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GMP 01\02 Transparencia\01 Obligaciones de transparencia\2017\01 Publicables\Diciembre\77 Fraccion XXXIV h\"/>
    </mc:Choice>
  </mc:AlternateContent>
  <bookViews>
    <workbookView xWindow="0" yWindow="0" windowWidth="21600" windowHeight="95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<sst xmlns="http://schemas.openxmlformats.org/spreadsheetml/2006/main" count="132" uniqueCount="91">
  <si>
    <t>25176</t>
  </si>
  <si>
    <t>TÍTULO</t>
  </si>
  <si>
    <t>NOMBRE CORTO</t>
  </si>
  <si>
    <t>DESCRIPCIÓN</t>
  </si>
  <si>
    <t>LTAIPPUEA77FXXXIVh - Inventario de bienes muebles e inmuebles donados</t>
  </si>
  <si>
    <t>A77FXXXIVh</t>
  </si>
  <si>
    <t xml:space="preserve"> El inventario de bienes muebles e inmuebles en posesión y propiedad: Inventario de bienes muebles e inmuebles donados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</si>
  <si>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</si>
  <si>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</si>
  <si>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</si>
  <si>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</si>
  <si>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</si>
  <si>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</si>
  <si>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</si>
  <si>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</si>
  <si>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</si>
  <si>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58465</t>
  </si>
  <si>
    <t>58457</t>
  </si>
  <si>
    <t>58466</t>
  </si>
  <si>
    <t>58464</t>
  </si>
  <si>
    <t>58461</t>
  </si>
  <si>
    <t>58449</t>
  </si>
  <si>
    <t>58463</t>
  </si>
  <si>
    <t>58450</t>
  </si>
  <si>
    <t>58451</t>
  </si>
  <si>
    <t>58456</t>
  </si>
  <si>
    <t>58453</t>
  </si>
  <si>
    <t>58459</t>
  </si>
  <si>
    <t>58458</t>
  </si>
  <si>
    <t>58455</t>
  </si>
  <si>
    <t>58454</t>
  </si>
  <si>
    <t>58452</t>
  </si>
  <si>
    <t>58460</t>
  </si>
  <si>
    <t>58462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</si>
  <si>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</si>
  <si>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</si>
  <si>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</si>
  <si>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</si>
  <si>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</si>
  <si>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</si>
  <si>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</si>
  <si>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</si>
  <si>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</si>
  <si>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</si>
  <si>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</si>
  <si>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</si>
  <si>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</si>
  <si>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</si>
  <si>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</si>
  <si>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</si>
  <si>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</si>
  <si>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</si>
  <si>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</si>
  <si>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</si>
  <si>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</si>
  <si>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</si>
  <si>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</si>
  <si>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</si>
  <si>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</si>
  <si>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</si>
  <si>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</si>
  <si>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</si>
  <si>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</si>
  <si>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</si>
  <si>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</si>
  <si>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</si>
  <si>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</si>
  <si>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</si>
  <si>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</si>
  <si>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</si>
  <si>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</si>
  <si>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</si>
  <si>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</si>
  <si>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</si>
  <si>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</si>
  <si>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</si>
  <si>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Enero a Junio</t>
  </si>
  <si>
    <t>Secretaría del Ayuntamiento/Dirección de Bienes Patrimoniales/María Dolores Cervantes Moctezuma</t>
  </si>
  <si>
    <t>De acuerdo al Reglamento Interior de la Secretaría del Ayuntamiento en el articulo 18 y 19, fracción I respectivamente, es responsabilidad de los Jefes de Departamento (Bienes Muebles e Inmuebles) elaborar y mantener actualizado el Padrón de Bienes. En los meses de enero a junio de 2017  no se reportaron bienes donados e incorporados a dicho padrón. Con fundamento en el Ley General de Transparencia, el periodo de actualización de la información es semestral, o en su caso, 30 días hábiles despues de adquirir o dar de baja algún bien. Las columnas están vacias porque no se generó información durante este semestre.</t>
  </si>
  <si>
    <t>Julio a Diciembre</t>
  </si>
  <si>
    <t xml:space="preserve">Bosques de Amalucan. Área 1 Parque. Parque del Cerro de Amalucan </t>
  </si>
  <si>
    <t xml:space="preserve">Julio Dirk </t>
  </si>
  <si>
    <t>Petersen</t>
  </si>
  <si>
    <t>Widmayer</t>
  </si>
  <si>
    <t>No aplica</t>
  </si>
  <si>
    <t>No se informa el hipervinculo al Acuerdo presidencial, porque no aplica. En los meses de agosto, septiembre, noviembre y diciembre de 2017 no se reportaron bienes donados e incorporados a dicho padrón. Con fundamento en el Ley General de Transparencia, el periodo de actualización de la información es semestral, o en su caso, 30 días hábiles despues de adquirir o dar de baja algún bien.</t>
  </si>
  <si>
    <t xml:space="preserve">Bosques de Amalucan. Área 2 Escuela </t>
  </si>
  <si>
    <t xml:space="preserve">Conjunto Habitacional IVI Hojar El Carruaje Pol. 1 </t>
  </si>
  <si>
    <t>Constructora IVI Hogar</t>
  </si>
  <si>
    <t xml:space="preserve">Conjunto Habitacional IVI Hojar Los Molinos Pol. 3 </t>
  </si>
  <si>
    <t>Conjunto Habitacional Los Naranjos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</si>
</sst>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14" fontId="3" fillId="0" borderId="0" xfId="0" applyNumberFormat="1" applyFont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0" borderId="0" xfId="0" applyFont="1" applyProtection="1"/>
    <xf numFmtId="0" fontId="3" fillId="0" borderId="0" xfId="0" applyNumberFormat="1" applyFont="1" applyProtection="1"/>
    <xf numFmtId="14" fontId="3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6.85546875" bestFit="1" customWidth="1"/>
    <col min="17" max="17" width="20" bestFit="1" customWidth="1"/>
    <col min="18" max="18" width="6.85546875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11</v>
      </c>
      <c r="M4" t="s">
        <v>12</v>
      </c>
      <c r="N4" t="s">
        <v>11</v>
      </c>
      <c r="O4" t="s">
        <v>8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x14ac:dyDescent="0.25">
      <c r="A8" s="2">
        <v>2017</v>
      </c>
      <c r="B8" s="2" t="s">
        <v>76</v>
      </c>
      <c r="C8" s="2"/>
      <c r="D8" s="2"/>
      <c r="E8" s="2"/>
      <c r="F8" s="2"/>
      <c r="G8" s="2"/>
      <c r="H8" s="2"/>
      <c r="I8" s="2"/>
      <c r="J8" s="2"/>
      <c r="K8" s="3"/>
      <c r="L8" s="2"/>
      <c r="M8" s="2"/>
      <c r="N8" s="4">
        <v>42916</v>
      </c>
      <c r="O8" s="2" t="s">
        <v>77</v>
      </c>
      <c r="P8" s="2">
        <v>2017</v>
      </c>
      <c r="Q8" s="4">
        <v>42916</v>
      </c>
      <c r="R8" s="2" t="s">
        <v>78</v>
      </c>
    </row>
    <row r="9" spans="1:18" x14ac:dyDescent="0.25">
      <c r="A9" s="5">
        <v>2017</v>
      </c>
      <c r="B9" s="5" t="s">
        <v>79</v>
      </c>
      <c r="C9" s="6" t="s">
        <v>80</v>
      </c>
      <c r="D9" s="6" t="s">
        <v>60</v>
      </c>
      <c r="E9" s="6" t="s">
        <v>62</v>
      </c>
      <c r="F9" s="6" t="s">
        <v>81</v>
      </c>
      <c r="G9" s="6" t="s">
        <v>82</v>
      </c>
      <c r="H9" s="6" t="s">
        <v>83</v>
      </c>
      <c r="I9" s="6"/>
      <c r="J9" s="6" t="s">
        <v>84</v>
      </c>
      <c r="K9" s="7">
        <v>527358261</v>
      </c>
      <c r="L9" s="8">
        <v>42742</v>
      </c>
      <c r="M9" s="6"/>
      <c r="N9" s="8">
        <v>43103</v>
      </c>
      <c r="O9" s="2" t="s">
        <v>77</v>
      </c>
      <c r="P9" s="2">
        <v>2017</v>
      </c>
      <c r="Q9" s="8">
        <v>42738</v>
      </c>
      <c r="R9" s="2" t="s">
        <v>85</v>
      </c>
    </row>
    <row r="10" spans="1:18" x14ac:dyDescent="0.25">
      <c r="A10" s="5">
        <v>2017</v>
      </c>
      <c r="B10" s="5" t="s">
        <v>79</v>
      </c>
      <c r="C10" s="6" t="s">
        <v>86</v>
      </c>
      <c r="D10" s="6" t="s">
        <v>57</v>
      </c>
      <c r="E10" s="6" t="s">
        <v>62</v>
      </c>
      <c r="F10" s="6" t="s">
        <v>81</v>
      </c>
      <c r="G10" s="6" t="s">
        <v>82</v>
      </c>
      <c r="H10" s="6" t="s">
        <v>83</v>
      </c>
      <c r="I10" s="6"/>
      <c r="J10" s="6" t="s">
        <v>84</v>
      </c>
      <c r="K10" s="7">
        <v>6334283.5899999999</v>
      </c>
      <c r="L10" s="8">
        <v>42742</v>
      </c>
      <c r="M10" s="6"/>
      <c r="N10" s="8">
        <v>43103</v>
      </c>
      <c r="O10" s="2" t="s">
        <v>77</v>
      </c>
      <c r="P10" s="2">
        <v>2017</v>
      </c>
      <c r="Q10" s="8">
        <v>42978</v>
      </c>
      <c r="R10" s="2" t="s">
        <v>85</v>
      </c>
    </row>
    <row r="11" spans="1:18" x14ac:dyDescent="0.25">
      <c r="A11" s="5">
        <v>2017</v>
      </c>
      <c r="B11" s="5" t="s">
        <v>79</v>
      </c>
      <c r="C11" s="6" t="s">
        <v>87</v>
      </c>
      <c r="D11" s="6" t="s">
        <v>60</v>
      </c>
      <c r="E11" s="6" t="s">
        <v>63</v>
      </c>
      <c r="F11" s="6"/>
      <c r="G11" s="6"/>
      <c r="H11" s="6"/>
      <c r="I11" s="6" t="s">
        <v>75</v>
      </c>
      <c r="J11" s="6" t="s">
        <v>88</v>
      </c>
      <c r="K11" s="7">
        <v>4279848</v>
      </c>
      <c r="L11" s="8">
        <v>43018</v>
      </c>
      <c r="M11" s="6"/>
      <c r="N11" s="8">
        <v>43103</v>
      </c>
      <c r="O11" s="2" t="s">
        <v>77</v>
      </c>
      <c r="P11" s="2">
        <v>2017</v>
      </c>
      <c r="Q11" s="8">
        <v>42978</v>
      </c>
      <c r="R11" s="2" t="s">
        <v>85</v>
      </c>
    </row>
    <row r="12" spans="1:18" x14ac:dyDescent="0.25">
      <c r="A12" s="5">
        <v>2017</v>
      </c>
      <c r="B12" s="5" t="s">
        <v>79</v>
      </c>
      <c r="C12" s="6" t="s">
        <v>89</v>
      </c>
      <c r="D12" s="6" t="s">
        <v>60</v>
      </c>
      <c r="E12" s="6" t="s">
        <v>63</v>
      </c>
      <c r="F12" s="6"/>
      <c r="G12" s="6"/>
      <c r="H12" s="6"/>
      <c r="I12" s="6" t="s">
        <v>75</v>
      </c>
      <c r="J12" s="6" t="s">
        <v>88</v>
      </c>
      <c r="K12" s="7">
        <v>3842315.4</v>
      </c>
      <c r="L12" s="8">
        <v>43018</v>
      </c>
      <c r="M12" s="6"/>
      <c r="N12" s="8">
        <v>43103</v>
      </c>
      <c r="O12" s="2" t="s">
        <v>77</v>
      </c>
      <c r="P12" s="2">
        <v>2017</v>
      </c>
      <c r="Q12" s="8">
        <v>42978</v>
      </c>
      <c r="R12" s="2" t="s">
        <v>85</v>
      </c>
    </row>
    <row r="13" spans="1:18" x14ac:dyDescent="0.25">
      <c r="A13" s="5">
        <v>2017</v>
      </c>
      <c r="B13" s="5" t="s">
        <v>79</v>
      </c>
      <c r="C13" s="6" t="s">
        <v>90</v>
      </c>
      <c r="D13" s="6" t="s">
        <v>60</v>
      </c>
      <c r="E13" s="6" t="s">
        <v>63</v>
      </c>
      <c r="F13" s="6"/>
      <c r="G13" s="6"/>
      <c r="H13" s="6"/>
      <c r="I13" s="6" t="s">
        <v>75</v>
      </c>
      <c r="J13" s="6" t="s">
        <v>88</v>
      </c>
      <c r="K13" s="7">
        <v>1747335</v>
      </c>
      <c r="L13" s="8">
        <v>43018</v>
      </c>
      <c r="M13" s="6"/>
      <c r="N13" s="8">
        <v>43103</v>
      </c>
      <c r="O13" s="2" t="s">
        <v>77</v>
      </c>
      <c r="P13" s="2">
        <v>2017</v>
      </c>
      <c r="Q13" s="8">
        <v>42978</v>
      </c>
      <c r="R13" s="2" t="s">
        <v>85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Zepeda</cp:lastModifiedBy>
  <dcterms:created xsi:type="dcterms:W3CDTF">2018-01-13T22:33:42Z</dcterms:created>
  <dcterms:modified xsi:type="dcterms:W3CDTF">2018-01-13T22:39:23Z</dcterms:modified>
</cp:coreProperties>
</file>