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360" yWindow="270" windowWidth="14940" windowHeight="9150"/>
  </bookViews>
  <sheets>
    <sheet name="Reporte de Formatos" sheetId="1" r:id="rId1"/>
    <sheet name="hidden1" sheetId="2" r:id="rId2"/>
    <sheet name="hidden2" sheetId="3" r:id="rId3"/>
  </sheets>
  <definedNames>
    <definedName name="_xlnm._FilterDatabase" localSheetId="0" hidden="1">'Reporte de Formatos'!$A$7:$P$2568</definedName>
    <definedName name="hidden1">hidden1!$A$1:$A$10</definedName>
    <definedName name="hidden2">hidden2!$A$1:$A$3</definedName>
  </definedNames>
  <calcPr calcId="125725"/>
</workbook>
</file>

<file path=xl/sharedStrings.xml><?xml version="1.0" encoding="utf-8"?>
<sst xmlns="http://schemas.openxmlformats.org/spreadsheetml/2006/main" count="28228" uniqueCount="3380">
  <si>
    <t>Servidor público de base</t>
  </si>
  <si>
    <t>Empleado</t>
  </si>
  <si>
    <t>Funcionario</t>
  </si>
  <si>
    <t>Miembro del Sujeto Obligado</t>
  </si>
  <si>
    <t>Representante popular</t>
  </si>
  <si>
    <t>Miembro del poder judicial</t>
  </si>
  <si>
    <t>Miembro de órgano autónomo</t>
  </si>
  <si>
    <t>Servidor público de confianza</t>
  </si>
  <si>
    <t>Prestador de servicios profesionales</t>
  </si>
  <si>
    <t>Otro</t>
  </si>
  <si>
    <t>Modificación</t>
  </si>
  <si>
    <t>Conclusión</t>
  </si>
  <si>
    <t>Inicio</t>
  </si>
  <si>
    <t>35202</t>
  </si>
  <si>
    <t>TITULO</t>
  </si>
  <si>
    <t>NOMBRE CORTO</t>
  </si>
  <si>
    <t>DESCRIPCION</t>
  </si>
  <si>
    <t>LTAIPPUEA77FXII.</t>
  </si>
  <si>
    <t>A77FXII.</t>
  </si>
  <si>
    <t xml:space="preserve"> La información en versión pública de las declaraciones patrimoniales de los servidores públicos que así lo _x000D_
determinen, en los sistemas habilitados para ello, de acuerdo a la normatividad aplicable; </t>
  </si>
  <si>
    <t>1</t>
  </si>
  <si>
    <t>9</t>
  </si>
  <si>
    <t>7</t>
  </si>
  <si>
    <t>4</t>
  </si>
  <si>
    <t>12</t>
  </si>
  <si>
    <t>13</t>
  </si>
  <si>
    <t>14</t>
  </si>
  <si>
    <t>220293</t>
  </si>
  <si>
    <t>220290</t>
  </si>
  <si>
    <t>220279</t>
  </si>
  <si>
    <t>220280</t>
  </si>
  <si>
    <t>220281</t>
  </si>
  <si>
    <t>220282</t>
  </si>
  <si>
    <t>220283</t>
  </si>
  <si>
    <t>220284</t>
  </si>
  <si>
    <t>220285</t>
  </si>
  <si>
    <t>220289</t>
  </si>
  <si>
    <t>220288</t>
  </si>
  <si>
    <t>220287</t>
  </si>
  <si>
    <t>220286</t>
  </si>
  <si>
    <t>220294</t>
  </si>
  <si>
    <t>220292</t>
  </si>
  <si>
    <t>220291</t>
  </si>
  <si>
    <t>Tabla Campos</t>
  </si>
  <si>
    <t>Ejercicio</t>
  </si>
  <si>
    <t>Tipo de integrante del sujeto obligado</t>
  </si>
  <si>
    <t>Clave o nivel del puesto</t>
  </si>
  <si>
    <t xml:space="preserve">Denominación del puesto </t>
  </si>
  <si>
    <t>Denominación del cargo</t>
  </si>
  <si>
    <t>Área de adscripción</t>
  </si>
  <si>
    <t>Nombre(s)</t>
  </si>
  <si>
    <t>Primer apellido</t>
  </si>
  <si>
    <t>Segundo apellido</t>
  </si>
  <si>
    <t>Modalidad de la Declaración Patrimonial</t>
  </si>
  <si>
    <t>Hipervínculo Declaración de Situación Patrimonial</t>
  </si>
  <si>
    <t>Fecha de validación</t>
  </si>
  <si>
    <t>Área responsable de la información</t>
  </si>
  <si>
    <t>Año</t>
  </si>
  <si>
    <t>Fecha de actualización</t>
  </si>
  <si>
    <t>Nota</t>
  </si>
  <si>
    <t>IX</t>
  </si>
  <si>
    <t>Jefe de Departamento</t>
  </si>
  <si>
    <t>Departamento de Sistema de Información Geográfica y Municipal</t>
  </si>
  <si>
    <t>José Miguel</t>
  </si>
  <si>
    <t>Méndez</t>
  </si>
  <si>
    <t>Coxca</t>
  </si>
  <si>
    <t>No aceptó</t>
  </si>
  <si>
    <t>XI</t>
  </si>
  <si>
    <t>VIII</t>
  </si>
  <si>
    <t>XII</t>
  </si>
  <si>
    <t>X</t>
  </si>
  <si>
    <t>XIII</t>
  </si>
  <si>
    <t>VII</t>
  </si>
  <si>
    <t>Director</t>
  </si>
  <si>
    <t>http://gobiernoabierto.pueblacapital.gob.mx/transparencia_file/contraloria/2016/77.fracc12/cm.77.12.16.alejandro.meneses.fernandez.pdf</t>
  </si>
  <si>
    <t xml:space="preserve">V </t>
  </si>
  <si>
    <t>http://gobiernoabierto.pueblacapital.gob.mx/transparencia_file/contraloria/2016/77.fracc12/cm.77.12.16.alejandro.oscar.santizo.mendez.pdf</t>
  </si>
  <si>
    <t>Alfonso</t>
  </si>
  <si>
    <t xml:space="preserve">Rivera </t>
  </si>
  <si>
    <t>Gomez</t>
  </si>
  <si>
    <t>Departamento Laboral</t>
  </si>
  <si>
    <t>Coordinador</t>
  </si>
  <si>
    <t>http://gobiernoabierto.pueblacapital.gob.mx/transparencia_file/contraloria/2016/77.fracc12/cm.77.12.16.aminta.marin.ramirez.pdf</t>
  </si>
  <si>
    <t>http://gobiernoabierto.pueblacapital.gob.mx/transparencia_file/contraloria/2016/77.fracc12/cm.77.12.16.ana.lia.ramos.gomez.pdf</t>
  </si>
  <si>
    <t>XIV</t>
  </si>
  <si>
    <t>Derechos Humanos</t>
  </si>
  <si>
    <t>http://gobiernoabierto.pueblacapital.gob.mx/transparencia_file/contraloria/2016/77.fracc12/cm.77.12.16.anel.nochebuena.escobar.pdf</t>
  </si>
  <si>
    <t>V</t>
  </si>
  <si>
    <t>Antonio</t>
  </si>
  <si>
    <t>Arriaga</t>
  </si>
  <si>
    <t>Reyes</t>
  </si>
  <si>
    <t>http://gobiernoabierto.pueblacapital.gob.mx/transparencia_file/contraloria/2016/77.fracc12/cm.77.12.16.arely.sanchez.negrete.pdf</t>
  </si>
  <si>
    <t>Coordinador Técnico</t>
  </si>
  <si>
    <t>Arturo</t>
  </si>
  <si>
    <t>Islas</t>
  </si>
  <si>
    <t>Tapia</t>
  </si>
  <si>
    <t>http://gobiernoabierto.pueblacapital.gob.mx/transparencia_file/contraloria/2016/77.fracc12/cm.77.12.16.celso.fuentes.ramirez.pdf</t>
  </si>
  <si>
    <t>http://gobiernoabierto.pueblacapital.gob.mx/transparencia_file/contraloria/2016/77.fracc12/cm.77.12.16.cesar.tamayo.contreras.pdf</t>
  </si>
  <si>
    <t>http://gobiernoabierto.pueblacapital.gob.mx/transparencia_file/contraloria/2016/77.fracc12/cm.77.12.16.daniel.peregrina.camacho.pdf</t>
  </si>
  <si>
    <t>Juzgados Calificadores Delegación Oriente</t>
  </si>
  <si>
    <t>IV</t>
  </si>
  <si>
    <t>http://gobiernoabierto.pueblacapital.gob.mx/transparencia_file/contraloria/2016/77.fracc12/cm.77.12.16.eugenio.mora.salgado.pdf</t>
  </si>
  <si>
    <t>Juzgados Calificadores Delegación Poniente</t>
  </si>
  <si>
    <t>http://gobiernoabierto.pueblacapital.gob.mx/transparencia_file/contraloria/2016/77.fracc12/cm.77.12.16.francisco.javier.zu%C3%B1iga.rosales.pdf</t>
  </si>
  <si>
    <t>Francisco Javier</t>
  </si>
  <si>
    <t>Meza</t>
  </si>
  <si>
    <t>Froylan</t>
  </si>
  <si>
    <t xml:space="preserve">Hernandez </t>
  </si>
  <si>
    <t>Cabañas</t>
  </si>
  <si>
    <t>http://gobiernoabierto.pueblacapital.gob.mx/transparencia_file/contraloria/2016/77.fracc12/cm.77.12.16.gabriel.navarro.guerrero.pdf</t>
  </si>
  <si>
    <t>Genaro</t>
  </si>
  <si>
    <t>Mendez</t>
  </si>
  <si>
    <t>Gerardo</t>
  </si>
  <si>
    <t>Bedolla</t>
  </si>
  <si>
    <t>Barajas</t>
  </si>
  <si>
    <t>Huitrón</t>
  </si>
  <si>
    <t>Flores</t>
  </si>
  <si>
    <t>Subdirector</t>
  </si>
  <si>
    <t>Guadalupe</t>
  </si>
  <si>
    <t>Bañuelos</t>
  </si>
  <si>
    <t>Martinez</t>
  </si>
  <si>
    <t>Analista Consultivo A</t>
  </si>
  <si>
    <t>Heriberto Ricardo</t>
  </si>
  <si>
    <t>Villegas</t>
  </si>
  <si>
    <t>Ramos</t>
  </si>
  <si>
    <t>http://gobiernoabierto.pueblacapital.gob.mx/transparencia_file/contraloria/2016/77.fracc12/cm.77.12.16.horacio.cuauhtemoc.garcia.ibarra.pdf</t>
  </si>
  <si>
    <t>Humberto</t>
  </si>
  <si>
    <t>Niño</t>
  </si>
  <si>
    <t>Cid</t>
  </si>
  <si>
    <t>Ignacio</t>
  </si>
  <si>
    <t>Jimenez</t>
  </si>
  <si>
    <t>Crisanto</t>
  </si>
  <si>
    <t>http://gobiernoabierto.pueblacapital.gob.mx/transparencia_file/contraloria/2016/77.fracc12/cm.77.12.16.israel.jeovanni.ordu%C3%B1a.cervantes.pdf</t>
  </si>
  <si>
    <t>http://gobiernoabierto.pueblacapital.gob.mx/transparencia_file/contraloria/2016/77.fracc12/cm.77.12.16.ivonne.espinoza.guzman.pdf</t>
  </si>
  <si>
    <t>http://gobiernoabierto.pueblacapital.gob.mx/transparencia_file/contraloria/2016/77.fracc12/cm.77.12.16.jaime.santiago.hernandez.pdf</t>
  </si>
  <si>
    <t>http://gobiernoabierto.pueblacapital.gob.mx/transparencia_file/contraloria/2016/77.fracc12/cm.77.12.16.javier.mauleon.montero..pdf</t>
  </si>
  <si>
    <t>Javier  Daniel</t>
  </si>
  <si>
    <t>Martínez</t>
  </si>
  <si>
    <t>Sánchez</t>
  </si>
  <si>
    <t>http://gobiernoabierto.pueblacapital.gob.mx/transparencia_file/contraloria/2016/77.fracc12/cm.77.12.16.jesus.sanchez.reliac.pdf</t>
  </si>
  <si>
    <t>http://gobiernoabierto.pueblacapital.gob.mx/transparencia_file/contraloria/2016/77.fracc12/cm.77.12.16.jorge.carlos.marquez.escobedo.pdf</t>
  </si>
  <si>
    <t>http://gobiernoabierto.pueblacapital.gob.mx/transparencia_file/contraloria/2016/77.fracc12/cm.77.12.16.jose.adrian.morales.mendez.pdf</t>
  </si>
  <si>
    <t>http://gobiernoabierto.pueblacapital.gob.mx/transparencia_file/contraloria/2016/77.fracc12/cm.77.12.16.jose.alfonso.zenteno.sordo.pdf</t>
  </si>
  <si>
    <t>http://gobiernoabierto.pueblacapital.gob.mx/transparencia_file/contraloria/2016/77.fracc12/cm.77.12.16.jose.baldomero.herrera.andrade.pdf</t>
  </si>
  <si>
    <t>Supervisor</t>
  </si>
  <si>
    <t>http://gobiernoabierto.pueblacapital.gob.mx/transparencia_file/contraloria/2016/77.fracc12/cm.77.12.16.jose.luis.soberanes.reyes.pdf</t>
  </si>
  <si>
    <t>http://gobiernoabierto.pueblacapital.gob.mx/transparencia_file/contraloria/2016/77.fracc12/cm.77.12.16.juan.carlos.morales.paez.pdf</t>
  </si>
  <si>
    <t>http://gobiernoabierto.pueblacapital.gob.mx/transparencia_file/contraloria/2016/77.fracc12/cm.77.12.16.juan.ignacio.basaguren.y.garcia.pdf</t>
  </si>
  <si>
    <t>http://gobiernoabierto.pueblacapital.gob.mx/transparencia_file/contraloria/2016/77.fracc12/cm.77.12.16.juan.roman.espinosa.moyado.pdf</t>
  </si>
  <si>
    <t>http://gobiernoabierto.pueblacapital.gob.mx/transparencia_file/contraloria/2016/77.fracc12/cm.77.12.16.julio.cesar.garcia.angeles.pdf</t>
  </si>
  <si>
    <t>http://gobiernoabierto.pueblacapital.gob.mx/transparencia_file/contraloria/2016/77.fracc12/cm.77.12.16.karla.pilar.chincoya.vara.pdf</t>
  </si>
  <si>
    <t>Leonardo</t>
  </si>
  <si>
    <t>Vazquez</t>
  </si>
  <si>
    <t>Solano</t>
  </si>
  <si>
    <t>http://gobiernoabierto.pueblacapital.gob.mx/transparencia_file/contraloria/2016/77.fracc12/cm.77.12.16.lidia.graciela.adaya.soto.pdf</t>
  </si>
  <si>
    <t xml:space="preserve">Dirección Administrativa  </t>
  </si>
  <si>
    <t>Secretario Tecnico</t>
  </si>
  <si>
    <t>VI</t>
  </si>
  <si>
    <t>http://gobiernoabierto.pueblacapital.gob.mx/transparencia_file/contraloria/2016/77.fracc12/cm.77.12.16.marcos.alcazar.cruz.pdf</t>
  </si>
  <si>
    <t>http://gobiernoabierto.pueblacapital.gob.mx/transparencia_file/contraloria/2016/77.fracc12/cm.77.12.16.margarita.murrieta.altamirano.pdf</t>
  </si>
  <si>
    <t>http://gobiernoabierto.pueblacapital.gob.mx/transparencia_file/contraloria/2016/77.fracc12/cm.77.12.16.maria.de.lourdes.diaz.cordoba.pdf</t>
  </si>
  <si>
    <t>http://gobiernoabierto.pueblacapital.gob.mx/transparencia_file/contraloria/2016/77.fracc12/cm.77.12.16.maria.del.carmen.leyva.bathory.pdf</t>
  </si>
  <si>
    <t>Coordinadora Administrativa</t>
  </si>
  <si>
    <t>Maribel</t>
  </si>
  <si>
    <t xml:space="preserve">Perez </t>
  </si>
  <si>
    <t>Torres</t>
  </si>
  <si>
    <t>http://gobiernoabierto.pueblacapital.gob.mx/transparencia_file/contraloria/2016/77.fracc12/cm.77.12.16.mario.alberto.tenorio.romero.pdf</t>
  </si>
  <si>
    <t>http://gobiernoabierto.pueblacapital.gob.mx/transparencia_file/contraloria/2016/77.fracc12/cm.77.12.16.michel.chain.carrillo.pdf</t>
  </si>
  <si>
    <t>http://gobiernoabierto.pueblacapital.gob.mx/transparencia_file/contraloria/2016/77.fracc12/cm.77.12.16.monica.sanchez.kobashi.meneses.pdf</t>
  </si>
  <si>
    <t>Unidad Técnica</t>
  </si>
  <si>
    <t>Osbaldo</t>
  </si>
  <si>
    <t>López</t>
  </si>
  <si>
    <t>Lopez</t>
  </si>
  <si>
    <t>Juzgado Calificador Comisaria Norte</t>
  </si>
  <si>
    <t>Pablo</t>
  </si>
  <si>
    <t>Olvera</t>
  </si>
  <si>
    <t>Gonzalez</t>
  </si>
  <si>
    <t>http://gobiernoabierto.pueblacapital.gob.mx/transparencia_file/contraloria/2016/77.fracc12/cm.77.12.16.pedro.sanz.fernandez.pdf</t>
  </si>
  <si>
    <t>http://gobiernoabierto.pueblacapital.gob.mx/transparencia_file/contraloria/2016/77.fracc12/cm.77.12.16.rafael.ruiz.cordero.pdf</t>
  </si>
  <si>
    <t>http://gobiernoabierto.pueblacapital.gob.mx/transparencia_file/contraloria/2016/77.fracc12/cm.77.12.16.ricardo.horacio.grau.de.la.rosa.pdf</t>
  </si>
  <si>
    <t>http://gobiernoabierto.pueblacapital.gob.mx/transparencia_file/contraloria/2016/77.fracc12/cm.77.12.16.rodolfo.sanchez.corro.pdf</t>
  </si>
  <si>
    <t>Rodolfo</t>
  </si>
  <si>
    <t>Ramirez</t>
  </si>
  <si>
    <t>Amasendi</t>
  </si>
  <si>
    <t>http://gobiernoabierto.pueblacapital.gob.mx/transparencia_file/contraloria/2016/77.fracc12/cm.77.12.16.rosa.maria.carmona.pdf</t>
  </si>
  <si>
    <t>Ruben</t>
  </si>
  <si>
    <t>Peregrina</t>
  </si>
  <si>
    <t>Grandez</t>
  </si>
  <si>
    <t>http://gobiernoabierto.pueblacapital.gob.mx/transparencia_file/contraloria/2016/77.fracc12/cm.77.12.16.sajid.salome.castelan.mu%C3%B1oz.pdf</t>
  </si>
  <si>
    <t>Santiago</t>
  </si>
  <si>
    <t>Rosas</t>
  </si>
  <si>
    <t>Nieto</t>
  </si>
  <si>
    <t>Saul</t>
  </si>
  <si>
    <t>Mancilla</t>
  </si>
  <si>
    <t>http://gobiernoabierto.pueblacapital.gob.mx/transparencia_file/contraloria/2016/77.fracc12/cm.77.12.16.sergio.jimenez.ramirez.pdf</t>
  </si>
  <si>
    <t>Sergio</t>
  </si>
  <si>
    <t xml:space="preserve">Juarez </t>
  </si>
  <si>
    <t>Andrade</t>
  </si>
  <si>
    <t>http://gobiernoabierto.pueblacapital.gob.mx/transparencia_file/contraloria/2016/77.fracc12/cm.77.12.16.sergio.arturo.de.la.luz.vergara.berdejo.pdf</t>
  </si>
  <si>
    <t>http://gobiernoabierto.pueblacapital.gob.mx/transparencia_file/contraloria/2016/77.fracc12/cm.77.12.16.sonia.almaraz.arrazola.pdf</t>
  </si>
  <si>
    <t>http://gobiernoabierto.pueblacapital.gob.mx/transparencia_file/contraloria/2016/77.fracc12/cm.77.12.16.victor.mario.martinez.testa.pdf</t>
  </si>
  <si>
    <t>Coordinador Especializado</t>
  </si>
  <si>
    <t>http://gobiernoabierto.pueblacapital.gob.mx/transparencia_file/contraloria/2016/77.fracc12/cm.77.12.16.yareni.janix.natera.pdf</t>
  </si>
  <si>
    <t>Jefe De Departamento</t>
  </si>
  <si>
    <t>Coordinador Tecnico</t>
  </si>
  <si>
    <t>Policia Segundo</t>
  </si>
  <si>
    <t>Policia</t>
  </si>
  <si>
    <t>Secretario De Juzgado</t>
  </si>
  <si>
    <t xml:space="preserve">Analista </t>
  </si>
  <si>
    <t>Jefa De Recursos Materiales</t>
  </si>
  <si>
    <t>Policia Tecero</t>
  </si>
  <si>
    <t>Analista</t>
  </si>
  <si>
    <t>Jefe De Control Y Vigilancia</t>
  </si>
  <si>
    <t xml:space="preserve">Supervisor </t>
  </si>
  <si>
    <t>Policia Tercero</t>
  </si>
  <si>
    <t>Asesor</t>
  </si>
  <si>
    <t>Policia Primero</t>
  </si>
  <si>
    <t>Enlace Administrativo</t>
  </si>
  <si>
    <t xml:space="preserve">Titular De Area </t>
  </si>
  <si>
    <t>Policia Ur</t>
  </si>
  <si>
    <t>Cajero</t>
  </si>
  <si>
    <t>Analista A</t>
  </si>
  <si>
    <t>Oficial</t>
  </si>
  <si>
    <t>Encargado De Area</t>
  </si>
  <si>
    <t xml:space="preserve">Titular Del Area </t>
  </si>
  <si>
    <t>Coordinador Administrativ</t>
  </si>
  <si>
    <t>Auxiliar</t>
  </si>
  <si>
    <t>Jefa De Departamento</t>
  </si>
  <si>
    <t>Juez Calificador</t>
  </si>
  <si>
    <t>Analista B</t>
  </si>
  <si>
    <t>Suboficial</t>
  </si>
  <si>
    <t>Encargada De Area</t>
  </si>
  <si>
    <t>Magist. Representante H.A</t>
  </si>
  <si>
    <t>Alcaide</t>
  </si>
  <si>
    <t>Subcontralor</t>
  </si>
  <si>
    <t>Secretario Particular</t>
  </si>
  <si>
    <t>Presidente Auxiliar</t>
  </si>
  <si>
    <t>Jefa De Asuntos Juridicos</t>
  </si>
  <si>
    <t>Cajera</t>
  </si>
  <si>
    <t>Coordinador De Gestión</t>
  </si>
  <si>
    <t>Policia Ua</t>
  </si>
  <si>
    <t>Coordinador Operativo Tif</t>
  </si>
  <si>
    <t>Titular De Area</t>
  </si>
  <si>
    <t>Coordinador De Normatividad Y Vinculación</t>
  </si>
  <si>
    <t>Jefe Departamento Mantenimiento</t>
  </si>
  <si>
    <t>Emisor</t>
  </si>
  <si>
    <t xml:space="preserve">Director </t>
  </si>
  <si>
    <t>Delegado</t>
  </si>
  <si>
    <t>Inspector Sanitario Externo</t>
  </si>
  <si>
    <t xml:space="preserve">Analista  </t>
  </si>
  <si>
    <t xml:space="preserve">Asesor    </t>
  </si>
  <si>
    <t>Administrador</t>
  </si>
  <si>
    <t xml:space="preserve">Jefe De Departamento </t>
  </si>
  <si>
    <t>Cordinador Especializado</t>
  </si>
  <si>
    <t>Jefa De Financieros</t>
  </si>
  <si>
    <t>Secretario Privado</t>
  </si>
  <si>
    <t xml:space="preserve">Analista   </t>
  </si>
  <si>
    <t>Supervicion</t>
  </si>
  <si>
    <t>Jefa De Departamento Recursos Humanos</t>
  </si>
  <si>
    <t>Inspector Sanitario</t>
  </si>
  <si>
    <t>Auxiliar "A"</t>
  </si>
  <si>
    <t>Jefe Departamento Procesos</t>
  </si>
  <si>
    <t>Policia Tercero Ua</t>
  </si>
  <si>
    <t>Subinspector</t>
  </si>
  <si>
    <t>Analista De Recursos</t>
  </si>
  <si>
    <t>Coordinadora General Administrativa</t>
  </si>
  <si>
    <t xml:space="preserve">Jefe De Departamento     </t>
  </si>
  <si>
    <t>Secretario De Juzgados</t>
  </si>
  <si>
    <t>Secretaría Técnica</t>
  </si>
  <si>
    <t>Recursos Materiales</t>
  </si>
  <si>
    <t>Tecnic Admvo</t>
  </si>
  <si>
    <t>Supervisa Y Organiza</t>
  </si>
  <si>
    <t>Admvo Especi</t>
  </si>
  <si>
    <t>Departamento De Capacitación E Inclusión Laboral</t>
  </si>
  <si>
    <t>Jefe Depto</t>
  </si>
  <si>
    <t>Departamento De Atención Médica</t>
  </si>
  <si>
    <t>Departamento De Recursos Humanos</t>
  </si>
  <si>
    <t>Supervisor De Recoleccion C</t>
  </si>
  <si>
    <t>Supervisor De Barrido Manual B</t>
  </si>
  <si>
    <t>Director Juridico</t>
  </si>
  <si>
    <t>Oficial Policia</t>
  </si>
  <si>
    <t xml:space="preserve">Dirección General </t>
  </si>
  <si>
    <t>Coord Admon</t>
  </si>
  <si>
    <t>Supervisor Disposicion Final</t>
  </si>
  <si>
    <t>Departamento De Emprendedurismo Familiar</t>
  </si>
  <si>
    <t xml:space="preserve">Dirección De Atención A La Salud </t>
  </si>
  <si>
    <t>Direc De Juzgados Calificadores</t>
  </si>
  <si>
    <t>Oficial  Base</t>
  </si>
  <si>
    <t>Unidad De Atención Ciudadana Y Gestión Social</t>
  </si>
  <si>
    <t>Admimistrati</t>
  </si>
  <si>
    <t>Magist Repre</t>
  </si>
  <si>
    <t>Inspeccion Sanitaria Externa Verificacion De Carnicos</t>
  </si>
  <si>
    <t>Dirección De Programas Comunitarios</t>
  </si>
  <si>
    <t>Encargado De Nomina</t>
  </si>
  <si>
    <t xml:space="preserve">Departamento De Servicios Para El Fortalecimiento Familiar </t>
  </si>
  <si>
    <t>Secre Partic</t>
  </si>
  <si>
    <t>Departamento De Recursos Materiales Y Servicios Generales</t>
  </si>
  <si>
    <t>Departamento De Nutrición Y Asistencia Alimentaria</t>
  </si>
  <si>
    <t>Departamento De Dormitorio Municipal Y Niños En Situación De Calle</t>
  </si>
  <si>
    <t xml:space="preserve">Departamento De Defensa De Los Derechos Del Menor, La Mujer Y La Familia </t>
  </si>
  <si>
    <t>Presiden Aux</t>
  </si>
  <si>
    <t>Asuntos Juridicos</t>
  </si>
  <si>
    <t xml:space="preserve">Departamento De Representación Legal Y Dictámen Normativo </t>
  </si>
  <si>
    <t>Dirección Jurídica</t>
  </si>
  <si>
    <t>Departamento De Atención Psicológica</t>
  </si>
  <si>
    <t>Analista  A</t>
  </si>
  <si>
    <t>Coordinador Especializado En Sistemas</t>
  </si>
  <si>
    <t xml:space="preserve">Departamento De Profesionalización Y Desarrollo Familiar </t>
  </si>
  <si>
    <t>Departamento De Imagen Y Logística Institucional</t>
  </si>
  <si>
    <t xml:space="preserve">Dirección De Fortalecimiento Familiar </t>
  </si>
  <si>
    <t>Dirección General</t>
  </si>
  <si>
    <t>Departamento De Corresponsabilidad Social Y Vinculación</t>
  </si>
  <si>
    <t xml:space="preserve">Dirección De Atención A Personas Con Discapacidad  </t>
  </si>
  <si>
    <t>Departamento De Adultos Mayores</t>
  </si>
  <si>
    <t>Coordina Y Supervisa</t>
  </si>
  <si>
    <t>Supervisor De Residuos Peligrosos</t>
  </si>
  <si>
    <t>Supervisor De Papeleros</t>
  </si>
  <si>
    <t>Auxiliar De Ingresos</t>
  </si>
  <si>
    <t>Supervisor De Recoleccion</t>
  </si>
  <si>
    <t>Coordina Y Supervisa Toda La Area De Mantenimiento.</t>
  </si>
  <si>
    <t>Subdirector De Contabilidad</t>
  </si>
  <si>
    <t>Supervisor Brigada De Barrido</t>
  </si>
  <si>
    <t>Departamento De Comunicación Social</t>
  </si>
  <si>
    <t>Director De Normatividad Y Control</t>
  </si>
  <si>
    <t>Encargado De  Area</t>
  </si>
  <si>
    <t xml:space="preserve">Departamento De Jornadas De Desarrollo Integral </t>
  </si>
  <si>
    <t>Departamento De Control Y Vigilancia</t>
  </si>
  <si>
    <t>Temas De Agenda, Imagen</t>
  </si>
  <si>
    <t>Departamento De Diagnóstico Y Rehabilitación</t>
  </si>
  <si>
    <t xml:space="preserve">Analista A </t>
  </si>
  <si>
    <t>Departamento De Atención Dental</t>
  </si>
  <si>
    <t>Jefe De Departamento De Supervision</t>
  </si>
  <si>
    <t>Elaboracion De Estados Financieros</t>
  </si>
  <si>
    <t>Supervisor De Centro De Acopio</t>
  </si>
  <si>
    <t>Departamento De Recursos Financieros</t>
  </si>
  <si>
    <t>Subdirector De Recursos Humanos</t>
  </si>
  <si>
    <t>Recursos Humanos</t>
  </si>
  <si>
    <t>Coordina Y Supervisa Toda La Area De Proceso , Mantenimiento Y Planta De Tratamiento</t>
  </si>
  <si>
    <t>Departamento De Planeación, Seguimiento Y Calidad</t>
  </si>
  <si>
    <t>Jefe De Departamento De Recursos Materiales</t>
  </si>
  <si>
    <t>Jefe Departamento Barrido Mecanico</t>
  </si>
  <si>
    <t>Pol Terc Ua</t>
  </si>
  <si>
    <t>Departamento De Atención Y Prevención A La Violencia Y Adolescentes Infractores</t>
  </si>
  <si>
    <t>Director De Operaciones</t>
  </si>
  <si>
    <t>Supervisor De Barrido Manual A</t>
  </si>
  <si>
    <t>Departamento De Presupuesto</t>
  </si>
  <si>
    <t>Aseora</t>
  </si>
  <si>
    <t>Departamento De Desarrollo Infantil</t>
  </si>
  <si>
    <t>Departamento De Sistema De Información Geográfica Y Municipal</t>
  </si>
  <si>
    <t>Uni Opera Mpal De Proteccion Civil</t>
  </si>
  <si>
    <t>Subdirec Jurid</t>
  </si>
  <si>
    <t>Depto Tec</t>
  </si>
  <si>
    <t>Unidad De Traslados</t>
  </si>
  <si>
    <t>Subdirec De Proyec</t>
  </si>
  <si>
    <t>Sector Uno</t>
  </si>
  <si>
    <t>Depto De Contratos Y Convenios</t>
  </si>
  <si>
    <t>Staff</t>
  </si>
  <si>
    <t>Juzgados Calificadores</t>
  </si>
  <si>
    <t>Depto De Resguardo De Vehiculos</t>
  </si>
  <si>
    <t>Secretaria De Gobernacion</t>
  </si>
  <si>
    <t>Coord De Apoyo Tec Y Log</t>
  </si>
  <si>
    <t>Sector Cuatro</t>
  </si>
  <si>
    <t>Direc De Giras Y Logistica</t>
  </si>
  <si>
    <t>Depto De Servicios Periciales</t>
  </si>
  <si>
    <t>Depto De Mats Suministros E Inventarios</t>
  </si>
  <si>
    <t>Direc De Seguridad Publ</t>
  </si>
  <si>
    <t>Grupo De Ciclopolicias</t>
  </si>
  <si>
    <t>Sector Cinco</t>
  </si>
  <si>
    <t>Direc De Competitividad</t>
  </si>
  <si>
    <t>Dirección De Planeación Estratégica</t>
  </si>
  <si>
    <t>Grupo De Policia Turistica</t>
  </si>
  <si>
    <t>Sector Tres</t>
  </si>
  <si>
    <t>Departamento Recursos Materiales</t>
  </si>
  <si>
    <t>Direc De Desarrollo Urbano</t>
  </si>
  <si>
    <t>Tesoreria Municipal</t>
  </si>
  <si>
    <t>Recursos Fiscalizacion</t>
  </si>
  <si>
    <t>Sector Dos</t>
  </si>
  <si>
    <t>Depto De Vinculacion Interinstitucional</t>
  </si>
  <si>
    <t>Coord De Enlaces Advos</t>
  </si>
  <si>
    <t>Direccion De Operaciones</t>
  </si>
  <si>
    <t>Subdirec De Informacion</t>
  </si>
  <si>
    <t>Direc Jurid</t>
  </si>
  <si>
    <t>Dirección De Atención A Personas Con Discapacidad</t>
  </si>
  <si>
    <t>Depto De Normativ Informatica</t>
  </si>
  <si>
    <t>Subdirec Academica</t>
  </si>
  <si>
    <t>Depto De Personal</t>
  </si>
  <si>
    <t>Ctro Investig Inform Medio Ambiente</t>
  </si>
  <si>
    <t>Depto De Innovacion Empresarial</t>
  </si>
  <si>
    <t>Dirección De Atención A La Salud</t>
  </si>
  <si>
    <t>Depto De Seguim A Medios</t>
  </si>
  <si>
    <t>Direc De Catastro</t>
  </si>
  <si>
    <t>Depto Consultivo</t>
  </si>
  <si>
    <t>Enlace Advo</t>
  </si>
  <si>
    <t>Dirección Administrativa</t>
  </si>
  <si>
    <t>Instituto Municipal De Turismo</t>
  </si>
  <si>
    <t>Grupo Motopatrulleros</t>
  </si>
  <si>
    <t>Depto De Gestion Urbana</t>
  </si>
  <si>
    <t>Depto De Informacion</t>
  </si>
  <si>
    <t>Direc De Comunicacion Social</t>
  </si>
  <si>
    <t>Depto De Concursos Y Licitaciones</t>
  </si>
  <si>
    <t>Depto De Auxilio</t>
  </si>
  <si>
    <t>Depto De Gestion Territorial</t>
  </si>
  <si>
    <t>Depto De Concertacion De Espacios Publs</t>
  </si>
  <si>
    <t>Secretaria De Seguridad Publica Y Transito Municipal</t>
  </si>
  <si>
    <t xml:space="preserve"> Sec Infraestructura</t>
  </si>
  <si>
    <t>Depto Infraest Social En Unidades Territ</t>
  </si>
  <si>
    <t>Unidad Canina</t>
  </si>
  <si>
    <t>Direccion Juridica</t>
  </si>
  <si>
    <t>Subdirec Ctros Estrateg De Seguridad</t>
  </si>
  <si>
    <t>Coord. De Fomento Y Apoyo Artistas Discapacitados</t>
  </si>
  <si>
    <t>Depto De Promocion Nor - Oriente</t>
  </si>
  <si>
    <t>Direc Gral Jurid Y De Lo Contencioso</t>
  </si>
  <si>
    <t>Depto Bio-Conser Areas Prot Chap-Calera</t>
  </si>
  <si>
    <t>Direc De Asuntos Jurid</t>
  </si>
  <si>
    <t>Depto De Rec Humanos</t>
  </si>
  <si>
    <t>Depto Penal</t>
  </si>
  <si>
    <t xml:space="preserve">Infraestructura </t>
  </si>
  <si>
    <t>Unidad De Asuntos Juridicos</t>
  </si>
  <si>
    <t>Depto Institu Perspectiva De Genero</t>
  </si>
  <si>
    <t>Depto De Estudios Y Proyec</t>
  </si>
  <si>
    <t>Depto Atn Y Capacit A Comunid Indigenas</t>
  </si>
  <si>
    <t>Depto De Ejecucion</t>
  </si>
  <si>
    <t>Depto De Productividad</t>
  </si>
  <si>
    <t>Coord Adva</t>
  </si>
  <si>
    <t>Depto Operativo</t>
  </si>
  <si>
    <t>Depto De Anali Legal Y Control Tec Jurid</t>
  </si>
  <si>
    <t>Direc De Vinculacion</t>
  </si>
  <si>
    <t>Subdirec De Seguridad Publ</t>
  </si>
  <si>
    <t>Direccion De Normatividad Y Control</t>
  </si>
  <si>
    <t>Dirección De Juzgados Calificadores</t>
  </si>
  <si>
    <t>Depto De Proteccion Animal</t>
  </si>
  <si>
    <t>Instituto De Arte Y Cultura</t>
  </si>
  <si>
    <t/>
  </si>
  <si>
    <t>Dirección De Fortalecimiento Familiar</t>
  </si>
  <si>
    <t>Ins Mun Deporte</t>
  </si>
  <si>
    <t>Pet Substanciación De Proc Advos De Resp</t>
  </si>
  <si>
    <t>Subdirec Tec</t>
  </si>
  <si>
    <t>Depto De Tenencia De La Tierra</t>
  </si>
  <si>
    <t>Depto De Econ Soc Y Proyec Productivos</t>
  </si>
  <si>
    <t>Depto De Ingenieria De Aplicaciones</t>
  </si>
  <si>
    <t>Direc De Apoyo A La Operacion</t>
  </si>
  <si>
    <t>Depto De Concertacion Politica</t>
  </si>
  <si>
    <t>Direc De Abasto Y Comercio Interior</t>
  </si>
  <si>
    <t>Pet Supervision De Obras</t>
  </si>
  <si>
    <t>Pet Prog Reconocimiento Registro Asen H</t>
  </si>
  <si>
    <t>Depto De Organizacion</t>
  </si>
  <si>
    <t>Direc De Obras Publs</t>
  </si>
  <si>
    <t>Departamento De Proyectos Estratégicos</t>
  </si>
  <si>
    <t>Depto De Impuestos Inmobiliarios</t>
  </si>
  <si>
    <t>Depto De Rec Mats</t>
  </si>
  <si>
    <t>Direc De Transito Mpal</t>
  </si>
  <si>
    <t>Depto De Capacitacion</t>
  </si>
  <si>
    <t>Depto Monit Prevencion Y Vigilancia</t>
  </si>
  <si>
    <t>Depto De Convenios Y Contratos</t>
  </si>
  <si>
    <t>Sec Particular</t>
  </si>
  <si>
    <t>Depto De Delegaciones</t>
  </si>
  <si>
    <t>Depto De Gestion Ambiental</t>
  </si>
  <si>
    <t>Depto De Via Publ</t>
  </si>
  <si>
    <t>Area De Supervision</t>
  </si>
  <si>
    <t>Direc De Ingresos</t>
  </si>
  <si>
    <t>Direc De Medio Ambiente</t>
  </si>
  <si>
    <t>Depto De Actualizacion Del Predial</t>
  </si>
  <si>
    <t>Academia De Seg Publ Del Mpio De Pue</t>
  </si>
  <si>
    <t>Depto De Lo Contencioso</t>
  </si>
  <si>
    <t>Tribunal De Arbitraje Del H Ayto</t>
  </si>
  <si>
    <t>Direc De Desarrollo Humano Y Educativo</t>
  </si>
  <si>
    <t>Depto Seguimiento Crediticio</t>
  </si>
  <si>
    <t>Depto De La Junta Mpal De Reclutamiento</t>
  </si>
  <si>
    <t>Depto De Prevencion Del Delito</t>
  </si>
  <si>
    <t>Depto De Servicios Web</t>
  </si>
  <si>
    <t>Depto De Entrega-Recepcion</t>
  </si>
  <si>
    <t>Depto Equipamiento Fomento Calidad Educ</t>
  </si>
  <si>
    <t>Depto De Presupuesto</t>
  </si>
  <si>
    <t>Depto De Lo Contencioso Y Lo Consultivo</t>
  </si>
  <si>
    <t>Subdirec De Alumb Publ Y Servs Mpales</t>
  </si>
  <si>
    <t>Direc De Desarrollo Rural</t>
  </si>
  <si>
    <t xml:space="preserve">Talento Deportivo </t>
  </si>
  <si>
    <t>Depto De Apoyo Tec</t>
  </si>
  <si>
    <t>Depto De Espacios Publs</t>
  </si>
  <si>
    <t>Depto De Caja Gral</t>
  </si>
  <si>
    <t>Depto De Ctrol De Recauda E Infracciones</t>
  </si>
  <si>
    <t>Depto De Gestion Adva</t>
  </si>
  <si>
    <t>Depto De Atn Ciudadana</t>
  </si>
  <si>
    <t>Unidad De Asuntos Internos</t>
  </si>
  <si>
    <t>Direccion Administrativa</t>
  </si>
  <si>
    <t>Depto De Registro De Egresos</t>
  </si>
  <si>
    <t>Depto Reclutamiento De Personal Y Apoyo</t>
  </si>
  <si>
    <t>Depto De Emprendedurismo</t>
  </si>
  <si>
    <t>Direc De Promo Y Particip Social</t>
  </si>
  <si>
    <t>Subcont De Audit Contable Y Financiera</t>
  </si>
  <si>
    <t>Des Urbano</t>
  </si>
  <si>
    <t>Depto De Admon De Infraestructura</t>
  </si>
  <si>
    <t>Depto De Cuenta Publ</t>
  </si>
  <si>
    <t>Depto De Programas De Innovacion</t>
  </si>
  <si>
    <t>Coord. Sustentabilidad Economica</t>
  </si>
  <si>
    <t>Grupo Tactico</t>
  </si>
  <si>
    <t>Depto De Amparos</t>
  </si>
  <si>
    <t>Depto De Combate A La Pobreza</t>
  </si>
  <si>
    <t>Depto De Enlace Y Atn A Colonias</t>
  </si>
  <si>
    <t>Depto De Audit A Dependencias</t>
  </si>
  <si>
    <t>Depto De Atn A Victimas</t>
  </si>
  <si>
    <t>Coord De Fisca De Espectaculos Publs</t>
  </si>
  <si>
    <t>Depto Bio-Cons A Prot S Tenzo Hum Valseq</t>
  </si>
  <si>
    <t>Depto Reg De Zona Monum Y Zonas Patrim</t>
  </si>
  <si>
    <t>Depto De Control</t>
  </si>
  <si>
    <t>Direc De Programas Sociales</t>
  </si>
  <si>
    <t>Coord Gral De Seguridad Publ</t>
  </si>
  <si>
    <t>Direc De Desarrollo Empresarial</t>
  </si>
  <si>
    <t>Dif</t>
  </si>
  <si>
    <t>Unidad De Normativ Y Regula Comercial</t>
  </si>
  <si>
    <t>Unidad De Seguim Interno</t>
  </si>
  <si>
    <t>Departamento De Comisarios</t>
  </si>
  <si>
    <t>Subdirec Estrategia Y Grupos Especiales</t>
  </si>
  <si>
    <t>Departamento De Técnico</t>
  </si>
  <si>
    <t>Depto De Ordenes De Pago</t>
  </si>
  <si>
    <t>Coord. De Difusion</t>
  </si>
  <si>
    <t>Depto De Panteon Mpal</t>
  </si>
  <si>
    <t>Direc De Gestion De La Informacion</t>
  </si>
  <si>
    <t>Unidad De Vinculacion Externa</t>
  </si>
  <si>
    <t>Depto De Ingenieria</t>
  </si>
  <si>
    <t>Coord. De Rec. Financieros Humanos Y Materiales</t>
  </si>
  <si>
    <t>Depto Pavimentos Mantto Y Conservacion</t>
  </si>
  <si>
    <t>Depto De Soporte Tec</t>
  </si>
  <si>
    <t>Subdirec De Construccion</t>
  </si>
  <si>
    <t>Depto De Calles Parq Jard Zona Sur</t>
  </si>
  <si>
    <t>Direc De Servicios Publs</t>
  </si>
  <si>
    <t>Junta Aux De San Jeronimo Caleras</t>
  </si>
  <si>
    <t>Depto De Atn A Juntas Aux Zona Norte</t>
  </si>
  <si>
    <t>Subdirec Del Suelo</t>
  </si>
  <si>
    <t>Depto De Rec Financieros</t>
  </si>
  <si>
    <t>Departamento Asuntos Juridicos</t>
  </si>
  <si>
    <t>Depto De Registro De Ingresos</t>
  </si>
  <si>
    <t>Depto Ctrol Y Verific De La Obra  Publ</t>
  </si>
  <si>
    <t>Subdirec Anali Estrateg De La Informa</t>
  </si>
  <si>
    <t xml:space="preserve">Recursos Fiscalizacion   </t>
  </si>
  <si>
    <t>Depto De Anali Y Valuacion Catastral</t>
  </si>
  <si>
    <t>Pet Centros Des Comunitario Habitat</t>
  </si>
  <si>
    <t>Depto De Padron De Contribuyentes</t>
  </si>
  <si>
    <t>Depto Gestion  Tram Empresariales</t>
  </si>
  <si>
    <t>Dirección</t>
  </si>
  <si>
    <t>Depto Laboral</t>
  </si>
  <si>
    <t>Diseño Y Banco De Proyectos</t>
  </si>
  <si>
    <t>Depto De Verificacion E Inspeccion</t>
  </si>
  <si>
    <t>Depto De Calles Parq Jard Zona Norte</t>
  </si>
  <si>
    <t>Subcont De Audit A Obra Publ Y Sumin</t>
  </si>
  <si>
    <t>Depto Fiscal</t>
  </si>
  <si>
    <t>Junta Aux De San Andres Azumiatla</t>
  </si>
  <si>
    <t>Departamento De Promocion</t>
  </si>
  <si>
    <t>Depto Cons A Jurid Advo Mdos Apoy B Mueb</t>
  </si>
  <si>
    <t>Subdirec De Areas Protegidas</t>
  </si>
  <si>
    <t>Direc De Sistemas</t>
  </si>
  <si>
    <t>Depto De Archivo Historico</t>
  </si>
  <si>
    <t>Depto De Comisarios A Org Descentr</t>
  </si>
  <si>
    <t>Direc De Agenda Y Seguim</t>
  </si>
  <si>
    <t>Secretaria Tecnica</t>
  </si>
  <si>
    <t>Depto Anali Y Seguim Politico Y Social</t>
  </si>
  <si>
    <t>Subdirec De Calles Parques Y  Jardines</t>
  </si>
  <si>
    <t xml:space="preserve">Secretaria De Infraestructura Y Servicios Publicos </t>
  </si>
  <si>
    <t>Subdirec De Control De Inversion</t>
  </si>
  <si>
    <t xml:space="preserve">Infraestructura (Gimnasio Puebla Sur) </t>
  </si>
  <si>
    <t xml:space="preserve">Departamento De Programación </t>
  </si>
  <si>
    <t>Secretaria De Desarrollo Urbano</t>
  </si>
  <si>
    <t>Depto De Prevencion De La Violencia</t>
  </si>
  <si>
    <t>Depto De Cultura Digital</t>
  </si>
  <si>
    <t>Depto De Adquisiciones</t>
  </si>
  <si>
    <t>Direc De Invent Monum Regula De Z Patrim</t>
  </si>
  <si>
    <t>Direc Adva</t>
  </si>
  <si>
    <t>Depto De Audit A Tesoreria Y Admon</t>
  </si>
  <si>
    <t>Subdireccion Administrativa</t>
  </si>
  <si>
    <t>Depto De Reg Ciudadano Y Extranjeria</t>
  </si>
  <si>
    <t>Depto De Monitoreo</t>
  </si>
  <si>
    <t>Coord De Fisca De Comercio Establecido</t>
  </si>
  <si>
    <t>Direccion De Contabilidad</t>
  </si>
  <si>
    <t>Depto De Padron De Proveedores</t>
  </si>
  <si>
    <t>Depto De Inspeccion</t>
  </si>
  <si>
    <t>Depto De Informacion Y Anali</t>
  </si>
  <si>
    <t>Dirección De Vinculación  Interinstitucional</t>
  </si>
  <si>
    <t>Departamento De Planeación Estratégica</t>
  </si>
  <si>
    <t>Depto De Estudios Y Proyec Jurid</t>
  </si>
  <si>
    <t>Departamento De Operacion</t>
  </si>
  <si>
    <t>Coordinacion Administrativa</t>
  </si>
  <si>
    <t>Direc De Atn Vecinal Y Comunitaria</t>
  </si>
  <si>
    <t>Depto De Amparos Y Situacion Patrimonial</t>
  </si>
  <si>
    <t>Direc De Atn Ciudadana</t>
  </si>
  <si>
    <t>Direc Prevencion Delito Y Atn A Victimas</t>
  </si>
  <si>
    <t>Depto De Atn A Juntas Aux Zona Sur</t>
  </si>
  <si>
    <t>Junta Aux De San Felipe Hueyotlipan</t>
  </si>
  <si>
    <t>Depto De Promocion Nor - Poniente</t>
  </si>
  <si>
    <t>Depto De Organizacion Y Normativ Adva</t>
  </si>
  <si>
    <t>Depto De Planeacion</t>
  </si>
  <si>
    <t>Operativo Interno</t>
  </si>
  <si>
    <t>Eventos Deportivos</t>
  </si>
  <si>
    <t>Depto De Imagen</t>
  </si>
  <si>
    <t>Depto De Gestion De Vivienda</t>
  </si>
  <si>
    <t>Depto De Conciliacion</t>
  </si>
  <si>
    <t>Depto De Anali De Proyec</t>
  </si>
  <si>
    <t xml:space="preserve">Recursos Fiscalizacion                  </t>
  </si>
  <si>
    <t>Presidencia</t>
  </si>
  <si>
    <t>Direc Emergencias Y Respuesta Inmediacta</t>
  </si>
  <si>
    <t>Secretaria Particular Presidencia</t>
  </si>
  <si>
    <t>Depto De Quejas Y Denuncias</t>
  </si>
  <si>
    <t>Coordinación De Normatividad Y Vinculación</t>
  </si>
  <si>
    <t>Departamento De Mantenimiento</t>
  </si>
  <si>
    <t>Unidad De Mejora Regulatoria</t>
  </si>
  <si>
    <t>Depto De Movilidad Urbana</t>
  </si>
  <si>
    <t>Infraestructura (Alberca Norte)</t>
  </si>
  <si>
    <t>Coord Centros Desarrollo Comunit</t>
  </si>
  <si>
    <t>Seguridad Publica</t>
  </si>
  <si>
    <t>Depto Promo Particip Ciudadan Cult Civic</t>
  </si>
  <si>
    <t>Depto De Mdos Y Central De Abasto</t>
  </si>
  <si>
    <t>Coordinación De Diseño</t>
  </si>
  <si>
    <t>Supervisión De Ensamble</t>
  </si>
  <si>
    <t>Direc De Bienes Patrimoniales</t>
  </si>
  <si>
    <t>Junta Aux De San Pedro Zacachimalpa</t>
  </si>
  <si>
    <t>Depto De Responsabilidades</t>
  </si>
  <si>
    <t>Subdirec Adva</t>
  </si>
  <si>
    <t>Depto De Ejecucion De Proyec</t>
  </si>
  <si>
    <t>Depto De Admon Tecnologica</t>
  </si>
  <si>
    <t>Depto De Riego Y Fuentes</t>
  </si>
  <si>
    <t>Coord. Promocion Cultural</t>
  </si>
  <si>
    <t>Depto De Apoyo Y Restablecimiento</t>
  </si>
  <si>
    <t>Direc De Planeacion Y Proyec</t>
  </si>
  <si>
    <t>Instituto Municipal De Planeacion</t>
  </si>
  <si>
    <t>Coord. Patrimonio Historico E Identidad</t>
  </si>
  <si>
    <t>Subdirec Procedimientos De Adjudicacion</t>
  </si>
  <si>
    <t>Direccion  Juridica</t>
  </si>
  <si>
    <t>Depto De Evaluacion De Proyec</t>
  </si>
  <si>
    <t>Subcont De Responsab Y Situacion Patrim</t>
  </si>
  <si>
    <t>Coord De Comunicacion Social</t>
  </si>
  <si>
    <t>Junta Aux De Sta Maria Gpe Tecola</t>
  </si>
  <si>
    <t>Depto De Asistencia  Jurid</t>
  </si>
  <si>
    <t>Coordinacion General Administrativa</t>
  </si>
  <si>
    <t>Instito Municipal Del Deporte</t>
  </si>
  <si>
    <t>Deri</t>
  </si>
  <si>
    <t>Instituto Municipal Dif</t>
  </si>
  <si>
    <t>Departamento De Políticas Públicas</t>
  </si>
  <si>
    <t>Industrial De Abastos</t>
  </si>
  <si>
    <t>Coord Fisca De Mdos Central E Ind Abast</t>
  </si>
  <si>
    <t>Departamento De Arbitraje</t>
  </si>
  <si>
    <t>Subdirección De Fomento Artistico Y Cultural</t>
  </si>
  <si>
    <t>Depto Educ Tecnologias De La Informacion</t>
  </si>
  <si>
    <t>Instituto Mpal De Las Mujeres</t>
  </si>
  <si>
    <t>Direc De Rec Humanos</t>
  </si>
  <si>
    <t>Unidad Jurid</t>
  </si>
  <si>
    <t>Junta Aux De San Pablo Xochimehuacan</t>
  </si>
  <si>
    <t>Subdirec De Promocion Social</t>
  </si>
  <si>
    <t>Departamento  Recursos Financieros</t>
  </si>
  <si>
    <t>Depto De Lo Consultivo</t>
  </si>
  <si>
    <t>Depto De Archivo De Concentracion</t>
  </si>
  <si>
    <t>Depto De Relaciones Institucionales</t>
  </si>
  <si>
    <t>Subdirec De Licitaciones Y Contratos</t>
  </si>
  <si>
    <t>Direc De Relaciones Publs</t>
  </si>
  <si>
    <t>Subdirec De Vinculacion Jurid</t>
  </si>
  <si>
    <t>Depto De Bienes Inmuebles</t>
  </si>
  <si>
    <t>Depto Registro Y Desarrollo De Prog Soc</t>
  </si>
  <si>
    <t>Depto De Normativ</t>
  </si>
  <si>
    <t>Depto Proyec Asoc Publ Privadas</t>
  </si>
  <si>
    <t>Depto De Atn A La Mipyme</t>
  </si>
  <si>
    <t>Secretaria De Seguridad Publica</t>
  </si>
  <si>
    <t>Depto De Audit Adva A Obra Publ Concurs</t>
  </si>
  <si>
    <t>Direc De Archivo Gral Mpal</t>
  </si>
  <si>
    <t>Depto De Padron De Contratistas</t>
  </si>
  <si>
    <t xml:space="preserve">Coordinacion General De Transparencia </t>
  </si>
  <si>
    <t>Direc De Adjudicaciones</t>
  </si>
  <si>
    <t>Direc De Innovacion Y Capacitacion</t>
  </si>
  <si>
    <t>Depto De Fomento A La Inversion</t>
  </si>
  <si>
    <t>Direc De Politica Y Economia Social</t>
  </si>
  <si>
    <t>Depto De Cabildo</t>
  </si>
  <si>
    <t>Direc De Mediac Concil Y Arbitr Condomin</t>
  </si>
  <si>
    <t>Estado Mayor Policial</t>
  </si>
  <si>
    <t>Depto De Vinculacion Adva</t>
  </si>
  <si>
    <t xml:space="preserve">Subcontraloria De Auditoria Contable </t>
  </si>
  <si>
    <t>Depto De Asuntos Contenciosos</t>
  </si>
  <si>
    <t>Subdirec De Imagen</t>
  </si>
  <si>
    <t>Secretaria Del Ayuntamiento</t>
  </si>
  <si>
    <t>Depto Enlace Con Entidades Sectoriales</t>
  </si>
  <si>
    <t>Coordinación De Desarrollo De Las Artes</t>
  </si>
  <si>
    <t>Jefatura Departamento Teatro De La Ciudad</t>
  </si>
  <si>
    <t>Direc De Desarrollo Politico</t>
  </si>
  <si>
    <t>Junta Aux De La Resurreccion</t>
  </si>
  <si>
    <t>Idap</t>
  </si>
  <si>
    <t xml:space="preserve">Secretaria De Desarrollo Economico Y Turismo </t>
  </si>
  <si>
    <t>Coord. De Eventos Especiales Y Logística</t>
  </si>
  <si>
    <t>Departamento De Procesos</t>
  </si>
  <si>
    <t>Depto De Gestion Y Control Presupuestal</t>
  </si>
  <si>
    <t>Subdirec De Admon Urbana</t>
  </si>
  <si>
    <t>Coordinacion General De Transparencia</t>
  </si>
  <si>
    <t>Depto De Costos</t>
  </si>
  <si>
    <t>Depto De Educacion Vial</t>
  </si>
  <si>
    <t>Depto De Vinculacion Empresarial</t>
  </si>
  <si>
    <t>Depto De Anali De Ordenam Jurid</t>
  </si>
  <si>
    <t>Depto De Seguim De Peticiones</t>
  </si>
  <si>
    <t>Bienestar Personal Y Comunitario</t>
  </si>
  <si>
    <t xml:space="preserve">Encargado De Area De Recursos Financieros </t>
  </si>
  <si>
    <t>Secretaria De Desarrollo Urbano Y Sustentabilidad</t>
  </si>
  <si>
    <t>Secretaria De Administracion</t>
  </si>
  <si>
    <t>Subdirección De Desarrollo Artistico Y Cultural</t>
  </si>
  <si>
    <t>Depto Civil Y Advo</t>
  </si>
  <si>
    <t>Depto De Oficialia De Partes</t>
  </si>
  <si>
    <t>Instituto De La Juventud</t>
  </si>
  <si>
    <t>Contraloría Municipal</t>
  </si>
  <si>
    <t>Pet Sis De Informacion Y Estadistica M A</t>
  </si>
  <si>
    <t>Instituto Municipal De La Mujer</t>
  </si>
  <si>
    <t>Departamento De Amparos</t>
  </si>
  <si>
    <t>Direc De Infraestructura Tecnologica</t>
  </si>
  <si>
    <t xml:space="preserve">Secretaria De Desarrollo Social </t>
  </si>
  <si>
    <t>Gerencia Del Centro Historico Y Patrimonio Cultural</t>
  </si>
  <si>
    <t>Administrativo</t>
  </si>
  <si>
    <t>Departamento De Control</t>
  </si>
  <si>
    <t>Departamento Consultivo Administrativo</t>
  </si>
  <si>
    <t>Director Gral</t>
  </si>
  <si>
    <t>Depto De Espacios Educativos</t>
  </si>
  <si>
    <t>Depto De Afectaciones Y E</t>
  </si>
  <si>
    <t>Depto De Evaluacion Y Control De Proyec</t>
  </si>
  <si>
    <t>Depto De Promocion Sur - Oriente</t>
  </si>
  <si>
    <t>Unidad Jurídica Y Uaai</t>
  </si>
  <si>
    <t xml:space="preserve"> José Miguel</t>
  </si>
  <si>
    <t>Aaron</t>
  </si>
  <si>
    <t>Abel</t>
  </si>
  <si>
    <t>Abelardo</t>
  </si>
  <si>
    <t>Abigail</t>
  </si>
  <si>
    <t>Abigail Gabriela</t>
  </si>
  <si>
    <t>Abigail Rosita</t>
  </si>
  <si>
    <t>Abisai Josue</t>
  </si>
  <si>
    <t>Abner</t>
  </si>
  <si>
    <t>Abraham</t>
  </si>
  <si>
    <t>Adaia</t>
  </si>
  <si>
    <t>Adalberto</t>
  </si>
  <si>
    <t>Adan</t>
  </si>
  <si>
    <t>Adan Dalton</t>
  </si>
  <si>
    <t>Adelaida</t>
  </si>
  <si>
    <t>Adianira Sujey</t>
  </si>
  <si>
    <t>Adolfo</t>
  </si>
  <si>
    <t>Adolfo Gustavo</t>
  </si>
  <si>
    <t>Adrian</t>
  </si>
  <si>
    <t>Adrián</t>
  </si>
  <si>
    <t>Adrian Javier</t>
  </si>
  <si>
    <t>Adrian Lino</t>
  </si>
  <si>
    <t>Adriana</t>
  </si>
  <si>
    <t>Adriana Del Pilar</t>
  </si>
  <si>
    <t>Adriana Patricia</t>
  </si>
  <si>
    <t>Adriana Rebeca</t>
  </si>
  <si>
    <t>Adriana Verenice</t>
  </si>
  <si>
    <t>Agustin</t>
  </si>
  <si>
    <t>Agustin Enrique</t>
  </si>
  <si>
    <t xml:space="preserve">Agustin Leonardo </t>
  </si>
  <si>
    <t>Agustin Raul</t>
  </si>
  <si>
    <t>Aida Florencia</t>
  </si>
  <si>
    <t>Aida Yelitza</t>
  </si>
  <si>
    <t>Aide</t>
  </si>
  <si>
    <t>Aidee Vanessa</t>
  </si>
  <si>
    <t>Aixa</t>
  </si>
  <si>
    <t>Alam Mauricio</t>
  </si>
  <si>
    <t>Alan</t>
  </si>
  <si>
    <t>Alan Gabriel</t>
  </si>
  <si>
    <t>Alberto</t>
  </si>
  <si>
    <t>Alberto Javier</t>
  </si>
  <si>
    <t>Alberto Julian</t>
  </si>
  <si>
    <t>Aldair Salvador</t>
  </si>
  <si>
    <t>Aldo</t>
  </si>
  <si>
    <t>Aldo Francisco</t>
  </si>
  <si>
    <t>Aldo Moises</t>
  </si>
  <si>
    <t>Alejandra</t>
  </si>
  <si>
    <t>Alejandra Araceli</t>
  </si>
  <si>
    <t>Alejandra Guadalupe</t>
  </si>
  <si>
    <t>Alejandra Margarita</t>
  </si>
  <si>
    <t>Alejandro</t>
  </si>
  <si>
    <t>Alejandro Geovanny</t>
  </si>
  <si>
    <t>Alejandro Javier</t>
  </si>
  <si>
    <t>Alejandro Macbeth</t>
  </si>
  <si>
    <t>Alejandro Oliver</t>
  </si>
  <si>
    <t>Alejandro Oscar</t>
  </si>
  <si>
    <t>Alfonso Javier</t>
  </si>
  <si>
    <t>Alfonso Manuel</t>
  </si>
  <si>
    <t>Alfredo</t>
  </si>
  <si>
    <t>Alicia</t>
  </si>
  <si>
    <t xml:space="preserve">Alicia </t>
  </si>
  <si>
    <t>Alicia Benita</t>
  </si>
  <si>
    <t>Alicia Lorena</t>
  </si>
  <si>
    <t>Alma Delia</t>
  </si>
  <si>
    <t>Alma Guadalupe</t>
  </si>
  <si>
    <t>Alma Laura</t>
  </si>
  <si>
    <t>Alma Lucero</t>
  </si>
  <si>
    <t>Alma Patricia</t>
  </si>
  <si>
    <t>Alonso</t>
  </si>
  <si>
    <t>Alonso Elesban</t>
  </si>
  <si>
    <t>Alvaro</t>
  </si>
  <si>
    <t>Alvaro Alfonso</t>
  </si>
  <si>
    <t>Amadeo</t>
  </si>
  <si>
    <t>Amado</t>
  </si>
  <si>
    <t>Amador Margarito</t>
  </si>
  <si>
    <t>Amin</t>
  </si>
  <si>
    <t>Aminta</t>
  </si>
  <si>
    <t>Amparo</t>
  </si>
  <si>
    <t>Ana</t>
  </si>
  <si>
    <t>Ana Cristina</t>
  </si>
  <si>
    <t>Ana Del Carmen</t>
  </si>
  <si>
    <t>Ana Efigenia</t>
  </si>
  <si>
    <t>Ana Erika</t>
  </si>
  <si>
    <t>Ana Gabriela</t>
  </si>
  <si>
    <t>Ana Guadalupe</t>
  </si>
  <si>
    <t>Ana Karen</t>
  </si>
  <si>
    <t>Ana Kristell</t>
  </si>
  <si>
    <t>Ana Laura</t>
  </si>
  <si>
    <t>Ana Lia</t>
  </si>
  <si>
    <t>Ana Lilia</t>
  </si>
  <si>
    <t>Ana Luisa</t>
  </si>
  <si>
    <t>Ana Maria</t>
  </si>
  <si>
    <t>Ana Maria Julieta</t>
  </si>
  <si>
    <t>Ana Paula</t>
  </si>
  <si>
    <t>Ana Ruth</t>
  </si>
  <si>
    <t>Ana Sofia</t>
  </si>
  <si>
    <t>Ana Soledad</t>
  </si>
  <si>
    <t>Anabeli</t>
  </si>
  <si>
    <t>Anahi</t>
  </si>
  <si>
    <t>Anastacio</t>
  </si>
  <si>
    <t>Andrea</t>
  </si>
  <si>
    <t>Andres</t>
  </si>
  <si>
    <t>Andres Alberto</t>
  </si>
  <si>
    <t>Andres Winston</t>
  </si>
  <si>
    <t>Anel</t>
  </si>
  <si>
    <t>Angel</t>
  </si>
  <si>
    <t xml:space="preserve">Angel </t>
  </si>
  <si>
    <t>Angel Aaron</t>
  </si>
  <si>
    <t>Angel Adan</t>
  </si>
  <si>
    <t>Angel Alfonso</t>
  </si>
  <si>
    <t>Angel Antonio</t>
  </si>
  <si>
    <t>Angel Arcadio</t>
  </si>
  <si>
    <t>Angel Daniel</t>
  </si>
  <si>
    <t>Angel Ernesto</t>
  </si>
  <si>
    <t>Angel Felipe</t>
  </si>
  <si>
    <t>Angel Mario</t>
  </si>
  <si>
    <t>Angela</t>
  </si>
  <si>
    <t>Angela Ginebra</t>
  </si>
  <si>
    <t>Angelica</t>
  </si>
  <si>
    <t>Angelica Patricia</t>
  </si>
  <si>
    <t>Anselmo</t>
  </si>
  <si>
    <t>Antonia</t>
  </si>
  <si>
    <t>Antonio Carmen</t>
  </si>
  <si>
    <t>Aquiles Javier</t>
  </si>
  <si>
    <t>Araceli</t>
  </si>
  <si>
    <t>Aram Yersain</t>
  </si>
  <si>
    <t>Areli</t>
  </si>
  <si>
    <t>Arelis</t>
  </si>
  <si>
    <t xml:space="preserve">Arely </t>
  </si>
  <si>
    <t>Ari Fernando</t>
  </si>
  <si>
    <t>Ariadna</t>
  </si>
  <si>
    <t>Ariadna Cecilia</t>
  </si>
  <si>
    <t>Ariam</t>
  </si>
  <si>
    <t>Ariana</t>
  </si>
  <si>
    <t>Ariel</t>
  </si>
  <si>
    <t>Ariosto Emilio</t>
  </si>
  <si>
    <t>Arizanzu</t>
  </si>
  <si>
    <t>Armando</t>
  </si>
  <si>
    <t>Armando Gabriel</t>
  </si>
  <si>
    <t>Artemio</t>
  </si>
  <si>
    <t>Arturo Alejandro</t>
  </si>
  <si>
    <t>Asuncion</t>
  </si>
  <si>
    <t>Atenaz Favyri</t>
  </si>
  <si>
    <t>Audias</t>
  </si>
  <si>
    <t>Augusto</t>
  </si>
  <si>
    <t>Aurea Alejandra</t>
  </si>
  <si>
    <t>Aurelio</t>
  </si>
  <si>
    <t>Aurora</t>
  </si>
  <si>
    <t>Azael Arturo</t>
  </si>
  <si>
    <t>Azharel</t>
  </si>
  <si>
    <t>Azucena</t>
  </si>
  <si>
    <t>Balbina Josefina</t>
  </si>
  <si>
    <t>Baruch</t>
  </si>
  <si>
    <t>Beatriz</t>
  </si>
  <si>
    <t>Beatriz Adriana</t>
  </si>
  <si>
    <t>Belem</t>
  </si>
  <si>
    <t>Benito</t>
  </si>
  <si>
    <t>Benjamin</t>
  </si>
  <si>
    <t>Benjamin Gerardo</t>
  </si>
  <si>
    <t>Berenice</t>
  </si>
  <si>
    <t>Berenice Nayelly</t>
  </si>
  <si>
    <t>Bernardo</t>
  </si>
  <si>
    <t>Bertin</t>
  </si>
  <si>
    <t>Betsabe</t>
  </si>
  <si>
    <t>Bianca Patricia</t>
  </si>
  <si>
    <t>Blanca</t>
  </si>
  <si>
    <t>Blanca Alicia</t>
  </si>
  <si>
    <t>Blanca Elisa</t>
  </si>
  <si>
    <t>Blanca Estela</t>
  </si>
  <si>
    <t>Blanca Esther</t>
  </si>
  <si>
    <t>Blanca Irene</t>
  </si>
  <si>
    <t>Blanca Maribel</t>
  </si>
  <si>
    <t>Blas</t>
  </si>
  <si>
    <t>Bonifacio</t>
  </si>
  <si>
    <t>Bovismit Abelardo</t>
  </si>
  <si>
    <t>Brenda</t>
  </si>
  <si>
    <t>Bruno Gibran</t>
  </si>
  <si>
    <t>Caleb</t>
  </si>
  <si>
    <t>Camila Esperanza</t>
  </si>
  <si>
    <t>Candelaria Pascuala</t>
  </si>
  <si>
    <t>Candido</t>
  </si>
  <si>
    <t>Carla Eliam</t>
  </si>
  <si>
    <t>Carlo9 Antonio</t>
  </si>
  <si>
    <t>Carlos</t>
  </si>
  <si>
    <t xml:space="preserve">Carlos  </t>
  </si>
  <si>
    <t>Carlos Adolfo</t>
  </si>
  <si>
    <t>Carlos Alberto</t>
  </si>
  <si>
    <t>Carlos Angel</t>
  </si>
  <si>
    <t>Carlos Armando</t>
  </si>
  <si>
    <t>Carlos David</t>
  </si>
  <si>
    <t>Carlos De Jesus</t>
  </si>
  <si>
    <t>Carlos Domingo</t>
  </si>
  <si>
    <t>Carlos Efren</t>
  </si>
  <si>
    <t>Carlos Erik</t>
  </si>
  <si>
    <t>Carlos Ernesto</t>
  </si>
  <si>
    <t>Carlos Eugenio</t>
  </si>
  <si>
    <t>Carlos Fabian</t>
  </si>
  <si>
    <t>Carlos Fernando</t>
  </si>
  <si>
    <t>Carlos Humberto</t>
  </si>
  <si>
    <t>Carlos Jahir</t>
  </si>
  <si>
    <t>Carlos Manuel</t>
  </si>
  <si>
    <t>Carlos Mauricio</t>
  </si>
  <si>
    <t>Carlos Miguel</t>
  </si>
  <si>
    <t>Carlos Ramon</t>
  </si>
  <si>
    <t>Carlos Ricardo</t>
  </si>
  <si>
    <t>Carlos Sergio</t>
  </si>
  <si>
    <t>Carmen</t>
  </si>
  <si>
    <t>Carmen Alejandra</t>
  </si>
  <si>
    <t>Carol</t>
  </si>
  <si>
    <t>Carolina</t>
  </si>
  <si>
    <t>Carolina Lisette</t>
  </si>
  <si>
    <t>Cayetano</t>
  </si>
  <si>
    <t>Cecilia</t>
  </si>
  <si>
    <t>Celenia</t>
  </si>
  <si>
    <t>Celestino</t>
  </si>
  <si>
    <t>Celina Alejandra</t>
  </si>
  <si>
    <t>Celso</t>
  </si>
  <si>
    <t>Cesar</t>
  </si>
  <si>
    <t>Cesar Alejandro</t>
  </si>
  <si>
    <t>Cesar Benito</t>
  </si>
  <si>
    <t>Cesar Daniel</t>
  </si>
  <si>
    <t>Cesar Eduardo</t>
  </si>
  <si>
    <t>Cesar Elias</t>
  </si>
  <si>
    <t>Cesar Irvin</t>
  </si>
  <si>
    <t>Cesar Manuel</t>
  </si>
  <si>
    <t>Cesar Mauricio</t>
  </si>
  <si>
    <t>Cesar Rafael</t>
  </si>
  <si>
    <t>Cesar Valentin</t>
  </si>
  <si>
    <t>Cesareo Enrique</t>
  </si>
  <si>
    <t>Chantal</t>
  </si>
  <si>
    <t>Charlene</t>
  </si>
  <si>
    <t>Christian</t>
  </si>
  <si>
    <t>Christian Eduardo</t>
  </si>
  <si>
    <t>Christian Jesus</t>
  </si>
  <si>
    <t>Cilena</t>
  </si>
  <si>
    <t>Clara Erendira</t>
  </si>
  <si>
    <t>Clara Luz</t>
  </si>
  <si>
    <t>Claudia</t>
  </si>
  <si>
    <t>Claudia Carolina</t>
  </si>
  <si>
    <t>Claudia Del Carmen</t>
  </si>
  <si>
    <t>Claudia Elizabeth</t>
  </si>
  <si>
    <t>Claudia Lilian</t>
  </si>
  <si>
    <t>Claudia Marisela</t>
  </si>
  <si>
    <t>Claudia Olivia</t>
  </si>
  <si>
    <t>Claudia Teresa</t>
  </si>
  <si>
    <t>Claudia Vanessa</t>
  </si>
  <si>
    <t>Claudia Viridiana</t>
  </si>
  <si>
    <t>Claudio</t>
  </si>
  <si>
    <t>Clemente</t>
  </si>
  <si>
    <t>Colettdkaum</t>
  </si>
  <si>
    <t>Concepcion</t>
  </si>
  <si>
    <t>Conrad Alexis</t>
  </si>
  <si>
    <t xml:space="preserve">Constantino </t>
  </si>
  <si>
    <t>Cresencio</t>
  </si>
  <si>
    <t>Cristay</t>
  </si>
  <si>
    <t>Cristian</t>
  </si>
  <si>
    <t>Cristian Alejandro</t>
  </si>
  <si>
    <t>Cristian Fidel</t>
  </si>
  <si>
    <t>Cristina Arhumy</t>
  </si>
  <si>
    <t>Cristobal</t>
  </si>
  <si>
    <t>Cuauhtemoc</t>
  </si>
  <si>
    <t>Cutberto Antonio</t>
  </si>
  <si>
    <t>Cynthia</t>
  </si>
  <si>
    <t>Dafne</t>
  </si>
  <si>
    <t>Dalia Irasema</t>
  </si>
  <si>
    <t>Dalia Montserrat</t>
  </si>
  <si>
    <t>Damian</t>
  </si>
  <si>
    <t>Dania</t>
  </si>
  <si>
    <t>Daniel</t>
  </si>
  <si>
    <t>Daniela</t>
  </si>
  <si>
    <t>Daniela Melissa</t>
  </si>
  <si>
    <t>David</t>
  </si>
  <si>
    <t>David Francisco</t>
  </si>
  <si>
    <t>David Genaro</t>
  </si>
  <si>
    <t>David Hugo</t>
  </si>
  <si>
    <t>David Inocencio</t>
  </si>
  <si>
    <t>David Magdiel</t>
  </si>
  <si>
    <t>David Miguel</t>
  </si>
  <si>
    <t>David Miguel Angel</t>
  </si>
  <si>
    <t>Delfino</t>
  </si>
  <si>
    <t>Denise Patricia</t>
  </si>
  <si>
    <t>Denisse</t>
  </si>
  <si>
    <t>Diana</t>
  </si>
  <si>
    <t>Diana Edith</t>
  </si>
  <si>
    <t>Diana Enriqueta</t>
  </si>
  <si>
    <t>Diana Esther</t>
  </si>
  <si>
    <t>Diana Margarita</t>
  </si>
  <si>
    <t>Diego</t>
  </si>
  <si>
    <t>Diego Armando</t>
  </si>
  <si>
    <t>Diego Ivan</t>
  </si>
  <si>
    <t xml:space="preserve">Donaji Del Carmen </t>
  </si>
  <si>
    <t>Dora Elia</t>
  </si>
  <si>
    <t>Dulce Corazon</t>
  </si>
  <si>
    <t>Dulce Maria</t>
  </si>
  <si>
    <t>Dulce Maria Amparo</t>
  </si>
  <si>
    <t>Dustin</t>
  </si>
  <si>
    <t>Edely</t>
  </si>
  <si>
    <t>Edgar</t>
  </si>
  <si>
    <t>Edgar Alejandro</t>
  </si>
  <si>
    <t>Edgar Andres</t>
  </si>
  <si>
    <t>Edgar Ariel</t>
  </si>
  <si>
    <t>Edgar Enrique</t>
  </si>
  <si>
    <t>Edgar Gerardo</t>
  </si>
  <si>
    <t>Edgar Javier</t>
  </si>
  <si>
    <t>Edgar Osvaldo</t>
  </si>
  <si>
    <t>Edgardo</t>
  </si>
  <si>
    <t>Edith Guadalupe</t>
  </si>
  <si>
    <t>Edith Mercedes</t>
  </si>
  <si>
    <t>Edson Hamblet</t>
  </si>
  <si>
    <t>Eduardo</t>
  </si>
  <si>
    <t>Eduardo Agustin</t>
  </si>
  <si>
    <t>Eduardo Alberto</t>
  </si>
  <si>
    <t>Eduardo Carlos</t>
  </si>
  <si>
    <t>Eduardo David</t>
  </si>
  <si>
    <t>Eduardo Francisco</t>
  </si>
  <si>
    <t>Eduardo Gonzalo</t>
  </si>
  <si>
    <t>Efrain</t>
  </si>
  <si>
    <t>Efren</t>
  </si>
  <si>
    <t>Eleazar</t>
  </si>
  <si>
    <t>Elias</t>
  </si>
  <si>
    <t>Eliezer</t>
  </si>
  <si>
    <t>Elisa</t>
  </si>
  <si>
    <t xml:space="preserve">Elisa </t>
  </si>
  <si>
    <t>Elisama</t>
  </si>
  <si>
    <t>Elitu</t>
  </si>
  <si>
    <t>Elizabeth</t>
  </si>
  <si>
    <t xml:space="preserve">Elizabeth </t>
  </si>
  <si>
    <t xml:space="preserve">Elsa Karina </t>
  </si>
  <si>
    <t>Elvia De Los A</t>
  </si>
  <si>
    <t>Elvia Hortensia</t>
  </si>
  <si>
    <t>Elvis Eduardo</t>
  </si>
  <si>
    <t>Emelia Araceli</t>
  </si>
  <si>
    <t>Emilio</t>
  </si>
  <si>
    <t>Emma Areli</t>
  </si>
  <si>
    <t>Emma Karina</t>
  </si>
  <si>
    <t>Emmanuel</t>
  </si>
  <si>
    <t>Emmanuel Ivan</t>
  </si>
  <si>
    <t>Enrique</t>
  </si>
  <si>
    <t xml:space="preserve">Enrique </t>
  </si>
  <si>
    <t>Enrique Alejandro</t>
  </si>
  <si>
    <t>Enrique Angel</t>
  </si>
  <si>
    <t>Enrique Eugenio</t>
  </si>
  <si>
    <t>Erendira Guadalupe</t>
  </si>
  <si>
    <t>Eriandy</t>
  </si>
  <si>
    <t>Erica Marisol</t>
  </si>
  <si>
    <t>Erick</t>
  </si>
  <si>
    <t>Erick Emmanuel</t>
  </si>
  <si>
    <t>Erick Giovanni</t>
  </si>
  <si>
    <t>Erick Isaias</t>
  </si>
  <si>
    <t>Erick Kallef</t>
  </si>
  <si>
    <t>Erick Yasmay</t>
  </si>
  <si>
    <t>Erik</t>
  </si>
  <si>
    <t>Erika</t>
  </si>
  <si>
    <t>Erika Saharain</t>
  </si>
  <si>
    <t>Ernestina</t>
  </si>
  <si>
    <t>Ernesto</t>
  </si>
  <si>
    <t>Esmeralda</t>
  </si>
  <si>
    <t>Esperanza</t>
  </si>
  <si>
    <t>Espiridion Daniel Abundio</t>
  </si>
  <si>
    <t>Esteban</t>
  </si>
  <si>
    <t>Estefanía</t>
  </si>
  <si>
    <t>Estela</t>
  </si>
  <si>
    <t>Esther Aurora</t>
  </si>
  <si>
    <t>Eugenio</t>
  </si>
  <si>
    <t xml:space="preserve">Eugenio Jesus </t>
  </si>
  <si>
    <t>Eva</t>
  </si>
  <si>
    <t>Evaristo</t>
  </si>
  <si>
    <t>Evelin</t>
  </si>
  <si>
    <t>Evelyn Annett</t>
  </si>
  <si>
    <t>Everardo Francisco</t>
  </si>
  <si>
    <t>Fabian</t>
  </si>
  <si>
    <t>Fabiola</t>
  </si>
  <si>
    <t xml:space="preserve">Fabiola </t>
  </si>
  <si>
    <t>Fabiola Amaranta</t>
  </si>
  <si>
    <t>Fatima Berenice</t>
  </si>
  <si>
    <t>Fatima Del Rosario</t>
  </si>
  <si>
    <t>Faustino Rene</t>
  </si>
  <si>
    <t>Felicitas</t>
  </si>
  <si>
    <t>Felipa Del Carmen</t>
  </si>
  <si>
    <t>Felipe</t>
  </si>
  <si>
    <t>Felipe De Jesus Daniel</t>
  </si>
  <si>
    <t>Felipe Humberto</t>
  </si>
  <si>
    <t>Felix Esteban</t>
  </si>
  <si>
    <t>Fermina Juana</t>
  </si>
  <si>
    <t>Fernado</t>
  </si>
  <si>
    <t>Fernanda Iveth</t>
  </si>
  <si>
    <t>Fernando</t>
  </si>
  <si>
    <t>Fernando Antonio</t>
  </si>
  <si>
    <t>Fernando Guadalupe</t>
  </si>
  <si>
    <t>Fernando Raul</t>
  </si>
  <si>
    <t>Fidel</t>
  </si>
  <si>
    <t>Filemon</t>
  </si>
  <si>
    <t>Filiberto</t>
  </si>
  <si>
    <t>Flor Graciela</t>
  </si>
  <si>
    <t>Florencio Arturo</t>
  </si>
  <si>
    <t>Floriberto</t>
  </si>
  <si>
    <t>Fortino</t>
  </si>
  <si>
    <t>Francisco</t>
  </si>
  <si>
    <t>Francisco Amador</t>
  </si>
  <si>
    <t>Francisco Armando</t>
  </si>
  <si>
    <t>Francisco Daniel</t>
  </si>
  <si>
    <t>Francisco Eduardo</t>
  </si>
  <si>
    <t>Francisco Eulogio</t>
  </si>
  <si>
    <t>Francisco Ivan</t>
  </si>
  <si>
    <t>Francisco Martin</t>
  </si>
  <si>
    <t>Freddy</t>
  </si>
  <si>
    <t>Frida Karem</t>
  </si>
  <si>
    <t>Gabino</t>
  </si>
  <si>
    <t>Gabriel</t>
  </si>
  <si>
    <t xml:space="preserve">Gabriel </t>
  </si>
  <si>
    <t>Gabriel Basilio</t>
  </si>
  <si>
    <t>Gabriel Jesus</t>
  </si>
  <si>
    <t>Gabriel Roberto</t>
  </si>
  <si>
    <t>Gabriela</t>
  </si>
  <si>
    <t>Gabriela Gisela</t>
  </si>
  <si>
    <t>Gaston</t>
  </si>
  <si>
    <t>Georgina</t>
  </si>
  <si>
    <t>Georgina Adelaida</t>
  </si>
  <si>
    <t>Geraldine</t>
  </si>
  <si>
    <t>Gerardo Alejandro</t>
  </si>
  <si>
    <t>Gerardo Emilio</t>
  </si>
  <si>
    <t>Gerardo Israel</t>
  </si>
  <si>
    <t>Gerardo Javier</t>
  </si>
  <si>
    <t>German</t>
  </si>
  <si>
    <t>German Luis</t>
  </si>
  <si>
    <t>German Tetlepanquetzal</t>
  </si>
  <si>
    <t>Gilberto</t>
  </si>
  <si>
    <t>Gilberto Floriberto Cesar</t>
  </si>
  <si>
    <t>Gina Anaid</t>
  </si>
  <si>
    <t>Giovanni</t>
  </si>
  <si>
    <t>Gisele Rybka</t>
  </si>
  <si>
    <t>Gissella</t>
  </si>
  <si>
    <t>Giuseppe</t>
  </si>
  <si>
    <t>Gloria</t>
  </si>
  <si>
    <t>Gloria Yolanda</t>
  </si>
  <si>
    <t>Gonzalo</t>
  </si>
  <si>
    <t>Graciela</t>
  </si>
  <si>
    <t>Graciela Araceli</t>
  </si>
  <si>
    <t>Graciela De La Encarnacion</t>
  </si>
  <si>
    <t>Gregorio</t>
  </si>
  <si>
    <t>Greta</t>
  </si>
  <si>
    <t>Griselda</t>
  </si>
  <si>
    <t>Guadalupe Catarino</t>
  </si>
  <si>
    <t>Guadalupe De La Cruz</t>
  </si>
  <si>
    <t>Guadalupe Jimena</t>
  </si>
  <si>
    <t>Guadalupe Modesto</t>
  </si>
  <si>
    <t>Guadalupe Regina</t>
  </si>
  <si>
    <t>Gualberto</t>
  </si>
  <si>
    <t>Gudelia</t>
  </si>
  <si>
    <t>Guilebaldo</t>
  </si>
  <si>
    <t>Guillermina Petra</t>
  </si>
  <si>
    <t>Guillermo</t>
  </si>
  <si>
    <t>Guillermo Francisco</t>
  </si>
  <si>
    <t>Guillermo Jose</t>
  </si>
  <si>
    <t>Guillermo Nery</t>
  </si>
  <si>
    <t>Gustavo</t>
  </si>
  <si>
    <t>Gustavo Adolfo</t>
  </si>
  <si>
    <t>Gustavo Rafael</t>
  </si>
  <si>
    <t>Guzman</t>
  </si>
  <si>
    <t>Harisbed</t>
  </si>
  <si>
    <t>Hector</t>
  </si>
  <si>
    <t>Héctor Eric</t>
  </si>
  <si>
    <t>Hector Francisco</t>
  </si>
  <si>
    <t>Hector Gerardo</t>
  </si>
  <si>
    <t>Héctor Javier</t>
  </si>
  <si>
    <t>Hector Josue</t>
  </si>
  <si>
    <t>Hector Manuel</t>
  </si>
  <si>
    <t>Hector Oswaldo</t>
  </si>
  <si>
    <t>Héctor Uciel</t>
  </si>
  <si>
    <t>Heidi Jazmin</t>
  </si>
  <si>
    <t>Heriberto</t>
  </si>
  <si>
    <t>Heriberto Del Angel</t>
  </si>
  <si>
    <t>Hermilo</t>
  </si>
  <si>
    <t>Herminia</t>
  </si>
  <si>
    <t>Hilario</t>
  </si>
  <si>
    <t>Hilda Cecilia</t>
  </si>
  <si>
    <t>Hilda Jeanette</t>
  </si>
  <si>
    <t>Hildegardo</t>
  </si>
  <si>
    <t>Himelda</t>
  </si>
  <si>
    <t>Hiram</t>
  </si>
  <si>
    <t>Hiram Octavio</t>
  </si>
  <si>
    <t>Horacio Cuauhtemoc</t>
  </si>
  <si>
    <t>Hortencia</t>
  </si>
  <si>
    <t>Hugo</t>
  </si>
  <si>
    <t>Hugo Adan</t>
  </si>
  <si>
    <t>Hugo Alberto</t>
  </si>
  <si>
    <t>Hugo Angel</t>
  </si>
  <si>
    <t>Hugo Cesar</t>
  </si>
  <si>
    <t>Hugo Enrique</t>
  </si>
  <si>
    <t>Hugo Javier</t>
  </si>
  <si>
    <t>Hugo Jonathan</t>
  </si>
  <si>
    <t>Hugo Marco Antonio</t>
  </si>
  <si>
    <t xml:space="preserve">Hugo Nahum </t>
  </si>
  <si>
    <t>Humberto Alejandro</t>
  </si>
  <si>
    <t xml:space="preserve">Ignacio   </t>
  </si>
  <si>
    <t>Ignacio Gabriel</t>
  </si>
  <si>
    <t>Ignacio Roberto</t>
  </si>
  <si>
    <t>Ildefonso</t>
  </si>
  <si>
    <t>Imelda</t>
  </si>
  <si>
    <t>Ingrid</t>
  </si>
  <si>
    <t>Ingrid Selene</t>
  </si>
  <si>
    <t>Iran Eduardo</t>
  </si>
  <si>
    <t>Irineo Enrique</t>
  </si>
  <si>
    <t>Irma</t>
  </si>
  <si>
    <t>Irma Alejandra</t>
  </si>
  <si>
    <t>Irma Grizel</t>
  </si>
  <si>
    <t>Irma Maria</t>
  </si>
  <si>
    <t>Irvin Baltazar</t>
  </si>
  <si>
    <t>Irving</t>
  </si>
  <si>
    <t>Isaac</t>
  </si>
  <si>
    <t>Isabel</t>
  </si>
  <si>
    <t>Isabel Guadalupe</t>
  </si>
  <si>
    <t>Isabel Marisol</t>
  </si>
  <si>
    <t>Isai Neftali</t>
  </si>
  <si>
    <t>Isaias</t>
  </si>
  <si>
    <t>Isaias Antonio</t>
  </si>
  <si>
    <t>Isamitt</t>
  </si>
  <si>
    <t>Isela</t>
  </si>
  <si>
    <t>Isidro Gabriel</t>
  </si>
  <si>
    <t>Islia</t>
  </si>
  <si>
    <t>Ismael</t>
  </si>
  <si>
    <t>Ismerai</t>
  </si>
  <si>
    <t>Israel</t>
  </si>
  <si>
    <t xml:space="preserve">Israel </t>
  </si>
  <si>
    <t>Israel Erik</t>
  </si>
  <si>
    <t>Israel Geovanni</t>
  </si>
  <si>
    <t>Isrrael</t>
  </si>
  <si>
    <t>Itari</t>
  </si>
  <si>
    <t>Itzel</t>
  </si>
  <si>
    <t>Ivan</t>
  </si>
  <si>
    <t>Ivan Agustin</t>
  </si>
  <si>
    <t>Ivan Joseph</t>
  </si>
  <si>
    <t>Ivan Marcelo</t>
  </si>
  <si>
    <t>Ivette</t>
  </si>
  <si>
    <t>Ivonee Cristal</t>
  </si>
  <si>
    <t>Ivonne</t>
  </si>
  <si>
    <t>Ivonne Elizabeth</t>
  </si>
  <si>
    <t xml:space="preserve">Jacinto </t>
  </si>
  <si>
    <t>Jacobo</t>
  </si>
  <si>
    <t>Jacobo Rafael</t>
  </si>
  <si>
    <t>Jacqueline</t>
  </si>
  <si>
    <t>Jaime</t>
  </si>
  <si>
    <t xml:space="preserve">Jaime </t>
  </si>
  <si>
    <t>Jaime Abad</t>
  </si>
  <si>
    <t>Jaime Alberto</t>
  </si>
  <si>
    <t>Jaime David</t>
  </si>
  <si>
    <t>Jaime Oscar</t>
  </si>
  <si>
    <t>Jairo Eduardo</t>
  </si>
  <si>
    <t>Jairo Gonzalo</t>
  </si>
  <si>
    <t>Janet</t>
  </si>
  <si>
    <t>Jared</t>
  </si>
  <si>
    <t>Jasive</t>
  </si>
  <si>
    <t>Jasmin</t>
  </si>
  <si>
    <t>Javier</t>
  </si>
  <si>
    <t xml:space="preserve">Javier </t>
  </si>
  <si>
    <t xml:space="preserve">Javier  </t>
  </si>
  <si>
    <t>Javier Edgar</t>
  </si>
  <si>
    <t>Javier Eloy</t>
  </si>
  <si>
    <t>Javier Lucio</t>
  </si>
  <si>
    <t>Jazmin</t>
  </si>
  <si>
    <t>Jazmin Aceneth</t>
  </si>
  <si>
    <t>Jazmin Karina</t>
  </si>
  <si>
    <t>Jeanette</t>
  </si>
  <si>
    <t>Jedppy</t>
  </si>
  <si>
    <t>Jennifer</t>
  </si>
  <si>
    <t>Jenniffer</t>
  </si>
  <si>
    <t>Jenny</t>
  </si>
  <si>
    <t>Jenny Carolina</t>
  </si>
  <si>
    <t>Jennyfer</t>
  </si>
  <si>
    <t>Jessica</t>
  </si>
  <si>
    <t>Jessica Anahi</t>
  </si>
  <si>
    <t>Jessica Lorena</t>
  </si>
  <si>
    <t>Jessica Sualen</t>
  </si>
  <si>
    <t>Jesu8</t>
  </si>
  <si>
    <t>Jesus</t>
  </si>
  <si>
    <t>Jesús</t>
  </si>
  <si>
    <t xml:space="preserve">Jesus </t>
  </si>
  <si>
    <t>Jesus Agustin</t>
  </si>
  <si>
    <t>Jesus Alberto</t>
  </si>
  <si>
    <t>Jesus Arturo</t>
  </si>
  <si>
    <t>Jesus Benjamin</t>
  </si>
  <si>
    <t>Jesus Bernardo</t>
  </si>
  <si>
    <t>Jesus Cristobal</t>
  </si>
  <si>
    <t>Jesus Cuauhtemoc</t>
  </si>
  <si>
    <t>Jesus Gabriel</t>
  </si>
  <si>
    <t>Jesus Humberto</t>
  </si>
  <si>
    <t>Jesus Israel</t>
  </si>
  <si>
    <t>Jesus Jonatan</t>
  </si>
  <si>
    <t>Jesus Manuel</t>
  </si>
  <si>
    <t>Jesus Mario</t>
  </si>
  <si>
    <t>Jesus Martin</t>
  </si>
  <si>
    <t>Jesus Miguel</t>
  </si>
  <si>
    <t>Jesus Otoniel</t>
  </si>
  <si>
    <t>Jesus Ricardo</t>
  </si>
  <si>
    <t>Jeudiel</t>
  </si>
  <si>
    <t>Jhonatan</t>
  </si>
  <si>
    <t>Jhovana</t>
  </si>
  <si>
    <t>Jhovanny</t>
  </si>
  <si>
    <t>Jhovany Jairo</t>
  </si>
  <si>
    <t>Joaquin</t>
  </si>
  <si>
    <t>Joaquin Alonso</t>
  </si>
  <si>
    <t>Joaquin Francisco</t>
  </si>
  <si>
    <t>Joaquin Isaac</t>
  </si>
  <si>
    <t>Joel</t>
  </si>
  <si>
    <t>Joel Angel</t>
  </si>
  <si>
    <t>Joel David</t>
  </si>
  <si>
    <t>Jonatan</t>
  </si>
  <si>
    <t>Jonathan</t>
  </si>
  <si>
    <t xml:space="preserve">Jonathan </t>
  </si>
  <si>
    <t>Jonathan Aaron</t>
  </si>
  <si>
    <t>Jonathan Andres</t>
  </si>
  <si>
    <t>Jonathan Jair</t>
  </si>
  <si>
    <t>Jonathan Javier</t>
  </si>
  <si>
    <t>Jonathan Ricardo</t>
  </si>
  <si>
    <t>Jorge</t>
  </si>
  <si>
    <t>Jorge Abel</t>
  </si>
  <si>
    <t>Jorge Agraham</t>
  </si>
  <si>
    <t>Jorge Alberto</t>
  </si>
  <si>
    <t>Jorge Alejandro</t>
  </si>
  <si>
    <t>Jorge Antonio</t>
  </si>
  <si>
    <t>Jorge Armando</t>
  </si>
  <si>
    <t>Jorge Arturo</t>
  </si>
  <si>
    <t>Jorge Carlos</t>
  </si>
  <si>
    <t xml:space="preserve">Jorge Carlos </t>
  </si>
  <si>
    <t>Jorge Daniel</t>
  </si>
  <si>
    <t>Jorge Emilio</t>
  </si>
  <si>
    <t>Jorge Francisco</t>
  </si>
  <si>
    <t>Jorge Ivan</t>
  </si>
  <si>
    <t>Jorge Luis</t>
  </si>
  <si>
    <t>Jorge Martin</t>
  </si>
  <si>
    <t>Jorge Noe</t>
  </si>
  <si>
    <t>Jorge Oswaldo</t>
  </si>
  <si>
    <t>Jorge Polo</t>
  </si>
  <si>
    <t>Jorge Rafael</t>
  </si>
  <si>
    <t>Jose</t>
  </si>
  <si>
    <t xml:space="preserve">Jose </t>
  </si>
  <si>
    <t>Jose  Evelio Felipe</t>
  </si>
  <si>
    <t>Jose  Roberto</t>
  </si>
  <si>
    <t>Jose Aaron</t>
  </si>
  <si>
    <t>Jose Adalberto</t>
  </si>
  <si>
    <t>Jose Adan</t>
  </si>
  <si>
    <t>Jose Adolfo</t>
  </si>
  <si>
    <t>Jose Adrian</t>
  </si>
  <si>
    <t>Jose Agustin</t>
  </si>
  <si>
    <t>Jose Alberto</t>
  </si>
  <si>
    <t>Jose Alejandro</t>
  </si>
  <si>
    <t>Jose Alejandro Benjamin</t>
  </si>
  <si>
    <t>Jose Alejandro Ramon</t>
  </si>
  <si>
    <t>Jose Alfonso</t>
  </si>
  <si>
    <t>Jose Alfredo</t>
  </si>
  <si>
    <t>Jose Angel</t>
  </si>
  <si>
    <t>Jose Antolin</t>
  </si>
  <si>
    <t>Jose Antonio</t>
  </si>
  <si>
    <t>José Antonio</t>
  </si>
  <si>
    <t>Jose Armando</t>
  </si>
  <si>
    <t>Jose Arquimides</t>
  </si>
  <si>
    <t>Jose Arturo</t>
  </si>
  <si>
    <t>Jose Baldomero</t>
  </si>
  <si>
    <t>Jose Benito</t>
  </si>
  <si>
    <t>Jose Brayan</t>
  </si>
  <si>
    <t>Jose Carlos</t>
  </si>
  <si>
    <t>Jose Carlos Del Sagrado Corazon De Jesus</t>
  </si>
  <si>
    <t>Jose Christian</t>
  </si>
  <si>
    <t>Jose Concepcion</t>
  </si>
  <si>
    <t>Jose Cruz</t>
  </si>
  <si>
    <t>Jose Daniel</t>
  </si>
  <si>
    <t>Jose David</t>
  </si>
  <si>
    <t>Jose De Jesus</t>
  </si>
  <si>
    <t>José De Jesús</t>
  </si>
  <si>
    <t>Jose De Jesus Edgar</t>
  </si>
  <si>
    <t>Jose De Jesus Ivan</t>
  </si>
  <si>
    <t>Jose Delfino</t>
  </si>
  <si>
    <t>Jose Demetrio</t>
  </si>
  <si>
    <t>Jose Domingo</t>
  </si>
  <si>
    <t>Jose Doroteo</t>
  </si>
  <si>
    <t>Jose Edgar</t>
  </si>
  <si>
    <t>Jose Edmundo</t>
  </si>
  <si>
    <t>Jose Eduardo</t>
  </si>
  <si>
    <t>Jose Emigdio</t>
  </si>
  <si>
    <t>Jose Emiliano Jorge</t>
  </si>
  <si>
    <t>Jose Emilio Guadencio</t>
  </si>
  <si>
    <t>Jose Emmanuel</t>
  </si>
  <si>
    <t>Jose Enrique</t>
  </si>
  <si>
    <t>Jose Ernesto</t>
  </si>
  <si>
    <t>Jose Ervin</t>
  </si>
  <si>
    <t>Jose Federico Heriberto</t>
  </si>
  <si>
    <t>Jose Felipe</t>
  </si>
  <si>
    <t>Jose Felix</t>
  </si>
  <si>
    <t>Jose Fernando</t>
  </si>
  <si>
    <t>Jose Fidencio</t>
  </si>
  <si>
    <t>Jose Francisco</t>
  </si>
  <si>
    <t>Jose Gaudencio Ruben</t>
  </si>
  <si>
    <t>Jose Gerardo</t>
  </si>
  <si>
    <t>José Gerardo</t>
  </si>
  <si>
    <t>Jose German</t>
  </si>
  <si>
    <t>José Gil</t>
  </si>
  <si>
    <t>Jose Guadalupe</t>
  </si>
  <si>
    <t>Jose Guillermo</t>
  </si>
  <si>
    <t>Jose Gustavo</t>
  </si>
  <si>
    <t>José Héctor</t>
  </si>
  <si>
    <t>Jose Heladio Victor Efrain</t>
  </si>
  <si>
    <t>Jose Hugo</t>
  </si>
  <si>
    <t>Jose Idulio Noe</t>
  </si>
  <si>
    <t>Jose Ignacio</t>
  </si>
  <si>
    <t xml:space="preserve">Jose Isaac </t>
  </si>
  <si>
    <t>Jose Ivan</t>
  </si>
  <si>
    <t>Jose Jaime</t>
  </si>
  <si>
    <t>Jose Jair</t>
  </si>
  <si>
    <t>Jose Jeronimo</t>
  </si>
  <si>
    <t>Jose Jesus</t>
  </si>
  <si>
    <t>Jose Joel</t>
  </si>
  <si>
    <t>Jose Jorge</t>
  </si>
  <si>
    <t>Jose Juan</t>
  </si>
  <si>
    <t>José Juan Silvino</t>
  </si>
  <si>
    <t>Jose Julian</t>
  </si>
  <si>
    <t>Jose Lazaro</t>
  </si>
  <si>
    <t>Jose Leon</t>
  </si>
  <si>
    <t>Jose Luis</t>
  </si>
  <si>
    <t xml:space="preserve">Jose Luis </t>
  </si>
  <si>
    <t>Jose Luis Antonio</t>
  </si>
  <si>
    <t>Jose Luis Armando</t>
  </si>
  <si>
    <t>Jose Manuel</t>
  </si>
  <si>
    <t>Jose Manuel Leandro</t>
  </si>
  <si>
    <t>Jose Mar</t>
  </si>
  <si>
    <t>Jose Marcos</t>
  </si>
  <si>
    <t>Jose Maria</t>
  </si>
  <si>
    <t>Jose Maria Trinidad</t>
  </si>
  <si>
    <t>Jose Mariano</t>
  </si>
  <si>
    <t>Jose Mariano Gilberto</t>
  </si>
  <si>
    <t>Jose Mario</t>
  </si>
  <si>
    <t>Jose Martin</t>
  </si>
  <si>
    <t>Jose Mauricio</t>
  </si>
  <si>
    <t>Jose Miguel</t>
  </si>
  <si>
    <t>Jose Miguel Angel</t>
  </si>
  <si>
    <t>Jose Moises</t>
  </si>
  <si>
    <t>Jose Natividad</t>
  </si>
  <si>
    <t>Jose Oscar</t>
  </si>
  <si>
    <t>Jose Rafael</t>
  </si>
  <si>
    <t>Jose Ramiro</t>
  </si>
  <si>
    <t>Jose Refugio</t>
  </si>
  <si>
    <t xml:space="preserve">Jose Rene </t>
  </si>
  <si>
    <t>Jose Reynaldo Fernando</t>
  </si>
  <si>
    <t>Jose Ricardo</t>
  </si>
  <si>
    <t>Jose Roberto</t>
  </si>
  <si>
    <t>Jose Roberto Fidel</t>
  </si>
  <si>
    <t>Jose Rodolfo</t>
  </si>
  <si>
    <t>Jose Rodrigo</t>
  </si>
  <si>
    <t>Jose Ruben</t>
  </si>
  <si>
    <t>Jose Said</t>
  </si>
  <si>
    <t>Jose Salvador</t>
  </si>
  <si>
    <t>Jose Serafin</t>
  </si>
  <si>
    <t>Jose Sixto</t>
  </si>
  <si>
    <t>Jose Tomas Salomon</t>
  </si>
  <si>
    <t>Jose Urbano</t>
  </si>
  <si>
    <t>Jose Uriel</t>
  </si>
  <si>
    <t>Jose Valentin</t>
  </si>
  <si>
    <t>Jose Victoriano</t>
  </si>
  <si>
    <t>Jose Wilberth</t>
  </si>
  <si>
    <t>Josefina</t>
  </si>
  <si>
    <t>Josefina Mercedes</t>
  </si>
  <si>
    <t>Joseline</t>
  </si>
  <si>
    <t>Josue</t>
  </si>
  <si>
    <t>Josue Jesus</t>
  </si>
  <si>
    <t>Jovan Ezequiel</t>
  </si>
  <si>
    <t>Jovita Nayeli</t>
  </si>
  <si>
    <t>Juan</t>
  </si>
  <si>
    <t xml:space="preserve">Juan Alberto </t>
  </si>
  <si>
    <t>Juan Alfonso</t>
  </si>
  <si>
    <t>Juan Antonio</t>
  </si>
  <si>
    <t xml:space="preserve">Juan Antonio </t>
  </si>
  <si>
    <t>Juan Arturo</t>
  </si>
  <si>
    <t>Juan Bosco Ignacio</t>
  </si>
  <si>
    <t>Juan Carlos</t>
  </si>
  <si>
    <t xml:space="preserve">Juan Carlos </t>
  </si>
  <si>
    <t>Juan Eliosid</t>
  </si>
  <si>
    <t>Juan Enrique</t>
  </si>
  <si>
    <t>Juan Francisco</t>
  </si>
  <si>
    <t>Juan Gabriel</t>
  </si>
  <si>
    <t>Juan Ignacio</t>
  </si>
  <si>
    <t>Juan Isidro</t>
  </si>
  <si>
    <t>Juan Javier</t>
  </si>
  <si>
    <t>Juan Jesus</t>
  </si>
  <si>
    <t>Juan Jose</t>
  </si>
  <si>
    <t>Juan Leonel</t>
  </si>
  <si>
    <t>Juan Luis</t>
  </si>
  <si>
    <t>Juan Manuel</t>
  </si>
  <si>
    <t>Juan Manuel Ignacio</t>
  </si>
  <si>
    <t>Juan Martin</t>
  </si>
  <si>
    <t>Juan Miguel</t>
  </si>
  <si>
    <t>Juan Pablo</t>
  </si>
  <si>
    <t>Juan Rene</t>
  </si>
  <si>
    <t>Juan Roman</t>
  </si>
  <si>
    <t>Juana Inés</t>
  </si>
  <si>
    <t>Juana Maria</t>
  </si>
  <si>
    <t>Juana Sugey</t>
  </si>
  <si>
    <t>Judith</t>
  </si>
  <si>
    <t>Judith Anayeli</t>
  </si>
  <si>
    <t>Julia</t>
  </si>
  <si>
    <t>Julian</t>
  </si>
  <si>
    <t>Julian Alfonso</t>
  </si>
  <si>
    <t>Julián Arturo</t>
  </si>
  <si>
    <t>Julieta Xochitl</t>
  </si>
  <si>
    <t>Julio</t>
  </si>
  <si>
    <t>Julio Abraham</t>
  </si>
  <si>
    <t>Julio Alberto</t>
  </si>
  <si>
    <t>Julio Cesar</t>
  </si>
  <si>
    <t>Justino</t>
  </si>
  <si>
    <t>Juvencio</t>
  </si>
  <si>
    <t>Karem Thaire</t>
  </si>
  <si>
    <t>Karen Ariana</t>
  </si>
  <si>
    <t>Karen Jess</t>
  </si>
  <si>
    <t>Karina</t>
  </si>
  <si>
    <t>Karla</t>
  </si>
  <si>
    <t>Karla Adorian</t>
  </si>
  <si>
    <t>Karla Berenice</t>
  </si>
  <si>
    <t xml:space="preserve">Karla Elisa </t>
  </si>
  <si>
    <t>Karla Evangelina</t>
  </si>
  <si>
    <t>Karla Giovanna</t>
  </si>
  <si>
    <t>Karla Pilar</t>
  </si>
  <si>
    <t>Katy</t>
  </si>
  <si>
    <t>Kevin Enrique</t>
  </si>
  <si>
    <t>Kevin Sebastian</t>
  </si>
  <si>
    <t>Kritzia</t>
  </si>
  <si>
    <t>Kuri</t>
  </si>
  <si>
    <t>Laura</t>
  </si>
  <si>
    <t>Laura Adriana</t>
  </si>
  <si>
    <t>Laura Anahi</t>
  </si>
  <si>
    <t>Laura Angelica</t>
  </si>
  <si>
    <t>Laura Elena</t>
  </si>
  <si>
    <t>Laura Guadalupe</t>
  </si>
  <si>
    <t>Laura Ivon</t>
  </si>
  <si>
    <t>Laura Miriam</t>
  </si>
  <si>
    <t>Laura Nayeli</t>
  </si>
  <si>
    <t>Laurencio</t>
  </si>
  <si>
    <t>Lauro</t>
  </si>
  <si>
    <t>Lazaro</t>
  </si>
  <si>
    <t>Leobardo</t>
  </si>
  <si>
    <t>Leobardo Martin</t>
  </si>
  <si>
    <t>Leon</t>
  </si>
  <si>
    <t>Leopoldo</t>
  </si>
  <si>
    <t>Leopoldo Wenceslao</t>
  </si>
  <si>
    <t>Leslie</t>
  </si>
  <si>
    <t>Lesly</t>
  </si>
  <si>
    <t>Lesther Antonio</t>
  </si>
  <si>
    <t>Leticia</t>
  </si>
  <si>
    <t>Leticia Dolores</t>
  </si>
  <si>
    <t>Levi Jovan</t>
  </si>
  <si>
    <t>Levid</t>
  </si>
  <si>
    <t>Lidia Graciela</t>
  </si>
  <si>
    <t>Lidoina</t>
  </si>
  <si>
    <t>Lilia</t>
  </si>
  <si>
    <t>Lilia Argelia</t>
  </si>
  <si>
    <t>Liliana</t>
  </si>
  <si>
    <t>Lina</t>
  </si>
  <si>
    <t>Lino Andres</t>
  </si>
  <si>
    <t>Liz Itzel</t>
  </si>
  <si>
    <t>Lizbeth</t>
  </si>
  <si>
    <t>Lizet</t>
  </si>
  <si>
    <t>Lizet Liliana</t>
  </si>
  <si>
    <t>Lizeth</t>
  </si>
  <si>
    <t>Lizette Abigail</t>
  </si>
  <si>
    <t>Lorena</t>
  </si>
  <si>
    <t>Lorena Jacqueline</t>
  </si>
  <si>
    <t>Lorenzo Rodolfo</t>
  </si>
  <si>
    <t>Lucero Eugenia</t>
  </si>
  <si>
    <t>Lucia Guadalupe</t>
  </si>
  <si>
    <t>Lucila Concepcion</t>
  </si>
  <si>
    <t>Lucio Jose</t>
  </si>
  <si>
    <t>Ludovico Arturo</t>
  </si>
  <si>
    <t>Luis</t>
  </si>
  <si>
    <t>Luis Alberto</t>
  </si>
  <si>
    <t>Luis Alejandro</t>
  </si>
  <si>
    <t>Luis Alfonso</t>
  </si>
  <si>
    <t>Luis Angel</t>
  </si>
  <si>
    <t>Luis Antonio</t>
  </si>
  <si>
    <t>Luis Armando</t>
  </si>
  <si>
    <t>Luis Arturo</t>
  </si>
  <si>
    <t>Luis Asher</t>
  </si>
  <si>
    <t>Luis Benjamin</t>
  </si>
  <si>
    <t>Luis Carlos</t>
  </si>
  <si>
    <t>Luis Cesar</t>
  </si>
  <si>
    <t>Luis Daniel</t>
  </si>
  <si>
    <t>Luis Delfino</t>
  </si>
  <si>
    <t>Luis Eduardo</t>
  </si>
  <si>
    <t>Luis Enrique</t>
  </si>
  <si>
    <t>Luis Fernando</t>
  </si>
  <si>
    <t>Luís Gerardo</t>
  </si>
  <si>
    <t>Luis Gilberto</t>
  </si>
  <si>
    <t>Luis Gustavo</t>
  </si>
  <si>
    <t>Luis Javier</t>
  </si>
  <si>
    <t>Luis Jesus</t>
  </si>
  <si>
    <t>Luis Julian</t>
  </si>
  <si>
    <t>Luis Lino</t>
  </si>
  <si>
    <t>Luis Manuel</t>
  </si>
  <si>
    <t>Luis Miguel</t>
  </si>
  <si>
    <t>Luis Octavio</t>
  </si>
  <si>
    <t>Luis Omar</t>
  </si>
  <si>
    <t>Luis Ramon</t>
  </si>
  <si>
    <t>Luis Rey</t>
  </si>
  <si>
    <t>Luis Ricardo</t>
  </si>
  <si>
    <t>Luis Roberto</t>
  </si>
  <si>
    <t>Luis Ruben</t>
  </si>
  <si>
    <t>Luz Arely</t>
  </si>
  <si>
    <t>Luz Del Carmen</t>
  </si>
  <si>
    <t>Luz Maria</t>
  </si>
  <si>
    <t>Luz Olivia</t>
  </si>
  <si>
    <t>Ma De La Luz</t>
  </si>
  <si>
    <t>Ma De Lourdes</t>
  </si>
  <si>
    <t>Ma Enriqueta</t>
  </si>
  <si>
    <t>Ma Guadalupe</t>
  </si>
  <si>
    <t>Ma. De La Luz</t>
  </si>
  <si>
    <t>Madalena  Maria Del Socorro</t>
  </si>
  <si>
    <t>Magaly</t>
  </si>
  <si>
    <t>Mallely Yajaira</t>
  </si>
  <si>
    <t>Manlio</t>
  </si>
  <si>
    <t>Manuel</t>
  </si>
  <si>
    <t>Manuel Alejandro</t>
  </si>
  <si>
    <t>Manuel Cayetano</t>
  </si>
  <si>
    <t>Manuel Enrique</t>
  </si>
  <si>
    <t>Manuel Guadalupe</t>
  </si>
  <si>
    <t>Manuel Israel</t>
  </si>
  <si>
    <t>Manuela</t>
  </si>
  <si>
    <t>Marcela</t>
  </si>
  <si>
    <t>Marcelo</t>
  </si>
  <si>
    <t>Marcia Gabriela</t>
  </si>
  <si>
    <t>Marcial</t>
  </si>
  <si>
    <t>Marco Adan</t>
  </si>
  <si>
    <t>Marco Antonio</t>
  </si>
  <si>
    <t xml:space="preserve">Marco Antonio </t>
  </si>
  <si>
    <t>Marco Antonio Leobardo</t>
  </si>
  <si>
    <t>Marco Arturo</t>
  </si>
  <si>
    <t xml:space="preserve">Marcos </t>
  </si>
  <si>
    <t xml:space="preserve">Marcos  </t>
  </si>
  <si>
    <t>Marcos Antonio</t>
  </si>
  <si>
    <t>Marcos Edgar</t>
  </si>
  <si>
    <t>Margarita</t>
  </si>
  <si>
    <t>Margarita Angelica</t>
  </si>
  <si>
    <t>Margarita Raquel</t>
  </si>
  <si>
    <t>Margarita Yanet</t>
  </si>
  <si>
    <t>Mari Cruz</t>
  </si>
  <si>
    <t>Mari Trini</t>
  </si>
  <si>
    <t>Maria</t>
  </si>
  <si>
    <t>María  Alejandra</t>
  </si>
  <si>
    <t>Maria Abigail</t>
  </si>
  <si>
    <t>Maria Alejandra</t>
  </si>
  <si>
    <t>María Alejandrina</t>
  </si>
  <si>
    <t>Maria Alicia</t>
  </si>
  <si>
    <t>Maria Alma Delia</t>
  </si>
  <si>
    <t>Maria Andrea</t>
  </si>
  <si>
    <t>Maria Angelica</t>
  </si>
  <si>
    <t>Maria Araceli</t>
  </si>
  <si>
    <t>Maria Asuncion</t>
  </si>
  <si>
    <t>Maria Aurelia</t>
  </si>
  <si>
    <t>María Auxilio</t>
  </si>
  <si>
    <t>Maria Blanca</t>
  </si>
  <si>
    <t>Maria Brenda</t>
  </si>
  <si>
    <t>Maria Catalina</t>
  </si>
  <si>
    <t>Maria Clara</t>
  </si>
  <si>
    <t>Maria De Guadalupe</t>
  </si>
  <si>
    <t>Maria De Jesus</t>
  </si>
  <si>
    <t>Maria De La Cruz</t>
  </si>
  <si>
    <t>Maria De La Luz Jazmin</t>
  </si>
  <si>
    <t>Maria De La Luz Zorayda</t>
  </si>
  <si>
    <t>Maria De La Paz</t>
  </si>
  <si>
    <t>Maria De Los Angeles</t>
  </si>
  <si>
    <t>María De Los Angeles Celina</t>
  </si>
  <si>
    <t>Maria De Lourdes</t>
  </si>
  <si>
    <t>María De Lourdes</t>
  </si>
  <si>
    <t>Maria De Lourdes Gloria Adriana</t>
  </si>
  <si>
    <t>María De Lourdes Graciela</t>
  </si>
  <si>
    <t>Maria Del Carmen</t>
  </si>
  <si>
    <t>Maria Del Carmen Guillerma</t>
  </si>
  <si>
    <t>Maria Del Carmen Lucia</t>
  </si>
  <si>
    <t>Maria Del Carmen Reyna</t>
  </si>
  <si>
    <t>Maria Del Consuelo</t>
  </si>
  <si>
    <t>Maria Del Pilar</t>
  </si>
  <si>
    <t>Maria Del Rayo</t>
  </si>
  <si>
    <t>Maria Del Rocio</t>
  </si>
  <si>
    <t>Maria Del Rosario</t>
  </si>
  <si>
    <t>Maria Del Socorro</t>
  </si>
  <si>
    <t>Maria Del Socorro Martina</t>
  </si>
  <si>
    <t>Maria Dolores</t>
  </si>
  <si>
    <t>Maria Edith Teresa</t>
  </si>
  <si>
    <t>Maria Elena</t>
  </si>
  <si>
    <t>Maria Enriqueta Del Carmen</t>
  </si>
  <si>
    <t>Maria Esther</t>
  </si>
  <si>
    <t>Maria Eugenia</t>
  </si>
  <si>
    <t>Maria Eva</t>
  </si>
  <si>
    <t>Maria Fernanda</t>
  </si>
  <si>
    <t>Maria Francisca Alejandrina</t>
  </si>
  <si>
    <t>Maria Gabriela</t>
  </si>
  <si>
    <t>María Gloria</t>
  </si>
  <si>
    <t>Maria Griselda</t>
  </si>
  <si>
    <t>María Griselda</t>
  </si>
  <si>
    <t>Maria Guadalupe</t>
  </si>
  <si>
    <t>Maria Herlinda</t>
  </si>
  <si>
    <t>Maria Hildegard</t>
  </si>
  <si>
    <t>Maria Ileana</t>
  </si>
  <si>
    <t>Maria Isabel</t>
  </si>
  <si>
    <t>Maria Isabel Guadalupe</t>
  </si>
  <si>
    <t>Maria Ivette</t>
  </si>
  <si>
    <t>Maria Jacqueline</t>
  </si>
  <si>
    <t>Maria Jose</t>
  </si>
  <si>
    <t>Maria Julia</t>
  </si>
  <si>
    <t>Maria Karina</t>
  </si>
  <si>
    <t>Maria Laura</t>
  </si>
  <si>
    <t>María Laura</t>
  </si>
  <si>
    <t>Maria Luisa</t>
  </si>
  <si>
    <t>Maria Luisa Angelina</t>
  </si>
  <si>
    <t>Maria Luisa Gloria</t>
  </si>
  <si>
    <t>Maria Lyzette De Los Dolores</t>
  </si>
  <si>
    <t xml:space="preserve">Maria Magdalena </t>
  </si>
  <si>
    <t>Maria Margarita</t>
  </si>
  <si>
    <t>Maria Martha Patricia</t>
  </si>
  <si>
    <t>Maria Merced</t>
  </si>
  <si>
    <t>Maria Monserrat</t>
  </si>
  <si>
    <t>Maria Natalia</t>
  </si>
  <si>
    <t>Maria Oliva</t>
  </si>
  <si>
    <t>Maria Petra</t>
  </si>
  <si>
    <t>Maria Rosita Flavia Teresa</t>
  </si>
  <si>
    <t>Maria Roxana</t>
  </si>
  <si>
    <t>Maria Silvia</t>
  </si>
  <si>
    <t>Maria Soledad Pilar</t>
  </si>
  <si>
    <t>Maria Tanya</t>
  </si>
  <si>
    <t>Maria Teresa</t>
  </si>
  <si>
    <t>Maria Teresa Amalia</t>
  </si>
  <si>
    <t>Maria Teresa De Jesus</t>
  </si>
  <si>
    <t>Maria Valeria</t>
  </si>
  <si>
    <t>Maria Xochitl</t>
  </si>
  <si>
    <t>Maria Yolanda</t>
  </si>
  <si>
    <t>Mariam Sarai</t>
  </si>
  <si>
    <t>Mariana</t>
  </si>
  <si>
    <t>Mariana Alejandra</t>
  </si>
  <si>
    <t>Mariana Guadalupe</t>
  </si>
  <si>
    <t>Maribet</t>
  </si>
  <si>
    <t>Maricela</t>
  </si>
  <si>
    <t xml:space="preserve">Maricela </t>
  </si>
  <si>
    <t>Maricruz</t>
  </si>
  <si>
    <t>Mariel</t>
  </si>
  <si>
    <t>Mariela</t>
  </si>
  <si>
    <t>Marina</t>
  </si>
  <si>
    <t>Mario</t>
  </si>
  <si>
    <t>Mario Alberto</t>
  </si>
  <si>
    <t>Mario Arturo</t>
  </si>
  <si>
    <t>Mario Edgar</t>
  </si>
  <si>
    <t>Mario Francisco</t>
  </si>
  <si>
    <t>Mario Gerardo</t>
  </si>
  <si>
    <t>Mario Ramon</t>
  </si>
  <si>
    <t>Marisela</t>
  </si>
  <si>
    <t>Marisol</t>
  </si>
  <si>
    <t>Maritere</t>
  </si>
  <si>
    <t>Marta</t>
  </si>
  <si>
    <t>Martha</t>
  </si>
  <si>
    <t>Martha Aida</t>
  </si>
  <si>
    <t>Martha Alicia</t>
  </si>
  <si>
    <t>Martha Eugenia</t>
  </si>
  <si>
    <t>Martha Patricia</t>
  </si>
  <si>
    <t xml:space="preserve">Martha Patricia </t>
  </si>
  <si>
    <t>Martin</t>
  </si>
  <si>
    <t xml:space="preserve">Martin </t>
  </si>
  <si>
    <t>Martin Eric</t>
  </si>
  <si>
    <t>Marvin</t>
  </si>
  <si>
    <t>Marvin Edgardo</t>
  </si>
  <si>
    <t>Matilde Patricia</t>
  </si>
  <si>
    <t>Mauricio</t>
  </si>
  <si>
    <t>Mauricio Vidal</t>
  </si>
  <si>
    <t>Maurilio</t>
  </si>
  <si>
    <t>Mauro</t>
  </si>
  <si>
    <t>Mauro Guillermo</t>
  </si>
  <si>
    <t>Maximino</t>
  </si>
  <si>
    <t>Maximo</t>
  </si>
  <si>
    <t>Mayra</t>
  </si>
  <si>
    <t>Melissa</t>
  </si>
  <si>
    <t>Melyan Pamela</t>
  </si>
  <si>
    <t>Mercedes</t>
  </si>
  <si>
    <t>Mercedes Graciela</t>
  </si>
  <si>
    <t>Mercedes Selene</t>
  </si>
  <si>
    <t>Michael</t>
  </si>
  <si>
    <t>Michele</t>
  </si>
  <si>
    <t>Michell</t>
  </si>
  <si>
    <t>Michelle Estefania</t>
  </si>
  <si>
    <t>Miguel</t>
  </si>
  <si>
    <t xml:space="preserve">Miguel  </t>
  </si>
  <si>
    <t>Miguel Angel</t>
  </si>
  <si>
    <t xml:space="preserve">Miguel Angel </t>
  </si>
  <si>
    <t>Miguel Angel Sergio</t>
  </si>
  <si>
    <t>Miguel Anguel</t>
  </si>
  <si>
    <t>Miguel Antonio</t>
  </si>
  <si>
    <t>Miguel Gerardo</t>
  </si>
  <si>
    <t>Miguel Ricardo</t>
  </si>
  <si>
    <t>Miguel Sebastian</t>
  </si>
  <si>
    <t>Miguelangel</t>
  </si>
  <si>
    <t>Mildred Berenice</t>
  </si>
  <si>
    <t>Milthon Javier</t>
  </si>
  <si>
    <t>Minerva Gonzala</t>
  </si>
  <si>
    <t>Mireya</t>
  </si>
  <si>
    <t>Miriam</t>
  </si>
  <si>
    <t>Miriam Bertha</t>
  </si>
  <si>
    <t>Miriam Karina</t>
  </si>
  <si>
    <t>Mirian</t>
  </si>
  <si>
    <t>Miriana Guadalupe</t>
  </si>
  <si>
    <t>Mirza Abigail</t>
  </si>
  <si>
    <t>Misael</t>
  </si>
  <si>
    <t>Moises</t>
  </si>
  <si>
    <t>Monica</t>
  </si>
  <si>
    <t>Mónica</t>
  </si>
  <si>
    <t>Monica Andrea</t>
  </si>
  <si>
    <t>Monica Margarita</t>
  </si>
  <si>
    <t>Monika Alejandra</t>
  </si>
  <si>
    <t>Monroy Gabriela</t>
  </si>
  <si>
    <t>Monserrat</t>
  </si>
  <si>
    <t>Monserrat Carolina</t>
  </si>
  <si>
    <t>Montserrat</t>
  </si>
  <si>
    <t>Myriam</t>
  </si>
  <si>
    <t>Myrna Del Carmen</t>
  </si>
  <si>
    <t>Myrna Elizabeth</t>
  </si>
  <si>
    <t>Nadia</t>
  </si>
  <si>
    <t>Naghelli</t>
  </si>
  <si>
    <t>Nahim</t>
  </si>
  <si>
    <t>Nalleli Analí</t>
  </si>
  <si>
    <t>Nallely</t>
  </si>
  <si>
    <t>Nancy Lorena</t>
  </si>
  <si>
    <t>Narcisa</t>
  </si>
  <si>
    <t>Narciso</t>
  </si>
  <si>
    <t>Navy Desire</t>
  </si>
  <si>
    <t>Nayeli Denise</t>
  </si>
  <si>
    <t>Nazaret Gricel</t>
  </si>
  <si>
    <t>Nelly Alejandra</t>
  </si>
  <si>
    <t>Nelly Maria</t>
  </si>
  <si>
    <t>Nelly Mariana</t>
  </si>
  <si>
    <t>Nelson Jomeni</t>
  </si>
  <si>
    <t>Nery Alexis</t>
  </si>
  <si>
    <t>Nestor</t>
  </si>
  <si>
    <t>Nimrod</t>
  </si>
  <si>
    <t>Ninfa Michell</t>
  </si>
  <si>
    <t>Noe</t>
  </si>
  <si>
    <t>Noe Angel</t>
  </si>
  <si>
    <t>Noe Juan</t>
  </si>
  <si>
    <t>Nohemi Marlene</t>
  </si>
  <si>
    <t>Nohemi Patricia</t>
  </si>
  <si>
    <t>Nora Elizabeth</t>
  </si>
  <si>
    <t>Norberto Silverio</t>
  </si>
  <si>
    <t>Norma</t>
  </si>
  <si>
    <t>Norma Angelica</t>
  </si>
  <si>
    <t>Norma Edith Anabel</t>
  </si>
  <si>
    <t>Norma Elena</t>
  </si>
  <si>
    <t>Norma Elenea</t>
  </si>
  <si>
    <t>Norma Enriqueta</t>
  </si>
  <si>
    <t>Norma Lilian</t>
  </si>
  <si>
    <t>Norman</t>
  </si>
  <si>
    <t>Norman Adrian</t>
  </si>
  <si>
    <t>Norman Giovanni</t>
  </si>
  <si>
    <t>Obdulia</t>
  </si>
  <si>
    <t>Octavio</t>
  </si>
  <si>
    <t>Octavio Ariel</t>
  </si>
  <si>
    <t>Odilon</t>
  </si>
  <si>
    <t>Odin</t>
  </si>
  <si>
    <t>Ofelia</t>
  </si>
  <si>
    <t>Olga</t>
  </si>
  <si>
    <t>Olga Lidia</t>
  </si>
  <si>
    <t>Olga Maria</t>
  </si>
  <si>
    <t>Oliver Valentin</t>
  </si>
  <si>
    <t>Oliverio</t>
  </si>
  <si>
    <t>Olliver Christian</t>
  </si>
  <si>
    <t>Omar</t>
  </si>
  <si>
    <t>Omar Ariel</t>
  </si>
  <si>
    <t>Omar Gamaliel</t>
  </si>
  <si>
    <t>Omar Ignacio</t>
  </si>
  <si>
    <t>Omar Isai</t>
  </si>
  <si>
    <t>Omar Jasiel</t>
  </si>
  <si>
    <t>Onan Julian</t>
  </si>
  <si>
    <t>Oralia</t>
  </si>
  <si>
    <t>Orlando</t>
  </si>
  <si>
    <t>Oscar</t>
  </si>
  <si>
    <t xml:space="preserve">Oscar </t>
  </si>
  <si>
    <t>Oscar Adrian</t>
  </si>
  <si>
    <t>Oscar Agustin</t>
  </si>
  <si>
    <t>Oscar Alejandro</t>
  </si>
  <si>
    <t>Oscar Benigno</t>
  </si>
  <si>
    <t>Oscar Guillermo</t>
  </si>
  <si>
    <t>Oscar Humberto</t>
  </si>
  <si>
    <t>Oscar Ignacio</t>
  </si>
  <si>
    <t>Oscar Javier</t>
  </si>
  <si>
    <t>Oscar Jovanny</t>
  </si>
  <si>
    <t>Oscar Luis</t>
  </si>
  <si>
    <t>Oscar Sahid</t>
  </si>
  <si>
    <t>Oscar Valentin</t>
  </si>
  <si>
    <t>Osvaldo</t>
  </si>
  <si>
    <t>Oswaldo</t>
  </si>
  <si>
    <t>Owen David</t>
  </si>
  <si>
    <t>Pablo Alberto</t>
  </si>
  <si>
    <t>Pablo Cesar</t>
  </si>
  <si>
    <t>Pablo Miguel</t>
  </si>
  <si>
    <t>Pamela</t>
  </si>
  <si>
    <t>Paola</t>
  </si>
  <si>
    <t>Paola Maria Auxiliadora</t>
  </si>
  <si>
    <t>Pascual</t>
  </si>
  <si>
    <t>Patricia</t>
  </si>
  <si>
    <t xml:space="preserve">Patricia </t>
  </si>
  <si>
    <t>Paul</t>
  </si>
  <si>
    <t>Paul Erik</t>
  </si>
  <si>
    <t>Paul Jonathan</t>
  </si>
  <si>
    <t>Paula Yadira</t>
  </si>
  <si>
    <t>Paulina</t>
  </si>
  <si>
    <t>Paulo Cesar</t>
  </si>
  <si>
    <t>Pedro</t>
  </si>
  <si>
    <t>Pedro Adrian</t>
  </si>
  <si>
    <t>Pedro Andres</t>
  </si>
  <si>
    <t>Pedro Antonio</t>
  </si>
  <si>
    <t>Pedro Cesar</t>
  </si>
  <si>
    <t>Pedro Eustaquio</t>
  </si>
  <si>
    <t>Pedro Marlon</t>
  </si>
  <si>
    <t>Pedro Martin</t>
  </si>
  <si>
    <t>Pedro Pablo</t>
  </si>
  <si>
    <t>Pedro Ramiro</t>
  </si>
  <si>
    <t>Perla Maria</t>
  </si>
  <si>
    <t>Pilar</t>
  </si>
  <si>
    <t>Plinio</t>
  </si>
  <si>
    <t>Porfirio</t>
  </si>
  <si>
    <t>Primitivo</t>
  </si>
  <si>
    <t>Rafael</t>
  </si>
  <si>
    <t xml:space="preserve">Rafael </t>
  </si>
  <si>
    <t>Rafael Antonio</t>
  </si>
  <si>
    <t>Rafael De Jesus</t>
  </si>
  <si>
    <t>Rafael Simeon</t>
  </si>
  <si>
    <t>Ramiro</t>
  </si>
  <si>
    <t>Ramiro Noel</t>
  </si>
  <si>
    <t>Ramon</t>
  </si>
  <si>
    <t>Raquel</t>
  </si>
  <si>
    <t>Raquel Esther</t>
  </si>
  <si>
    <t>Raul</t>
  </si>
  <si>
    <t>Raúl</t>
  </si>
  <si>
    <t>Raul Adrian</t>
  </si>
  <si>
    <t>Raul Alberto</t>
  </si>
  <si>
    <t>Raul Fermin</t>
  </si>
  <si>
    <t>Raul Joaquin</t>
  </si>
  <si>
    <t>Raul Omar</t>
  </si>
  <si>
    <t>Raymundo</t>
  </si>
  <si>
    <t>Regina</t>
  </si>
  <si>
    <t>Regino</t>
  </si>
  <si>
    <t>Remedios</t>
  </si>
  <si>
    <t>Rene</t>
  </si>
  <si>
    <t>Rene Alejandro</t>
  </si>
  <si>
    <t>Rene Victor</t>
  </si>
  <si>
    <t>Rey</t>
  </si>
  <si>
    <t>Rey David</t>
  </si>
  <si>
    <t>Reyna</t>
  </si>
  <si>
    <t>Reyna Guadalupe</t>
  </si>
  <si>
    <t>Reyna Ma</t>
  </si>
  <si>
    <t>Reyna Maria</t>
  </si>
  <si>
    <t>Ricardo</t>
  </si>
  <si>
    <t>Ricardo Daniel</t>
  </si>
  <si>
    <t>Ricardo Enrique</t>
  </si>
  <si>
    <t>Ricardo Horacio</t>
  </si>
  <si>
    <t>Ricardo Ivan</t>
  </si>
  <si>
    <t>Rigoberto</t>
  </si>
  <si>
    <t>Roberta Marcela</t>
  </si>
  <si>
    <t>Roberto</t>
  </si>
  <si>
    <t>Roberto Carlos</t>
  </si>
  <si>
    <t>Roberto Hugo</t>
  </si>
  <si>
    <t>Roberto Jorge</t>
  </si>
  <si>
    <t>Rocio</t>
  </si>
  <si>
    <t>Rodrigo</t>
  </si>
  <si>
    <t>Rodrigo Julian</t>
  </si>
  <si>
    <t>Rodrigo Octavio</t>
  </si>
  <si>
    <t>Rogelio</t>
  </si>
  <si>
    <t>Rogelio Ulises</t>
  </si>
  <si>
    <t>Rolando</t>
  </si>
  <si>
    <t>Roque</t>
  </si>
  <si>
    <t>Rosa Edith</t>
  </si>
  <si>
    <t>Rosa Estrella</t>
  </si>
  <si>
    <t>Rosa Evangelina</t>
  </si>
  <si>
    <t>Rosa Evelyn</t>
  </si>
  <si>
    <t>Rosa Isela</t>
  </si>
  <si>
    <t xml:space="preserve">Rosa Isela </t>
  </si>
  <si>
    <t>Rosa Laura</t>
  </si>
  <si>
    <t>Rosa Maria</t>
  </si>
  <si>
    <t xml:space="preserve">Rosa Maria </t>
  </si>
  <si>
    <t>Rosa Patricia</t>
  </si>
  <si>
    <t>Rosalia</t>
  </si>
  <si>
    <t>Rosalinda</t>
  </si>
  <si>
    <t>Rosario</t>
  </si>
  <si>
    <t>Rosario Noemi</t>
  </si>
  <si>
    <t>Rosaura</t>
  </si>
  <si>
    <t>Rosita Jianelli</t>
  </si>
  <si>
    <t>Roxana</t>
  </si>
  <si>
    <t>Rozzina</t>
  </si>
  <si>
    <t>Ruben Dario De Jesus</t>
  </si>
  <si>
    <t>Ruben David</t>
  </si>
  <si>
    <t>Ruben Esteban</t>
  </si>
  <si>
    <t>Rubi</t>
  </si>
  <si>
    <t>Ruth</t>
  </si>
  <si>
    <t>Sabino</t>
  </si>
  <si>
    <t>Sajareth</t>
  </si>
  <si>
    <t>Sajid Salome</t>
  </si>
  <si>
    <t>Salomon</t>
  </si>
  <si>
    <t>Salomón</t>
  </si>
  <si>
    <t>Salvador</t>
  </si>
  <si>
    <t>Salvador Alfonso</t>
  </si>
  <si>
    <t>Salvador Arturo</t>
  </si>
  <si>
    <t>Samuel</t>
  </si>
  <si>
    <t>Samuel Jonatan</t>
  </si>
  <si>
    <t>Sandibel</t>
  </si>
  <si>
    <t>Sandra</t>
  </si>
  <si>
    <t>Sandra Gabriela</t>
  </si>
  <si>
    <t>Sandra Iveth</t>
  </si>
  <si>
    <t>Sandra Leticia</t>
  </si>
  <si>
    <t>Sandra Milena</t>
  </si>
  <si>
    <t>Sansón Cesar</t>
  </si>
  <si>
    <t>Santa Araceli</t>
  </si>
  <si>
    <t>Santiago Julian</t>
  </si>
  <si>
    <t>Santos Agustin</t>
  </si>
  <si>
    <t>Santos Sotero</t>
  </si>
  <si>
    <t>Sara</t>
  </si>
  <si>
    <t>Sarahit</t>
  </si>
  <si>
    <t>Sarahy</t>
  </si>
  <si>
    <t>Sarai</t>
  </si>
  <si>
    <t>Saraisamar</t>
  </si>
  <si>
    <t xml:space="preserve">Saul </t>
  </si>
  <si>
    <t>Saul Antonio</t>
  </si>
  <si>
    <t>Sebastian Antonio</t>
  </si>
  <si>
    <t>Sergio Arturo</t>
  </si>
  <si>
    <t>Sergio Arturo De La Luz</t>
  </si>
  <si>
    <t>Sergio Humberto</t>
  </si>
  <si>
    <t>Sergio Ivan</t>
  </si>
  <si>
    <t>Sergio Pedro</t>
  </si>
  <si>
    <t>Shalom</t>
  </si>
  <si>
    <t>Shareny</t>
  </si>
  <si>
    <t>Sheila Lizbeth</t>
  </si>
  <si>
    <t>Sidonio</t>
  </si>
  <si>
    <t>Sidronio</t>
  </si>
  <si>
    <t>Silverio Alejandro</t>
  </si>
  <si>
    <t>Silvia</t>
  </si>
  <si>
    <t>Silvia Adriana</t>
  </si>
  <si>
    <t>Silvia Elena</t>
  </si>
  <si>
    <t>Silvia Fabiola</t>
  </si>
  <si>
    <t>Silvia Jazmin</t>
  </si>
  <si>
    <t>Silvia Lizbeth</t>
  </si>
  <si>
    <t>Siregne</t>
  </si>
  <si>
    <t>Sixto</t>
  </si>
  <si>
    <t>Socorro</t>
  </si>
  <si>
    <t>Sofia</t>
  </si>
  <si>
    <t xml:space="preserve">Sonia  </t>
  </si>
  <si>
    <t>Sonia Alejandra</t>
  </si>
  <si>
    <t>Sonia Coral</t>
  </si>
  <si>
    <t>Sonia De La Luz</t>
  </si>
  <si>
    <t>Sonia Guadalupe</t>
  </si>
  <si>
    <t>Stefanía</t>
  </si>
  <si>
    <t>Susana</t>
  </si>
  <si>
    <t>Susana Edith</t>
  </si>
  <si>
    <t>Tane</t>
  </si>
  <si>
    <t>Tania</t>
  </si>
  <si>
    <t>Tania Gabrielle</t>
  </si>
  <si>
    <t>Tannia Daniella</t>
  </si>
  <si>
    <t>Teodoro</t>
  </si>
  <si>
    <t>Teofilo Octavio</t>
  </si>
  <si>
    <t>Teresa</t>
  </si>
  <si>
    <t>Teresa De Jesus</t>
  </si>
  <si>
    <t>Teresa Maria</t>
  </si>
  <si>
    <t>Theila Lourdes Gonzalez</t>
  </si>
  <si>
    <t>Tito Armando</t>
  </si>
  <si>
    <t>Tomas</t>
  </si>
  <si>
    <t>Tonatiuh</t>
  </si>
  <si>
    <t>Trinidad</t>
  </si>
  <si>
    <t>Tzedeck Adonirham</t>
  </si>
  <si>
    <t>Ugo</t>
  </si>
  <si>
    <t>Ulises</t>
  </si>
  <si>
    <t>Uri</t>
  </si>
  <si>
    <t>Uriel</t>
  </si>
  <si>
    <t>Ursula Gabriela</t>
  </si>
  <si>
    <t>Valentin</t>
  </si>
  <si>
    <t>Valentin Gerardo</t>
  </si>
  <si>
    <t>Valentin Moises</t>
  </si>
  <si>
    <t>Vanesa</t>
  </si>
  <si>
    <t>Vanessa</t>
  </si>
  <si>
    <t>Veronica</t>
  </si>
  <si>
    <t>Verónica</t>
  </si>
  <si>
    <t>Veronica Del Rosario</t>
  </si>
  <si>
    <t>Veronica Guadalupe</t>
  </si>
  <si>
    <t>Vicente</t>
  </si>
  <si>
    <t>Vicente Rodrigo</t>
  </si>
  <si>
    <t>Vicente Roman</t>
  </si>
  <si>
    <t>Victor</t>
  </si>
  <si>
    <t>Victor Angel</t>
  </si>
  <si>
    <t>Victor Daniel</t>
  </si>
  <si>
    <t>Victor Hiram Silva</t>
  </si>
  <si>
    <t>Victor Hugo</t>
  </si>
  <si>
    <t>Victor Liborio</t>
  </si>
  <si>
    <t>Victor Manuel</t>
  </si>
  <si>
    <t>Victor Manuel Nicolas</t>
  </si>
  <si>
    <t>Victor Mario</t>
  </si>
  <si>
    <t>Victor Miguel</t>
  </si>
  <si>
    <t>Víctor Miguel</t>
  </si>
  <si>
    <t>Victoria</t>
  </si>
  <si>
    <t>Viliulfo</t>
  </si>
  <si>
    <t>Virginia</t>
  </si>
  <si>
    <t>Virginia Gabriela</t>
  </si>
  <si>
    <t>Viridiana</t>
  </si>
  <si>
    <t>Viridiana Angelica</t>
  </si>
  <si>
    <t>Viviana</t>
  </si>
  <si>
    <t>Waldo</t>
  </si>
  <si>
    <t>Wendolin</t>
  </si>
  <si>
    <t>Wendy</t>
  </si>
  <si>
    <t>Wendy Abigail</t>
  </si>
  <si>
    <t>Wendy Karely</t>
  </si>
  <si>
    <t>Wuendy Marlen</t>
  </si>
  <si>
    <t>Xavier</t>
  </si>
  <si>
    <t>Xochitl</t>
  </si>
  <si>
    <t>Yahir</t>
  </si>
  <si>
    <t>Yair Enoc</t>
  </si>
  <si>
    <t>Yanet</t>
  </si>
  <si>
    <t>Yannete</t>
  </si>
  <si>
    <t>Yaracel</t>
  </si>
  <si>
    <t>Yareni</t>
  </si>
  <si>
    <t>Yasmin</t>
  </si>
  <si>
    <t>Yazmin Gisela</t>
  </si>
  <si>
    <t>Yesenia</t>
  </si>
  <si>
    <t>Yesmi Marleni</t>
  </si>
  <si>
    <t>Yessica</t>
  </si>
  <si>
    <t>Yobani</t>
  </si>
  <si>
    <t>Yoselin</t>
  </si>
  <si>
    <t>Yossivan</t>
  </si>
  <si>
    <t>Yuliet</t>
  </si>
  <si>
    <t>Yuri Sinuhe</t>
  </si>
  <si>
    <t>Zeth</t>
  </si>
  <si>
    <t>Cervantes</t>
  </si>
  <si>
    <t>Muñoz</t>
  </si>
  <si>
    <t>Marquez</t>
  </si>
  <si>
    <t>Mateos</t>
  </si>
  <si>
    <t>Soto</t>
  </si>
  <si>
    <t>Rodriguez</t>
  </si>
  <si>
    <t>De Lima</t>
  </si>
  <si>
    <t>Gil</t>
  </si>
  <si>
    <t>Duran</t>
  </si>
  <si>
    <t>Carrillo</t>
  </si>
  <si>
    <t>Sanchez</t>
  </si>
  <si>
    <t>Valencia</t>
  </si>
  <si>
    <t>Requena</t>
  </si>
  <si>
    <t>Espinosa</t>
  </si>
  <si>
    <t>Galicia</t>
  </si>
  <si>
    <t>Cruz</t>
  </si>
  <si>
    <t>Lezama</t>
  </si>
  <si>
    <t>Montessoro</t>
  </si>
  <si>
    <t>Castelan</t>
  </si>
  <si>
    <t>Yañez</t>
  </si>
  <si>
    <t>Perez</t>
  </si>
  <si>
    <t>Galvan</t>
  </si>
  <si>
    <t>Juarez</t>
  </si>
  <si>
    <t>Garcia</t>
  </si>
  <si>
    <t>Tavares</t>
  </si>
  <si>
    <t>Velázquez</t>
  </si>
  <si>
    <t>Cuautle</t>
  </si>
  <si>
    <t>Rojas</t>
  </si>
  <si>
    <t>Hernandez</t>
  </si>
  <si>
    <t>Galindo</t>
  </si>
  <si>
    <t>Berra</t>
  </si>
  <si>
    <t>Vegambre</t>
  </si>
  <si>
    <t>Figueroa</t>
  </si>
  <si>
    <t>Ruiz</t>
  </si>
  <si>
    <t>Espejel</t>
  </si>
  <si>
    <t>Castro</t>
  </si>
  <si>
    <t xml:space="preserve">Romero </t>
  </si>
  <si>
    <t>Viveros</t>
  </si>
  <si>
    <t>Guerrero</t>
  </si>
  <si>
    <t>Romero</t>
  </si>
  <si>
    <t>Padilla</t>
  </si>
  <si>
    <t>Recek</t>
  </si>
  <si>
    <t>Rueda</t>
  </si>
  <si>
    <t>Moran</t>
  </si>
  <si>
    <t>Mendieta</t>
  </si>
  <si>
    <t>Calixto</t>
  </si>
  <si>
    <t>Bonilla</t>
  </si>
  <si>
    <t>Avila</t>
  </si>
  <si>
    <t>Ojeda</t>
  </si>
  <si>
    <t>Saldaña</t>
  </si>
  <si>
    <t>Cabrera</t>
  </si>
  <si>
    <t>Tela</t>
  </si>
  <si>
    <t>Rivera</t>
  </si>
  <si>
    <t>Burelo</t>
  </si>
  <si>
    <t>Ramírez</t>
  </si>
  <si>
    <t>Herrera</t>
  </si>
  <si>
    <t>Almeida</t>
  </si>
  <si>
    <t>Montes</t>
  </si>
  <si>
    <t>Gallegos</t>
  </si>
  <si>
    <t>Lara</t>
  </si>
  <si>
    <t>Loranca</t>
  </si>
  <si>
    <t>Contreras</t>
  </si>
  <si>
    <t>Vargas</t>
  </si>
  <si>
    <t>Meneses</t>
  </si>
  <si>
    <t>Cañedo</t>
  </si>
  <si>
    <t>Cantu</t>
  </si>
  <si>
    <t>Atala</t>
  </si>
  <si>
    <t>Serrano</t>
  </si>
  <si>
    <t>Castillo</t>
  </si>
  <si>
    <t>Pineda</t>
  </si>
  <si>
    <t>Bautista</t>
  </si>
  <si>
    <t>Cisneros</t>
  </si>
  <si>
    <t>Aguilar</t>
  </si>
  <si>
    <t>Codemo</t>
  </si>
  <si>
    <t>Gutierrez</t>
  </si>
  <si>
    <t>Osorno</t>
  </si>
  <si>
    <t>Curro</t>
  </si>
  <si>
    <t>Velasco</t>
  </si>
  <si>
    <t>Santizo</t>
  </si>
  <si>
    <t>Quintero</t>
  </si>
  <si>
    <t>Manzano</t>
  </si>
  <si>
    <t>Diaz</t>
  </si>
  <si>
    <t>Tlahuel</t>
  </si>
  <si>
    <t>Ordaz</t>
  </si>
  <si>
    <t>Ochoa</t>
  </si>
  <si>
    <t>Muñiz</t>
  </si>
  <si>
    <t>Lopez Galvan</t>
  </si>
  <si>
    <t>Salazar</t>
  </si>
  <si>
    <t>González</t>
  </si>
  <si>
    <t>Chavarria</t>
  </si>
  <si>
    <t>Enriquez</t>
  </si>
  <si>
    <t>Arambula</t>
  </si>
  <si>
    <t>Baños</t>
  </si>
  <si>
    <t>Aburto</t>
  </si>
  <si>
    <t>Marin</t>
  </si>
  <si>
    <t>Montoya</t>
  </si>
  <si>
    <t>Campos</t>
  </si>
  <si>
    <t>Zurita</t>
  </si>
  <si>
    <t>Moreno</t>
  </si>
  <si>
    <t>Aquino</t>
  </si>
  <si>
    <t>Chavez</t>
  </si>
  <si>
    <t>Porras</t>
  </si>
  <si>
    <t>Cesatti</t>
  </si>
  <si>
    <t>Andraca</t>
  </si>
  <si>
    <t>Verde</t>
  </si>
  <si>
    <t>Canovas</t>
  </si>
  <si>
    <t>Escobar</t>
  </si>
  <si>
    <t>Morales</t>
  </si>
  <si>
    <t xml:space="preserve">Arroyo </t>
  </si>
  <si>
    <t>Tlapanco</t>
  </si>
  <si>
    <t>Lucio</t>
  </si>
  <si>
    <t>Galan</t>
  </si>
  <si>
    <t>De Los Santos</t>
  </si>
  <si>
    <t>Nochebuena</t>
  </si>
  <si>
    <t>Lozano</t>
  </si>
  <si>
    <t>Navarro</t>
  </si>
  <si>
    <t>Velazquez</t>
  </si>
  <si>
    <t>Bravo</t>
  </si>
  <si>
    <t>Ortega</t>
  </si>
  <si>
    <t>Carmona</t>
  </si>
  <si>
    <t>Cadena</t>
  </si>
  <si>
    <t>Noriega</t>
  </si>
  <si>
    <t>Medias</t>
  </si>
  <si>
    <t>Bolas</t>
  </si>
  <si>
    <t>Deaquino</t>
  </si>
  <si>
    <t>Baez</t>
  </si>
  <si>
    <t xml:space="preserve">Vázquez </t>
  </si>
  <si>
    <t>Corona</t>
  </si>
  <si>
    <t>Alvarado</t>
  </si>
  <si>
    <t>Tomasino</t>
  </si>
  <si>
    <t>Guevara</t>
  </si>
  <si>
    <t>Sotarriba</t>
  </si>
  <si>
    <t>Cordoba</t>
  </si>
  <si>
    <t>Zamora</t>
  </si>
  <si>
    <t>Avalos</t>
  </si>
  <si>
    <t>Valerdi</t>
  </si>
  <si>
    <t>Cevada</t>
  </si>
  <si>
    <t>Serdio</t>
  </si>
  <si>
    <t>Cuahuey</t>
  </si>
  <si>
    <t>Aldaco</t>
  </si>
  <si>
    <t>Lechuga</t>
  </si>
  <si>
    <t>Abaid</t>
  </si>
  <si>
    <t>Davila</t>
  </si>
  <si>
    <t>Bonet</t>
  </si>
  <si>
    <t>Soriano</t>
  </si>
  <si>
    <t>Calderon</t>
  </si>
  <si>
    <t>Estrada</t>
  </si>
  <si>
    <t>Suarez</t>
  </si>
  <si>
    <t>Dominguez</t>
  </si>
  <si>
    <t>Parada</t>
  </si>
  <si>
    <t>Mozo</t>
  </si>
  <si>
    <t>Espinoza</t>
  </si>
  <si>
    <t>Tirzo</t>
  </si>
  <si>
    <t>Sixtos</t>
  </si>
  <si>
    <t xml:space="preserve">Garrido </t>
  </si>
  <si>
    <t>Olivares</t>
  </si>
  <si>
    <t>Najera</t>
  </si>
  <si>
    <t>Zepeda</t>
  </si>
  <si>
    <t>Paredes</t>
  </si>
  <si>
    <t>Correa</t>
  </si>
  <si>
    <t>Roa</t>
  </si>
  <si>
    <t>Canales</t>
  </si>
  <si>
    <t>Ibarra</t>
  </si>
  <si>
    <t>Zermeño</t>
  </si>
  <si>
    <t>Mejia</t>
  </si>
  <si>
    <t>Bojalil</t>
  </si>
  <si>
    <t>Pomposo</t>
  </si>
  <si>
    <t>Rabago</t>
  </si>
  <si>
    <t>Robles</t>
  </si>
  <si>
    <t>Zanella</t>
  </si>
  <si>
    <t>Gali</t>
  </si>
  <si>
    <t>Rugerio</t>
  </si>
  <si>
    <t>Vellegas</t>
  </si>
  <si>
    <t>Luna</t>
  </si>
  <si>
    <t>Segreste</t>
  </si>
  <si>
    <t>Mendoza</t>
  </si>
  <si>
    <t>Portada</t>
  </si>
  <si>
    <t>Montero</t>
  </si>
  <si>
    <t>Garrido</t>
  </si>
  <si>
    <t>Zenteno</t>
  </si>
  <si>
    <t>Garcia Pavon</t>
  </si>
  <si>
    <t>Fautsch</t>
  </si>
  <si>
    <t>Bergbauer</t>
  </si>
  <si>
    <t>Avendaño</t>
  </si>
  <si>
    <t>Cortes</t>
  </si>
  <si>
    <t>Zecua</t>
  </si>
  <si>
    <t>Alarcon</t>
  </si>
  <si>
    <t>De Ita</t>
  </si>
  <si>
    <t xml:space="preserve">Gozales </t>
  </si>
  <si>
    <t>Olmos</t>
  </si>
  <si>
    <t>Rabiella</t>
  </si>
  <si>
    <t>De Alba</t>
  </si>
  <si>
    <t>Naude</t>
  </si>
  <si>
    <t>Cuatlayol</t>
  </si>
  <si>
    <t>Tabaco</t>
  </si>
  <si>
    <t xml:space="preserve">Talavera </t>
  </si>
  <si>
    <t>Arenas</t>
  </si>
  <si>
    <t>Melendez</t>
  </si>
  <si>
    <t>Zabalegui</t>
  </si>
  <si>
    <t>Pani</t>
  </si>
  <si>
    <t>Coyotl</t>
  </si>
  <si>
    <t>Balderas</t>
  </si>
  <si>
    <t>Moscoso</t>
  </si>
  <si>
    <t>Medina</t>
  </si>
  <si>
    <t>Santos</t>
  </si>
  <si>
    <t>Fuentes</t>
  </si>
  <si>
    <t>Tamayo</t>
  </si>
  <si>
    <t>Rosaldo</t>
  </si>
  <si>
    <t>De Aquino</t>
  </si>
  <si>
    <t>Fernandez De Lara</t>
  </si>
  <si>
    <t>Osorio</t>
  </si>
  <si>
    <t xml:space="preserve">Hernández </t>
  </si>
  <si>
    <t>Saltillo</t>
  </si>
  <si>
    <t>Macias</t>
  </si>
  <si>
    <t>Alpuche</t>
  </si>
  <si>
    <t>Carrasco</t>
  </si>
  <si>
    <t>Monfil</t>
  </si>
  <si>
    <t>Mayagoitia</t>
  </si>
  <si>
    <t>Atilano</t>
  </si>
  <si>
    <t>Horta</t>
  </si>
  <si>
    <t>Cote</t>
  </si>
  <si>
    <t>Bañales</t>
  </si>
  <si>
    <t>Esponda</t>
  </si>
  <si>
    <t>Hinojosa</t>
  </si>
  <si>
    <t>Bando</t>
  </si>
  <si>
    <t>García</t>
  </si>
  <si>
    <t>Ruíz</t>
  </si>
  <si>
    <t>Tlacuahuac</t>
  </si>
  <si>
    <t>Aparicio</t>
  </si>
  <si>
    <t>Cordero</t>
  </si>
  <si>
    <t>Carreño</t>
  </si>
  <si>
    <t>Anacleto</t>
  </si>
  <si>
    <t>Sosa</t>
  </si>
  <si>
    <t>De La Vega</t>
  </si>
  <si>
    <t>Pelayo</t>
  </si>
  <si>
    <t>Gadsden</t>
  </si>
  <si>
    <t>Ponce</t>
  </si>
  <si>
    <t>Fernandez</t>
  </si>
  <si>
    <t>Aguirre</t>
  </si>
  <si>
    <t>Gavito</t>
  </si>
  <si>
    <t>Rosales</t>
  </si>
  <si>
    <t>Durán</t>
  </si>
  <si>
    <t>Oliver</t>
  </si>
  <si>
    <t>Tellez</t>
  </si>
  <si>
    <t>Amaro</t>
  </si>
  <si>
    <t>Arce</t>
  </si>
  <si>
    <t>Pimentel</t>
  </si>
  <si>
    <t>Larracilla</t>
  </si>
  <si>
    <t>Limon</t>
  </si>
  <si>
    <t>De Haro</t>
  </si>
  <si>
    <t>Castañeda</t>
  </si>
  <si>
    <t>Madrid</t>
  </si>
  <si>
    <t>Guerra</t>
  </si>
  <si>
    <t>Hoyos</t>
  </si>
  <si>
    <t>Romano</t>
  </si>
  <si>
    <t>Pacheco</t>
  </si>
  <si>
    <t>Del Angel</t>
  </si>
  <si>
    <t>Quiñones</t>
  </si>
  <si>
    <t>Couto</t>
  </si>
  <si>
    <t>Huesca</t>
  </si>
  <si>
    <t>Hernadez</t>
  </si>
  <si>
    <t>De Jesus</t>
  </si>
  <si>
    <t>Estevez</t>
  </si>
  <si>
    <t>Xaxalpa</t>
  </si>
  <si>
    <t>Ortiz</t>
  </si>
  <si>
    <t>Lazcano</t>
  </si>
  <si>
    <t>Vergara</t>
  </si>
  <si>
    <t>Steffanoni</t>
  </si>
  <si>
    <t>Escobedo</t>
  </si>
  <si>
    <t>Planter</t>
  </si>
  <si>
    <t>Carreto</t>
  </si>
  <si>
    <t>Roldan</t>
  </si>
  <si>
    <t>Vivanco</t>
  </si>
  <si>
    <t>Almaraz</t>
  </si>
  <si>
    <t>Sarabia</t>
  </si>
  <si>
    <t>Mora</t>
  </si>
  <si>
    <t>Zarate</t>
  </si>
  <si>
    <t>Maldonado</t>
  </si>
  <si>
    <t>Bajata</t>
  </si>
  <si>
    <t xml:space="preserve">Diaz </t>
  </si>
  <si>
    <t>Roman</t>
  </si>
  <si>
    <t>Ogarrio</t>
  </si>
  <si>
    <t>Aldaraca</t>
  </si>
  <si>
    <t>Toribio</t>
  </si>
  <si>
    <t>Traconis</t>
  </si>
  <si>
    <t>Cuevas</t>
  </si>
  <si>
    <t>Couttolenc</t>
  </si>
  <si>
    <t>Delgado</t>
  </si>
  <si>
    <t>Olguin</t>
  </si>
  <si>
    <t>Palomares</t>
  </si>
  <si>
    <t>Murrieta</t>
  </si>
  <si>
    <t>Guadarrama</t>
  </si>
  <si>
    <t>Espina</t>
  </si>
  <si>
    <t>Caro</t>
  </si>
  <si>
    <t>Estudillo</t>
  </si>
  <si>
    <t>Alcantar</t>
  </si>
  <si>
    <t>Quiroz</t>
  </si>
  <si>
    <t>Justo</t>
  </si>
  <si>
    <t>Almanza</t>
  </si>
  <si>
    <t xml:space="preserve">Luna  </t>
  </si>
  <si>
    <t>Gamboa</t>
  </si>
  <si>
    <t>Armas</t>
  </si>
  <si>
    <t>Rangel</t>
  </si>
  <si>
    <t>Arroyo</t>
  </si>
  <si>
    <t>Villanueva</t>
  </si>
  <si>
    <t>Monterrosas</t>
  </si>
  <si>
    <t>Beristain</t>
  </si>
  <si>
    <t>Apanco</t>
  </si>
  <si>
    <t xml:space="preserve">González </t>
  </si>
  <si>
    <t>Moreno Valle</t>
  </si>
  <si>
    <t>Valdivia</t>
  </si>
  <si>
    <t>Forcelledo</t>
  </si>
  <si>
    <t>Blancas</t>
  </si>
  <si>
    <t>Melgarejo</t>
  </si>
  <si>
    <t>Anzaldo</t>
  </si>
  <si>
    <t>Barber</t>
  </si>
  <si>
    <t>Ocampo</t>
  </si>
  <si>
    <t>Noguera</t>
  </si>
  <si>
    <t>Xochipiltecatl</t>
  </si>
  <si>
    <t>Nabor</t>
  </si>
  <si>
    <t>Basaura</t>
  </si>
  <si>
    <t>Casas</t>
  </si>
  <si>
    <t>Aguila</t>
  </si>
  <si>
    <t>Corro</t>
  </si>
  <si>
    <t>Briones</t>
  </si>
  <si>
    <t>Camacho</t>
  </si>
  <si>
    <t>Fortiz</t>
  </si>
  <si>
    <t>Garza</t>
  </si>
  <si>
    <t>Errechin</t>
  </si>
  <si>
    <t>Salas</t>
  </si>
  <si>
    <t>Mugica</t>
  </si>
  <si>
    <t>Razo</t>
  </si>
  <si>
    <t>Vega</t>
  </si>
  <si>
    <t>Carranza</t>
  </si>
  <si>
    <t>Cosme</t>
  </si>
  <si>
    <t>Tello</t>
  </si>
  <si>
    <t>Zuñiga</t>
  </si>
  <si>
    <t>Torreblanca</t>
  </si>
  <si>
    <t>Cespedes</t>
  </si>
  <si>
    <t>Basurto</t>
  </si>
  <si>
    <t>Araiza</t>
  </si>
  <si>
    <t>Navarrete</t>
  </si>
  <si>
    <t>Loyola</t>
  </si>
  <si>
    <t>Cedeño</t>
  </si>
  <si>
    <t>Franco</t>
  </si>
  <si>
    <t>Ablanedo</t>
  </si>
  <si>
    <t>Rivas</t>
  </si>
  <si>
    <t>Temoltzin</t>
  </si>
  <si>
    <t>Tejeda</t>
  </si>
  <si>
    <t xml:space="preserve">Navarro </t>
  </si>
  <si>
    <t>Maximiliano</t>
  </si>
  <si>
    <t>Oropeza</t>
  </si>
  <si>
    <t>Miñon</t>
  </si>
  <si>
    <t>Fajardo</t>
  </si>
  <si>
    <t>Titla</t>
  </si>
  <si>
    <t>Pastrana</t>
  </si>
  <si>
    <t>Santillana</t>
  </si>
  <si>
    <t>Lumbreras</t>
  </si>
  <si>
    <t>De La Rosa</t>
  </si>
  <si>
    <t>Mina</t>
  </si>
  <si>
    <t>Palafox</t>
  </si>
  <si>
    <t>Vasquez</t>
  </si>
  <si>
    <t>Cortez</t>
  </si>
  <si>
    <t>Tirado</t>
  </si>
  <si>
    <t xml:space="preserve">Olivera </t>
  </si>
  <si>
    <t>Serafico</t>
  </si>
  <si>
    <t>Buendia</t>
  </si>
  <si>
    <t>Silva</t>
  </si>
  <si>
    <t>Carriles</t>
  </si>
  <si>
    <t xml:space="preserve">Parra </t>
  </si>
  <si>
    <t>Reynoso</t>
  </si>
  <si>
    <t>Prado</t>
  </si>
  <si>
    <t>Bermudez</t>
  </si>
  <si>
    <t>Beutelspacher</t>
  </si>
  <si>
    <t>Montiel</t>
  </si>
  <si>
    <t>Rendon</t>
  </si>
  <si>
    <t xml:space="preserve">Guerrero </t>
  </si>
  <si>
    <t>Nava</t>
  </si>
  <si>
    <t>Hernández</t>
  </si>
  <si>
    <t>Rocha</t>
  </si>
  <si>
    <t>Merino</t>
  </si>
  <si>
    <t>Cano</t>
  </si>
  <si>
    <t>Salaz</t>
  </si>
  <si>
    <t>Cuatlaxahue</t>
  </si>
  <si>
    <t>Valera</t>
  </si>
  <si>
    <t>Ibañez</t>
  </si>
  <si>
    <t>Sibaja</t>
  </si>
  <si>
    <t>Funes</t>
  </si>
  <si>
    <t>Chamol</t>
  </si>
  <si>
    <t>Velez</t>
  </si>
  <si>
    <t>Jiménez</t>
  </si>
  <si>
    <t>Aguilera</t>
  </si>
  <si>
    <t>Arrona</t>
  </si>
  <si>
    <t>Juárez</t>
  </si>
  <si>
    <t>Nieves</t>
  </si>
  <si>
    <t>Alejos</t>
  </si>
  <si>
    <t>Velazco</t>
  </si>
  <si>
    <t>Graciano</t>
  </si>
  <si>
    <t>Barranco</t>
  </si>
  <si>
    <t>Santana</t>
  </si>
  <si>
    <t>Benitez</t>
  </si>
  <si>
    <t>Huerta</t>
  </si>
  <si>
    <t>Linarte</t>
  </si>
  <si>
    <t>González Cosio</t>
  </si>
  <si>
    <t>Covarrubias</t>
  </si>
  <si>
    <t>Trejo</t>
  </si>
  <si>
    <t>Parra</t>
  </si>
  <si>
    <t>Salinas</t>
  </si>
  <si>
    <t>Miranda</t>
  </si>
  <si>
    <t>Portillo</t>
  </si>
  <si>
    <t>Espindola</t>
  </si>
  <si>
    <t>Valdez</t>
  </si>
  <si>
    <t>De La Cruz</t>
  </si>
  <si>
    <t>Mar</t>
  </si>
  <si>
    <t>Zitlalpopoca</t>
  </si>
  <si>
    <t>Orduña</t>
  </si>
  <si>
    <t>Cuanalo</t>
  </si>
  <si>
    <t>Sevilla</t>
  </si>
  <si>
    <t>Santamaria</t>
  </si>
  <si>
    <t>Samaniego</t>
  </si>
  <si>
    <t>Clavel</t>
  </si>
  <si>
    <t>Varela</t>
  </si>
  <si>
    <t>Orea</t>
  </si>
  <si>
    <t>Zavala</t>
  </si>
  <si>
    <t>Molina</t>
  </si>
  <si>
    <t>Terreros</t>
  </si>
  <si>
    <t>Zapata</t>
  </si>
  <si>
    <t>Jahen</t>
  </si>
  <si>
    <t>Mauleon</t>
  </si>
  <si>
    <t>Nuñez</t>
  </si>
  <si>
    <t>Munguia</t>
  </si>
  <si>
    <t>Leyva</t>
  </si>
  <si>
    <t xml:space="preserve">Huerta </t>
  </si>
  <si>
    <t>De La Luz</t>
  </si>
  <si>
    <t xml:space="preserve">Peralta </t>
  </si>
  <si>
    <t>Pichardo</t>
  </si>
  <si>
    <t>Blázquez</t>
  </si>
  <si>
    <t>Brambila</t>
  </si>
  <si>
    <t>Molano</t>
  </si>
  <si>
    <t>Polanco</t>
  </si>
  <si>
    <t>Nendieta</t>
  </si>
  <si>
    <t>Salgado</t>
  </si>
  <si>
    <t>Cuaya</t>
  </si>
  <si>
    <t>Peral</t>
  </si>
  <si>
    <t>Palestina</t>
  </si>
  <si>
    <t>Evangelista</t>
  </si>
  <si>
    <t>Barron</t>
  </si>
  <si>
    <t>Vivar</t>
  </si>
  <si>
    <t>Cortezano</t>
  </si>
  <si>
    <t>Aragon</t>
  </si>
  <si>
    <t>Olea</t>
  </si>
  <si>
    <t>Garzon</t>
  </si>
  <si>
    <t>Barrientos</t>
  </si>
  <si>
    <t>Jara</t>
  </si>
  <si>
    <t>San Martin</t>
  </si>
  <si>
    <t>Espino</t>
  </si>
  <si>
    <t>Moxo</t>
  </si>
  <si>
    <t>Gamez</t>
  </si>
  <si>
    <t>Candelario</t>
  </si>
  <si>
    <t>Malaga</t>
  </si>
  <si>
    <t>Trujillo</t>
  </si>
  <si>
    <t>Linares</t>
  </si>
  <si>
    <t xml:space="preserve">Beltran </t>
  </si>
  <si>
    <t>Leonides</t>
  </si>
  <si>
    <t>Breton</t>
  </si>
  <si>
    <t>Yee</t>
  </si>
  <si>
    <t>Toquero</t>
  </si>
  <si>
    <t>Sotero</t>
  </si>
  <si>
    <t>Del Pilar</t>
  </si>
  <si>
    <t>Tlaczani</t>
  </si>
  <si>
    <t>Gasca</t>
  </si>
  <si>
    <t>San Roman</t>
  </si>
  <si>
    <t>Dolores</t>
  </si>
  <si>
    <t>Ariza</t>
  </si>
  <si>
    <t>Blanco</t>
  </si>
  <si>
    <t>Honorato</t>
  </si>
  <si>
    <t>Tobon</t>
  </si>
  <si>
    <t>Aponte</t>
  </si>
  <si>
    <t>Sandoval</t>
  </si>
  <si>
    <t>Villaseñor</t>
  </si>
  <si>
    <t>Quiterio</t>
  </si>
  <si>
    <t>Paz</t>
  </si>
  <si>
    <t>Caramon</t>
  </si>
  <si>
    <t>Alvarez</t>
  </si>
  <si>
    <t>Picazo</t>
  </si>
  <si>
    <t>Oyarzabal</t>
  </si>
  <si>
    <t>Del Carmen</t>
  </si>
  <si>
    <t>Fierro</t>
  </si>
  <si>
    <t>Lastra</t>
  </si>
  <si>
    <t>Rios</t>
  </si>
  <si>
    <t xml:space="preserve">García </t>
  </si>
  <si>
    <t>Aviles</t>
  </si>
  <si>
    <t>Michimani</t>
  </si>
  <si>
    <t>Añas</t>
  </si>
  <si>
    <t>Nolasco</t>
  </si>
  <si>
    <t>Tiempo</t>
  </si>
  <si>
    <t>Téllez</t>
  </si>
  <si>
    <t>Elvira</t>
  </si>
  <si>
    <t>Victoriano</t>
  </si>
  <si>
    <t>Carranco</t>
  </si>
  <si>
    <t>Velarde</t>
  </si>
  <si>
    <t>Lozada</t>
  </si>
  <si>
    <t>Ballesteros</t>
  </si>
  <si>
    <t>Villa</t>
  </si>
  <si>
    <t>Pereda</t>
  </si>
  <si>
    <t>Palacios</t>
  </si>
  <si>
    <t>Perez Valderrama</t>
  </si>
  <si>
    <t>Villaverde</t>
  </si>
  <si>
    <t>Barrera</t>
  </si>
  <si>
    <t>Mota</t>
  </si>
  <si>
    <t>Caso</t>
  </si>
  <si>
    <t>Candia</t>
  </si>
  <si>
    <t>Nepomuceno</t>
  </si>
  <si>
    <t>Mellado</t>
  </si>
  <si>
    <t>Melchor</t>
  </si>
  <si>
    <t>Quitl</t>
  </si>
  <si>
    <t>Mena</t>
  </si>
  <si>
    <t>Minto</t>
  </si>
  <si>
    <t>Ambrosio</t>
  </si>
  <si>
    <t>Soberanes</t>
  </si>
  <si>
    <t>Arevalo</t>
  </si>
  <si>
    <t>Tinoco</t>
  </si>
  <si>
    <t>Xancatl</t>
  </si>
  <si>
    <t>Esquivel</t>
  </si>
  <si>
    <t>Toxqui</t>
  </si>
  <si>
    <t>Castrillo</t>
  </si>
  <si>
    <t>Espinosa De Los Monteros</t>
  </si>
  <si>
    <t>Valero</t>
  </si>
  <si>
    <t>Amor</t>
  </si>
  <si>
    <t>Cazares</t>
  </si>
  <si>
    <t>Tabarez</t>
  </si>
  <si>
    <t>Hidalgo</t>
  </si>
  <si>
    <t>Arrazquito</t>
  </si>
  <si>
    <t>Cesareo</t>
  </si>
  <si>
    <t>Bueno</t>
  </si>
  <si>
    <t>Cupul</t>
  </si>
  <si>
    <t>Becerra</t>
  </si>
  <si>
    <t>Acevedo</t>
  </si>
  <si>
    <t>Elizalde</t>
  </si>
  <si>
    <t>Bada</t>
  </si>
  <si>
    <t>Rosillo</t>
  </si>
  <si>
    <t>Sierra</t>
  </si>
  <si>
    <t>Austria</t>
  </si>
  <si>
    <t>Oseguera</t>
  </si>
  <si>
    <t>Amieva</t>
  </si>
  <si>
    <t>Jaen</t>
  </si>
  <si>
    <t>Castellanos</t>
  </si>
  <si>
    <t>Arteaga</t>
  </si>
  <si>
    <t>Carrizosa</t>
  </si>
  <si>
    <t>Carpio</t>
  </si>
  <si>
    <t>Basaguren</t>
  </si>
  <si>
    <t>Lizama</t>
  </si>
  <si>
    <t>De Esesarte</t>
  </si>
  <si>
    <t>Zetina</t>
  </si>
  <si>
    <t>Garma</t>
  </si>
  <si>
    <t>Miron</t>
  </si>
  <si>
    <t>Taboada</t>
  </si>
  <si>
    <t>Solis</t>
  </si>
  <si>
    <t>Otañez</t>
  </si>
  <si>
    <t>Mont</t>
  </si>
  <si>
    <t xml:space="preserve">Sierra </t>
  </si>
  <si>
    <t>Cerwinka</t>
  </si>
  <si>
    <t>Chong</t>
  </si>
  <si>
    <t>Casildo</t>
  </si>
  <si>
    <t>Carrera</t>
  </si>
  <si>
    <t>Argüello</t>
  </si>
  <si>
    <t xml:space="preserve">Garcia </t>
  </si>
  <si>
    <t>Calvario</t>
  </si>
  <si>
    <t>Chincoya</t>
  </si>
  <si>
    <t>Macareno</t>
  </si>
  <si>
    <t>Atanacio</t>
  </si>
  <si>
    <t>Vielman</t>
  </si>
  <si>
    <t>Enciso</t>
  </si>
  <si>
    <t>Lopez Rubi</t>
  </si>
  <si>
    <t>Loy</t>
  </si>
  <si>
    <t>Aguiire</t>
  </si>
  <si>
    <t>Macip</t>
  </si>
  <si>
    <t>Aleman</t>
  </si>
  <si>
    <t>Xicohtencatl</t>
  </si>
  <si>
    <t>Adaya</t>
  </si>
  <si>
    <t>Neria</t>
  </si>
  <si>
    <t>Botis</t>
  </si>
  <si>
    <t>Pérez</t>
  </si>
  <si>
    <t>Gómez</t>
  </si>
  <si>
    <t>Xicotencatl</t>
  </si>
  <si>
    <t>Zambrano</t>
  </si>
  <si>
    <t>Piña</t>
  </si>
  <si>
    <t>Donath</t>
  </si>
  <si>
    <t xml:space="preserve">Muñoz </t>
  </si>
  <si>
    <t>Tenahua</t>
  </si>
  <si>
    <t>Calleros</t>
  </si>
  <si>
    <t>Revilla</t>
  </si>
  <si>
    <t>Rico</t>
  </si>
  <si>
    <t>Malpica</t>
  </si>
  <si>
    <t>Ruiz Esparza</t>
  </si>
  <si>
    <t>Atonal</t>
  </si>
  <si>
    <t>Schiaffini</t>
  </si>
  <si>
    <t>Montesinos</t>
  </si>
  <si>
    <t>Tellez Giron</t>
  </si>
  <si>
    <t>Bazan</t>
  </si>
  <si>
    <t xml:space="preserve">Sánchez </t>
  </si>
  <si>
    <t>Pedroza</t>
  </si>
  <si>
    <t>Romo</t>
  </si>
  <si>
    <t xml:space="preserve">Fraile </t>
  </si>
  <si>
    <t>Ruanova</t>
  </si>
  <si>
    <t>Abrajan</t>
  </si>
  <si>
    <t>Carcaño</t>
  </si>
  <si>
    <t xml:space="preserve">Rendon </t>
  </si>
  <si>
    <t>Lima</t>
  </si>
  <si>
    <t>Zeleny</t>
  </si>
  <si>
    <t>Peña</t>
  </si>
  <si>
    <t>Negrete</t>
  </si>
  <si>
    <t xml:space="preserve">Velazquez </t>
  </si>
  <si>
    <t>Alcazar</t>
  </si>
  <si>
    <t>Uscanga</t>
  </si>
  <si>
    <t>Fernández</t>
  </si>
  <si>
    <t>Carrión</t>
  </si>
  <si>
    <t>Gordillo</t>
  </si>
  <si>
    <t>Lazo</t>
  </si>
  <si>
    <t>De Julian</t>
  </si>
  <si>
    <t>Palomera</t>
  </si>
  <si>
    <t>Toriz</t>
  </si>
  <si>
    <t>Uriza</t>
  </si>
  <si>
    <t>Arratia</t>
  </si>
  <si>
    <t xml:space="preserve">Martinez </t>
  </si>
  <si>
    <t>Cabo</t>
  </si>
  <si>
    <t>Tenorio</t>
  </si>
  <si>
    <t xml:space="preserve">Leyva </t>
  </si>
  <si>
    <t>Arellano</t>
  </si>
  <si>
    <t>Menendez</t>
  </si>
  <si>
    <t>Olivier</t>
  </si>
  <si>
    <t>Paez</t>
  </si>
  <si>
    <t>Perea</t>
  </si>
  <si>
    <t xml:space="preserve">Cruz   </t>
  </si>
  <si>
    <t>Babines</t>
  </si>
  <si>
    <t xml:space="preserve"> Jara </t>
  </si>
  <si>
    <t>Tovar</t>
  </si>
  <si>
    <t>Diaz Arellano</t>
  </si>
  <si>
    <t>Lagunes</t>
  </si>
  <si>
    <t>O Farril</t>
  </si>
  <si>
    <t>Jordan</t>
  </si>
  <si>
    <t>Azcue</t>
  </si>
  <si>
    <t>Campillo</t>
  </si>
  <si>
    <t>Conde</t>
  </si>
  <si>
    <t xml:space="preserve">Alvarez </t>
  </si>
  <si>
    <t>Copantitla</t>
  </si>
  <si>
    <t>Cordova</t>
  </si>
  <si>
    <t>Capitan</t>
  </si>
  <si>
    <t>Brito</t>
  </si>
  <si>
    <t>Recinos</t>
  </si>
  <si>
    <t>Machorro</t>
  </si>
  <si>
    <t>Tentle</t>
  </si>
  <si>
    <t>Lomeli</t>
  </si>
  <si>
    <t>Xique</t>
  </si>
  <si>
    <t xml:space="preserve">Riestra </t>
  </si>
  <si>
    <t>Jacinto</t>
  </si>
  <si>
    <t xml:space="preserve">Fernandez </t>
  </si>
  <si>
    <t>Thome</t>
  </si>
  <si>
    <t>Mayorga</t>
  </si>
  <si>
    <t>Gaspar</t>
  </si>
  <si>
    <t>Amador</t>
  </si>
  <si>
    <t>Esquide</t>
  </si>
  <si>
    <t>Pardo</t>
  </si>
  <si>
    <t>Macedonio</t>
  </si>
  <si>
    <t>Tetla</t>
  </si>
  <si>
    <t>Merodio</t>
  </si>
  <si>
    <t>Torres Y</t>
  </si>
  <si>
    <t>Uvera</t>
  </si>
  <si>
    <t>Laguna</t>
  </si>
  <si>
    <t>Autran</t>
  </si>
  <si>
    <t>Chain</t>
  </si>
  <si>
    <t>Gachupin</t>
  </si>
  <si>
    <t>Manzanedo</t>
  </si>
  <si>
    <t>Atemis</t>
  </si>
  <si>
    <t>Gaona</t>
  </si>
  <si>
    <t>Saucedo</t>
  </si>
  <si>
    <t>Sarmiento</t>
  </si>
  <si>
    <t>Gaytan</t>
  </si>
  <si>
    <t>Huitzil</t>
  </si>
  <si>
    <t>Gaston Cordero</t>
  </si>
  <si>
    <t>Pita</t>
  </si>
  <si>
    <t>Fregoso</t>
  </si>
  <si>
    <t>Carcamo</t>
  </si>
  <si>
    <t>Llanos</t>
  </si>
  <si>
    <t>Tzontlimatzi</t>
  </si>
  <si>
    <t>Marenco</t>
  </si>
  <si>
    <t>Cerezo</t>
  </si>
  <si>
    <t>Cuatlayo</t>
  </si>
  <si>
    <t>Sanchez Kobashi</t>
  </si>
  <si>
    <t>Cao Romero</t>
  </si>
  <si>
    <t>Tlecuitl</t>
  </si>
  <si>
    <t>Valdes</t>
  </si>
  <si>
    <t>Schivy</t>
  </si>
  <si>
    <t>Peredez</t>
  </si>
  <si>
    <t>Priego</t>
  </si>
  <si>
    <t>Lizana</t>
  </si>
  <si>
    <t>Grande</t>
  </si>
  <si>
    <t>Cariño</t>
  </si>
  <si>
    <t>Cardenas</t>
  </si>
  <si>
    <t xml:space="preserve">Mejia </t>
  </si>
  <si>
    <t>Montealegre</t>
  </si>
  <si>
    <t>Neri</t>
  </si>
  <si>
    <t>Del Rivero</t>
  </si>
  <si>
    <t>Balbuena</t>
  </si>
  <si>
    <t>Colombres</t>
  </si>
  <si>
    <t>De La Fuente</t>
  </si>
  <si>
    <t>Gama</t>
  </si>
  <si>
    <t>Barroso</t>
  </si>
  <si>
    <t>Ortigoza</t>
  </si>
  <si>
    <t>Urbano</t>
  </si>
  <si>
    <t>Espíndola</t>
  </si>
  <si>
    <t>Mozencahua</t>
  </si>
  <si>
    <t>Corzas</t>
  </si>
  <si>
    <t>De Gante</t>
  </si>
  <si>
    <t>Zumarraga</t>
  </si>
  <si>
    <t>Arechiga</t>
  </si>
  <si>
    <t>Temoltzi</t>
  </si>
  <si>
    <t>Oriza</t>
  </si>
  <si>
    <t>Aragón</t>
  </si>
  <si>
    <t>Arizmendi</t>
  </si>
  <si>
    <t>Sanz</t>
  </si>
  <si>
    <t>Ceron</t>
  </si>
  <si>
    <t>Marceliano</t>
  </si>
  <si>
    <t>Vallejo</t>
  </si>
  <si>
    <t>Miquel</t>
  </si>
  <si>
    <t>Davalos</t>
  </si>
  <si>
    <t>Echeverria</t>
  </si>
  <si>
    <t>Grajales</t>
  </si>
  <si>
    <t>Migoni</t>
  </si>
  <si>
    <t>Albores</t>
  </si>
  <si>
    <t>Higueras</t>
  </si>
  <si>
    <t>Morquecho</t>
  </si>
  <si>
    <t>Taja</t>
  </si>
  <si>
    <t>Villalobos</t>
  </si>
  <si>
    <t>Monarca</t>
  </si>
  <si>
    <t>Escalona</t>
  </si>
  <si>
    <t>Almada</t>
  </si>
  <si>
    <t>Teran</t>
  </si>
  <si>
    <t>Altamirano</t>
  </si>
  <si>
    <t>Grau</t>
  </si>
  <si>
    <t>Jaimez</t>
  </si>
  <si>
    <t>Doroteo</t>
  </si>
  <si>
    <t>Loeza</t>
  </si>
  <si>
    <t>Abad</t>
  </si>
  <si>
    <t>Moya</t>
  </si>
  <si>
    <t>Cantarell</t>
  </si>
  <si>
    <t>De Ovando</t>
  </si>
  <si>
    <t xml:space="preserve">Mora </t>
  </si>
  <si>
    <t>Del Castillo</t>
  </si>
  <si>
    <t>Bartolo</t>
  </si>
  <si>
    <t>Valerio</t>
  </si>
  <si>
    <t>Colonnier</t>
  </si>
  <si>
    <t>Osuna</t>
  </si>
  <si>
    <t>Techachal</t>
  </si>
  <si>
    <t>Dumit</t>
  </si>
  <si>
    <t>Goque</t>
  </si>
  <si>
    <t>Romualdo</t>
  </si>
  <si>
    <t>Barbosa</t>
  </si>
  <si>
    <t>Marroquin</t>
  </si>
  <si>
    <t>Arias</t>
  </si>
  <si>
    <t>Estrella</t>
  </si>
  <si>
    <t>Escudero</t>
  </si>
  <si>
    <t>Medel</t>
  </si>
  <si>
    <t>Serrato</t>
  </si>
  <si>
    <t>Garate</t>
  </si>
  <si>
    <t xml:space="preserve">Vergara </t>
  </si>
  <si>
    <t>Alduncin</t>
  </si>
  <si>
    <t>Canpos</t>
  </si>
  <si>
    <t>Villalba</t>
  </si>
  <si>
    <t>Casian</t>
  </si>
  <si>
    <t xml:space="preserve">Torres  </t>
  </si>
  <si>
    <t>Duarte</t>
  </si>
  <si>
    <t>Palma</t>
  </si>
  <si>
    <t>Alaimo</t>
  </si>
  <si>
    <t>Castelazo</t>
  </si>
  <si>
    <t>Mignon</t>
  </si>
  <si>
    <t>Angulo</t>
  </si>
  <si>
    <t>Caneda</t>
  </si>
  <si>
    <t>Montaño</t>
  </si>
  <si>
    <t>Guzmán</t>
  </si>
  <si>
    <t>Villano</t>
  </si>
  <si>
    <t>Ecal</t>
  </si>
  <si>
    <t>Cobo</t>
  </si>
  <si>
    <t>Artero</t>
  </si>
  <si>
    <t>Cozatl</t>
  </si>
  <si>
    <t>Peralta</t>
  </si>
  <si>
    <t>Saviñon</t>
  </si>
  <si>
    <t>Carreon</t>
  </si>
  <si>
    <t>Irigoyen</t>
  </si>
  <si>
    <t>Cerdan</t>
  </si>
  <si>
    <t>Aizpuru</t>
  </si>
  <si>
    <t>De Los Angeles</t>
  </si>
  <si>
    <t>Balleste</t>
  </si>
  <si>
    <t>Marrufo</t>
  </si>
  <si>
    <t>Janix</t>
  </si>
  <si>
    <t>Manoatl</t>
  </si>
  <si>
    <t>Segura</t>
  </si>
  <si>
    <t>Zamorano</t>
  </si>
  <si>
    <t>Coyotecatl</t>
  </si>
  <si>
    <t>Echegaray</t>
  </si>
  <si>
    <t>Mercado</t>
  </si>
  <si>
    <t>Meijueiro</t>
  </si>
  <si>
    <t>Placeres</t>
  </si>
  <si>
    <t>Sayago</t>
  </si>
  <si>
    <t>Matta</t>
  </si>
  <si>
    <t>Gatica</t>
  </si>
  <si>
    <t>Roano</t>
  </si>
  <si>
    <t>Cacho</t>
  </si>
  <si>
    <t>Zacatelco</t>
  </si>
  <si>
    <t>Barrales</t>
  </si>
  <si>
    <t>Priesca</t>
  </si>
  <si>
    <t>Layun</t>
  </si>
  <si>
    <t>Leal</t>
  </si>
  <si>
    <t>Esteffani</t>
  </si>
  <si>
    <t>Toledo</t>
  </si>
  <si>
    <t>Borzani</t>
  </si>
  <si>
    <t>Sol</t>
  </si>
  <si>
    <t>Barra</t>
  </si>
  <si>
    <t>Chalpeño</t>
  </si>
  <si>
    <t xml:space="preserve"> Bonilla Arena </t>
  </si>
  <si>
    <t>Teutle</t>
  </si>
  <si>
    <t>Aranda</t>
  </si>
  <si>
    <t>Borja</t>
  </si>
  <si>
    <t>Zavaleta</t>
  </si>
  <si>
    <t>Obregon</t>
  </si>
  <si>
    <t>Ordinola</t>
  </si>
  <si>
    <t>Zenil</t>
  </si>
  <si>
    <t>Rodelas</t>
  </si>
  <si>
    <t>Hilerio</t>
  </si>
  <si>
    <t>Del Moral</t>
  </si>
  <si>
    <t>De Velasco</t>
  </si>
  <si>
    <t>Barreda</t>
  </si>
  <si>
    <t>Mihualtecatl</t>
  </si>
  <si>
    <t>Dominguiez</t>
  </si>
  <si>
    <t>Velasquez</t>
  </si>
  <si>
    <t>Viañez</t>
  </si>
  <si>
    <t>Bolaños</t>
  </si>
  <si>
    <t>Beristáin</t>
  </si>
  <si>
    <t>Zapotitla</t>
  </si>
  <si>
    <t>Mondragon</t>
  </si>
  <si>
    <t>Escalante</t>
  </si>
  <si>
    <t>Marban</t>
  </si>
  <si>
    <t>Cardoso</t>
  </si>
  <si>
    <t>Moroni</t>
  </si>
  <si>
    <t>Tlaxcala</t>
  </si>
  <si>
    <t>Kado</t>
  </si>
  <si>
    <t>Pachuca</t>
  </si>
  <si>
    <t>Botello</t>
  </si>
  <si>
    <t>Araujo</t>
  </si>
  <si>
    <t>Chino</t>
  </si>
  <si>
    <t>Clatecatl</t>
  </si>
  <si>
    <t>Naylor</t>
  </si>
  <si>
    <t>Cacalo</t>
  </si>
  <si>
    <t>Frias</t>
  </si>
  <si>
    <t>Cuellar</t>
  </si>
  <si>
    <t>Toxcoyoa</t>
  </si>
  <si>
    <t>Barcenas</t>
  </si>
  <si>
    <t>Rugarcia</t>
  </si>
  <si>
    <t>Arredondo</t>
  </si>
  <si>
    <t>Daou</t>
  </si>
  <si>
    <t>Arriola</t>
  </si>
  <si>
    <t>Gallardo</t>
  </si>
  <si>
    <t>Soria</t>
  </si>
  <si>
    <t>Beltran</t>
  </si>
  <si>
    <t>Tamariz</t>
  </si>
  <si>
    <t>Gonzaga</t>
  </si>
  <si>
    <t>Guatemala</t>
  </si>
  <si>
    <t>Reese</t>
  </si>
  <si>
    <t>Pfrimmer</t>
  </si>
  <si>
    <t>Genis</t>
  </si>
  <si>
    <t>Macal</t>
  </si>
  <si>
    <t>Acosta</t>
  </si>
  <si>
    <t>Periañez</t>
  </si>
  <si>
    <t xml:space="preserve">Castañeda </t>
  </si>
  <si>
    <t>Palestino</t>
  </si>
  <si>
    <t>Pinto</t>
  </si>
  <si>
    <t>Doñan</t>
  </si>
  <si>
    <t>Baltazares</t>
  </si>
  <si>
    <t>Olivo</t>
  </si>
  <si>
    <t>Medrano</t>
  </si>
  <si>
    <t>Díaz</t>
  </si>
  <si>
    <t>Alfaro</t>
  </si>
  <si>
    <t>Angón</t>
  </si>
  <si>
    <t>Ponce De Leon</t>
  </si>
  <si>
    <t>Panayeta</t>
  </si>
  <si>
    <t>Coronado</t>
  </si>
  <si>
    <t>Vidal</t>
  </si>
  <si>
    <t>Utrilla</t>
  </si>
  <si>
    <t>Escamilla</t>
  </si>
  <si>
    <t>Porter</t>
  </si>
  <si>
    <t>Altieri</t>
  </si>
  <si>
    <t>Solar</t>
  </si>
  <si>
    <t>Gavilan</t>
  </si>
  <si>
    <t>Geronimo</t>
  </si>
  <si>
    <t>Macedo</t>
  </si>
  <si>
    <t>Atenco</t>
  </si>
  <si>
    <t>Sotelo</t>
  </si>
  <si>
    <t>Coeto</t>
  </si>
  <si>
    <t>Vasconcelos</t>
  </si>
  <si>
    <t>Sandria</t>
  </si>
  <si>
    <t>Uriarte</t>
  </si>
  <si>
    <t>Cuetlach</t>
  </si>
  <si>
    <t>Chiney</t>
  </si>
  <si>
    <t xml:space="preserve">Gonzalez </t>
  </si>
  <si>
    <t>Acatecatl</t>
  </si>
  <si>
    <t>Mariscal</t>
  </si>
  <si>
    <t>Verdin</t>
  </si>
  <si>
    <t>Delarosa</t>
  </si>
  <si>
    <t>Vichique</t>
  </si>
  <si>
    <t>Arrazola</t>
  </si>
  <si>
    <t>Aldama</t>
  </si>
  <si>
    <t>Tolentino</t>
  </si>
  <si>
    <t>Munro</t>
  </si>
  <si>
    <t>Morgado</t>
  </si>
  <si>
    <t>Mey</t>
  </si>
  <si>
    <t>Orduñez</t>
  </si>
  <si>
    <t>Espinoza De Los Monteros</t>
  </si>
  <si>
    <t>Brizuela</t>
  </si>
  <si>
    <t>Salome</t>
  </si>
  <si>
    <t>Ferrer</t>
  </si>
  <si>
    <t>Fentanes</t>
  </si>
  <si>
    <t>Cirne</t>
  </si>
  <si>
    <t>Ortuño</t>
  </si>
  <si>
    <t xml:space="preserve">  Cuautenco</t>
  </si>
  <si>
    <t>Villagran</t>
  </si>
  <si>
    <t xml:space="preserve">Cruz </t>
  </si>
  <si>
    <t>Torija</t>
  </si>
  <si>
    <t>Gaucin</t>
  </si>
  <si>
    <t>Giron</t>
  </si>
  <si>
    <t>Caselin</t>
  </si>
  <si>
    <t>Ayala</t>
  </si>
  <si>
    <t>Maravillas</t>
  </si>
  <si>
    <t>Simerman</t>
  </si>
  <si>
    <t>Achard</t>
  </si>
  <si>
    <t>Montalvo</t>
  </si>
  <si>
    <t>Capilla</t>
  </si>
  <si>
    <t>Barrios</t>
  </si>
  <si>
    <t>Armenta</t>
  </si>
  <si>
    <t>Monroy</t>
  </si>
  <si>
    <t>Trueba</t>
  </si>
  <si>
    <t>Arellanes</t>
  </si>
  <si>
    <t>Tlapa</t>
  </si>
  <si>
    <t xml:space="preserve">  Lopez</t>
  </si>
  <si>
    <t>Matuz</t>
  </si>
  <si>
    <t>Dorantes</t>
  </si>
  <si>
    <t>Cuenca</t>
  </si>
  <si>
    <t>Lepe</t>
  </si>
  <si>
    <t>Ecatl</t>
  </si>
  <si>
    <t>Coronel</t>
  </si>
  <si>
    <t>Zacarias</t>
  </si>
  <si>
    <t>Del Valle</t>
  </si>
  <si>
    <t>Luciano</t>
  </si>
  <si>
    <t>Mendiola</t>
  </si>
  <si>
    <t>Daza</t>
  </si>
  <si>
    <t>Cambranis</t>
  </si>
  <si>
    <t>Semita</t>
  </si>
  <si>
    <t>Felix</t>
  </si>
  <si>
    <t>Bernal</t>
  </si>
  <si>
    <t>Heredia</t>
  </si>
  <si>
    <t>Alatriste</t>
  </si>
  <si>
    <t>Rojano</t>
  </si>
  <si>
    <t>Álvarez</t>
  </si>
  <si>
    <t>Astorga</t>
  </si>
  <si>
    <t>De La Garza</t>
  </si>
  <si>
    <t>De Costilla</t>
  </si>
  <si>
    <t>Vázquez</t>
  </si>
  <si>
    <t xml:space="preserve">Machuca </t>
  </si>
  <si>
    <t>Rossano</t>
  </si>
  <si>
    <t>Y Madrid</t>
  </si>
  <si>
    <t>Villarruel</t>
  </si>
  <si>
    <t>Acero</t>
  </si>
  <si>
    <t>Sparrow</t>
  </si>
  <si>
    <t>Amayo</t>
  </si>
  <si>
    <t>Ruiz Gaitan</t>
  </si>
  <si>
    <t>Escandon</t>
  </si>
  <si>
    <t>Inclan</t>
  </si>
  <si>
    <t>Urrea</t>
  </si>
  <si>
    <t>Paulino</t>
  </si>
  <si>
    <t>Centeno</t>
  </si>
  <si>
    <t>Paisano</t>
  </si>
  <si>
    <t>Ventura</t>
  </si>
  <si>
    <t>Castell</t>
  </si>
  <si>
    <t>Calzada</t>
  </si>
  <si>
    <t>Onofre</t>
  </si>
  <si>
    <t>Poblano</t>
  </si>
  <si>
    <t>Diez De Sollano</t>
  </si>
  <si>
    <t>Arreola</t>
  </si>
  <si>
    <t>Granillo</t>
  </si>
  <si>
    <t>Xopa</t>
  </si>
  <si>
    <t>Badillo</t>
  </si>
  <si>
    <t>Castillejos</t>
  </si>
  <si>
    <t>Brant</t>
  </si>
  <si>
    <t>Olaya</t>
  </si>
  <si>
    <t>Conchas</t>
  </si>
  <si>
    <t>Tecanhuey</t>
  </si>
  <si>
    <t>Espiritu</t>
  </si>
  <si>
    <t>Xolalpa</t>
  </si>
  <si>
    <t>Y Beltran</t>
  </si>
  <si>
    <t>Milano</t>
  </si>
  <si>
    <t>Larios</t>
  </si>
  <si>
    <t>Zacahua</t>
  </si>
  <si>
    <t>Terres</t>
  </si>
  <si>
    <t>Reliac</t>
  </si>
  <si>
    <t>Cholula</t>
  </si>
  <si>
    <t xml:space="preserve"> Lopez</t>
  </si>
  <si>
    <t>Figueiras</t>
  </si>
  <si>
    <t>Delgadillo</t>
  </si>
  <si>
    <t>Y Reyes</t>
  </si>
  <si>
    <t>Coral</t>
  </si>
  <si>
    <t xml:space="preserve"> Sanchez</t>
  </si>
  <si>
    <t>Verdad</t>
  </si>
  <si>
    <t>Piñuela</t>
  </si>
  <si>
    <t>Encinas</t>
  </si>
  <si>
    <t>Calva</t>
  </si>
  <si>
    <t>Gracia</t>
  </si>
  <si>
    <t>Albicker</t>
  </si>
  <si>
    <t>Villamil</t>
  </si>
  <si>
    <t>Rosete</t>
  </si>
  <si>
    <t>Triano</t>
  </si>
  <si>
    <t>Arrioja</t>
  </si>
  <si>
    <t>Bermejo</t>
  </si>
  <si>
    <t>Hachac</t>
  </si>
  <si>
    <t>Colula</t>
  </si>
  <si>
    <t>Cajica</t>
  </si>
  <si>
    <t>Sordo</t>
  </si>
  <si>
    <t>Pozos</t>
  </si>
  <si>
    <t>Saldivar</t>
  </si>
  <si>
    <t>Baltazar</t>
  </si>
  <si>
    <t>Del Toro</t>
  </si>
  <si>
    <t xml:space="preserve">Salinas </t>
  </si>
  <si>
    <t>Segundo</t>
  </si>
  <si>
    <t>Abascal</t>
  </si>
  <si>
    <t>Jeronimo</t>
  </si>
  <si>
    <t>Bustillos</t>
  </si>
  <si>
    <t>Bastida</t>
  </si>
  <si>
    <t>Paleta</t>
  </si>
  <si>
    <t>Richaud</t>
  </si>
  <si>
    <t>Parraguirre</t>
  </si>
  <si>
    <t>Rayon</t>
  </si>
  <si>
    <t>Eliosa</t>
  </si>
  <si>
    <t>Yflores</t>
  </si>
  <si>
    <t>Picasso</t>
  </si>
  <si>
    <t>Schaldach</t>
  </si>
  <si>
    <t>Mendivil</t>
  </si>
  <si>
    <t>Rubio</t>
  </si>
  <si>
    <t>Garfias</t>
  </si>
  <si>
    <t>Pantle</t>
  </si>
  <si>
    <t>Feria</t>
  </si>
  <si>
    <t>Camboa</t>
  </si>
  <si>
    <t>Calle</t>
  </si>
  <si>
    <t>Pedraza</t>
  </si>
  <si>
    <t>Parodi</t>
  </si>
  <si>
    <t>Herrerias</t>
  </si>
  <si>
    <t>Montufar</t>
  </si>
  <si>
    <t>Villada</t>
  </si>
  <si>
    <t>Lee</t>
  </si>
  <si>
    <t>Loaiza</t>
  </si>
  <si>
    <t>Hermenegildo</t>
  </si>
  <si>
    <t>Sangabriel</t>
  </si>
  <si>
    <t>Mukul</t>
  </si>
  <si>
    <t>Bendito</t>
  </si>
  <si>
    <t>Brugada</t>
  </si>
  <si>
    <t>Garces</t>
  </si>
  <si>
    <t>Bello</t>
  </si>
  <si>
    <t>Bujaidar</t>
  </si>
  <si>
    <t>Renteria</t>
  </si>
  <si>
    <t>Gutiérrez</t>
  </si>
  <si>
    <t>Arguelles</t>
  </si>
  <si>
    <t>Alexander</t>
  </si>
  <si>
    <t>Y Garcia</t>
  </si>
  <si>
    <t>Garduño</t>
  </si>
  <si>
    <t>Ahuayo</t>
  </si>
  <si>
    <t>Agüero</t>
  </si>
  <si>
    <t>Abrego</t>
  </si>
  <si>
    <t>Moyado</t>
  </si>
  <si>
    <t>De</t>
  </si>
  <si>
    <t>Angeles</t>
  </si>
  <si>
    <t>Ocotero</t>
  </si>
  <si>
    <t>Ahedo</t>
  </si>
  <si>
    <t>Chelius</t>
  </si>
  <si>
    <t>Aguayo</t>
  </si>
  <si>
    <t>Callejas</t>
  </si>
  <si>
    <t>Vara</t>
  </si>
  <si>
    <t>Zelaya</t>
  </si>
  <si>
    <t>Bachbush</t>
  </si>
  <si>
    <t>Rivero</t>
  </si>
  <si>
    <t>Ayon</t>
  </si>
  <si>
    <t>Gerala</t>
  </si>
  <si>
    <t>Vaquier</t>
  </si>
  <si>
    <t>Amaya</t>
  </si>
  <si>
    <t>May</t>
  </si>
  <si>
    <t>Robleto</t>
  </si>
  <si>
    <t>Caballero</t>
  </si>
  <si>
    <t>Dublan</t>
  </si>
  <si>
    <t>Ronquillo</t>
  </si>
  <si>
    <t>Calderón</t>
  </si>
  <si>
    <t>Mayer</t>
  </si>
  <si>
    <t>Tepal</t>
  </si>
  <si>
    <t>Cerrillo</t>
  </si>
  <si>
    <t>Campozano</t>
  </si>
  <si>
    <t>Aladro</t>
  </si>
  <si>
    <t>Oruña</t>
  </si>
  <si>
    <t>Merchant</t>
  </si>
  <si>
    <t>Castañon</t>
  </si>
  <si>
    <t>Salvatori</t>
  </si>
  <si>
    <t>Quintana</t>
  </si>
  <si>
    <t xml:space="preserve">Cabrera </t>
  </si>
  <si>
    <t>Urbina</t>
  </si>
  <si>
    <t>Jasso</t>
  </si>
  <si>
    <t>Oviedo</t>
  </si>
  <si>
    <t>Contla</t>
  </si>
  <si>
    <t>Cuahquentzi</t>
  </si>
  <si>
    <t>Urias</t>
  </si>
  <si>
    <t>Barradas</t>
  </si>
  <si>
    <t>Alva</t>
  </si>
  <si>
    <t>Anguiano</t>
  </si>
  <si>
    <t>Yahuitl</t>
  </si>
  <si>
    <t>De La Concha</t>
  </si>
  <si>
    <t>Yanes</t>
  </si>
  <si>
    <t>Buenrostro</t>
  </si>
  <si>
    <t>Condado</t>
  </si>
  <si>
    <t>Arrubarrena</t>
  </si>
  <si>
    <t>Ahumada</t>
  </si>
  <si>
    <t>Bathory</t>
  </si>
  <si>
    <t>Miravete</t>
  </si>
  <si>
    <t>Orta</t>
  </si>
  <si>
    <t>Blumenkron</t>
  </si>
  <si>
    <t>Criollo</t>
  </si>
  <si>
    <t>Polo</t>
  </si>
  <si>
    <t>Moctezuma</t>
  </si>
  <si>
    <t>Arciniega</t>
  </si>
  <si>
    <t>Rame</t>
  </si>
  <si>
    <t>Blazquez</t>
  </si>
  <si>
    <t>Zitle</t>
  </si>
  <si>
    <t>Tedeja</t>
  </si>
  <si>
    <t>De Urrieta</t>
  </si>
  <si>
    <t>Esteves</t>
  </si>
  <si>
    <t>Zafra</t>
  </si>
  <si>
    <t>Ceja</t>
  </si>
  <si>
    <t>Loyo</t>
  </si>
  <si>
    <t>Stefanoni</t>
  </si>
  <si>
    <t>Anton</t>
  </si>
  <si>
    <t>Isidro</t>
  </si>
  <si>
    <t>Ramiez</t>
  </si>
  <si>
    <t>Chacon</t>
  </si>
  <si>
    <t>Zamitiz</t>
  </si>
  <si>
    <t>De Con</t>
  </si>
  <si>
    <t>Petisme</t>
  </si>
  <si>
    <t>Azuara</t>
  </si>
  <si>
    <t>Xelano</t>
  </si>
  <si>
    <t>Procopio</t>
  </si>
  <si>
    <t>Lucas</t>
  </si>
  <si>
    <t>Cacaxo</t>
  </si>
  <si>
    <t>Almazan</t>
  </si>
  <si>
    <t>Garay</t>
  </si>
  <si>
    <t>Escalera</t>
  </si>
  <si>
    <t>Noyola</t>
  </si>
  <si>
    <t>Pereyra</t>
  </si>
  <si>
    <t>Rodríguez</t>
  </si>
  <si>
    <t>Martens</t>
  </si>
  <si>
    <t>Teutli</t>
  </si>
  <si>
    <t>Guichard</t>
  </si>
  <si>
    <t>Orozco</t>
  </si>
  <si>
    <t>Alcaraz</t>
  </si>
  <si>
    <t>Gayosso</t>
  </si>
  <si>
    <t>Vera</t>
  </si>
  <si>
    <t xml:space="preserve">Rodríguez </t>
  </si>
  <si>
    <t>Apan</t>
  </si>
  <si>
    <t>Becerril</t>
  </si>
  <si>
    <t>Manzola</t>
  </si>
  <si>
    <t>Gadea</t>
  </si>
  <si>
    <t>Cabrales</t>
  </si>
  <si>
    <t>Bandala</t>
  </si>
  <si>
    <t>Rebollo</t>
  </si>
  <si>
    <t>Francois</t>
  </si>
  <si>
    <t>Silverio</t>
  </si>
  <si>
    <t>Almonaci</t>
  </si>
  <si>
    <t>Minaya</t>
  </si>
  <si>
    <t>Niño De Rivera</t>
  </si>
  <si>
    <t>Manzo</t>
  </si>
  <si>
    <t>Lavarriega Ramirez</t>
  </si>
  <si>
    <t>Maceda</t>
  </si>
  <si>
    <t>Argot</t>
  </si>
  <si>
    <t>Grayeb</t>
  </si>
  <si>
    <t>Tezmol</t>
  </si>
  <si>
    <t>Alcantara</t>
  </si>
  <si>
    <t>Tzompa</t>
  </si>
  <si>
    <t>Patricio</t>
  </si>
  <si>
    <t>Burgos</t>
  </si>
  <si>
    <t>Huepa</t>
  </si>
  <si>
    <t>Valadez</t>
  </si>
  <si>
    <t>Tlacocuentla</t>
  </si>
  <si>
    <t>Oteiza</t>
  </si>
  <si>
    <t>Y Najera</t>
  </si>
  <si>
    <t>Peñuela</t>
  </si>
  <si>
    <t>Bohorquez</t>
  </si>
  <si>
    <t>Carvajal</t>
  </si>
  <si>
    <t>Mantilla</t>
  </si>
  <si>
    <t>Cantero</t>
  </si>
  <si>
    <t>Villagomez</t>
  </si>
  <si>
    <t>Bartolotti</t>
  </si>
  <si>
    <t>Ginez</t>
  </si>
  <si>
    <t>Xilotl</t>
  </si>
  <si>
    <t>Manzur</t>
  </si>
  <si>
    <t>Toro</t>
  </si>
  <si>
    <t>Esgua</t>
  </si>
  <si>
    <t>Araus</t>
  </si>
  <si>
    <t>Recio</t>
  </si>
  <si>
    <t>Gomes</t>
  </si>
  <si>
    <t>Notario</t>
  </si>
  <si>
    <t>Wvaldo</t>
  </si>
  <si>
    <t>Celis</t>
  </si>
  <si>
    <t>Norato</t>
  </si>
  <si>
    <t>Verdejo</t>
  </si>
  <si>
    <t>Y Rojas</t>
  </si>
  <si>
    <t>Collado</t>
  </si>
  <si>
    <t>Alducin</t>
  </si>
  <si>
    <t>Venosa</t>
  </si>
  <si>
    <t>Perdomo</t>
  </si>
  <si>
    <t>Barona</t>
  </si>
  <si>
    <t>Avila Sosa</t>
  </si>
  <si>
    <t>Murad</t>
  </si>
  <si>
    <t>Ordoñez</t>
  </si>
  <si>
    <t>Fabre</t>
  </si>
  <si>
    <t>Campis</t>
  </si>
  <si>
    <t>Zamudio</t>
  </si>
  <si>
    <t>Quiroga</t>
  </si>
  <si>
    <t>Colomoxcatl</t>
  </si>
  <si>
    <t>Matus</t>
  </si>
  <si>
    <t>Del Razo</t>
  </si>
  <si>
    <t>Testa</t>
  </si>
  <si>
    <t>Baéz</t>
  </si>
  <si>
    <t>Buxo</t>
  </si>
  <si>
    <t>Natera</t>
  </si>
  <si>
    <t>http://gobiernoabierto.pueblacapital.gob.mx/transparencia_file/contraloria/2016/77.fracc12/cm.77.12.16.alejandro.canedo.priesca.pdf</t>
  </si>
  <si>
    <t>http://gobiernoabierto.pueblacapital.gob.mx/transparencia_file/contraloria/2016/77.fracc12/cm.77.12.16.enrique.castaneda.espinosa.de.los.monteros.pdf</t>
  </si>
  <si>
    <t>http://gobiernoabierto.pueblacapital.gob.mx/transparencia_file/contraloria/2016/77.fracc12/cm.77.12.16.mario.gerardo.riestra.pina.pdf</t>
  </si>
  <si>
    <t>http://gobiernoabierto.pueblacapital.gob.mx/transparencia_file/contraloria/2016/77.fracc12/cm.77.12.16.narciso.pena.jacobo.pdf</t>
  </si>
  <si>
    <t>Contraloría M./Subcontraloría R.S.P./Departamento de Amparos y Situación Patrimonial</t>
  </si>
</sst>
</file>

<file path=xl/styles.xml><?xml version="1.0" encoding="utf-8"?>
<styleSheet xmlns="http://schemas.openxmlformats.org/spreadsheetml/2006/main">
  <fonts count="4">
    <font>
      <sz val="10"/>
      <name val="Arial"/>
    </font>
    <font>
      <b/>
      <sz val="11"/>
      <color indexed="9"/>
      <name val="Arial"/>
    </font>
    <font>
      <sz val="10"/>
      <color indexed="8"/>
      <name val="Arial"/>
    </font>
    <font>
      <u/>
      <sz val="10"/>
      <color theme="10"/>
      <name val="Arial"/>
    </font>
  </fonts>
  <fills count="4">
    <fill>
      <patternFill patternType="none"/>
    </fill>
    <fill>
      <patternFill patternType="gray125"/>
    </fill>
    <fill>
      <patternFill patternType="solid">
        <fgColor indexed="63"/>
        <bgColor indexed="64"/>
      </patternFill>
    </fill>
    <fill>
      <patternFill patternType="solid">
        <fgColor indexed="22"/>
        <bgColor indexed="64"/>
      </patternFill>
    </fill>
  </fills>
  <borders count="2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>
      <alignment vertical="top"/>
      <protection locked="0"/>
    </xf>
  </cellStyleXfs>
  <cellXfs count="8">
    <xf numFmtId="0" fontId="0" fillId="0" borderId="0" xfId="0" applyProtection="1"/>
    <xf numFmtId="0" fontId="1" fillId="2" borderId="1" xfId="0" applyFont="1" applyFill="1" applyBorder="1" applyAlignment="1">
      <alignment horizontal="center"/>
    </xf>
    <xf numFmtId="0" fontId="2" fillId="3" borderId="1" xfId="0" applyFont="1" applyFill="1" applyBorder="1"/>
    <xf numFmtId="14" fontId="0" fillId="0" borderId="0" xfId="0" applyNumberFormat="1" applyProtection="1"/>
    <xf numFmtId="0" fontId="3" fillId="0" borderId="0" xfId="1" applyAlignment="1" applyProtection="1"/>
    <xf numFmtId="0" fontId="0" fillId="0" borderId="0" xfId="0" applyProtection="1"/>
    <xf numFmtId="0" fontId="1" fillId="2" borderId="1" xfId="0" applyFont="1" applyFill="1" applyBorder="1" applyAlignment="1">
      <alignment horizontal="center"/>
    </xf>
    <xf numFmtId="0" fontId="0" fillId="0" borderId="0" xfId="0" applyProtection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E1E1E1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gobiernoabierto.pueblacapital.gob.mx/transparencia_file/contraloria/2016/77.fracc12/cm.77.12.16.ricardo.horacio.grau.de.la.rosa.pdf" TargetMode="External"/><Relationship Id="rId13" Type="http://schemas.openxmlformats.org/officeDocument/2006/relationships/hyperlink" Target="http://gobiernoabierto.pueblacapital.gob.mx/transparencia_file/contraloria/2016/77.fracc12/cm.77.12.16.monica.sanchez.kobashi.meneses.pdf" TargetMode="External"/><Relationship Id="rId18" Type="http://schemas.openxmlformats.org/officeDocument/2006/relationships/hyperlink" Target="http://gobiernoabierto.pueblacapital.gob.mx/transparencia_file/contraloria/2016/77.fracc12/cm.77.12.16.yareni.janix.natera.pdf" TargetMode="External"/><Relationship Id="rId26" Type="http://schemas.openxmlformats.org/officeDocument/2006/relationships/hyperlink" Target="http://gobiernoabierto.pueblacapital.gob.mx/transparencia_file/contraloria/2016/77.fracc12/cm.77.12.16.marcos.alcazar.cruz.pdf" TargetMode="External"/><Relationship Id="rId3" Type="http://schemas.openxmlformats.org/officeDocument/2006/relationships/hyperlink" Target="http://gobiernoabierto.pueblacapital.gob.mx/transparencia_file/contraloria/2016/77.fracc12/cm.77.12.16.alejandro.oscar.santizo.mendez.pdf" TargetMode="External"/><Relationship Id="rId21" Type="http://schemas.openxmlformats.org/officeDocument/2006/relationships/hyperlink" Target="http://gobiernoabierto.pueblacapital.gob.mx/transparencia_file/contraloria/2016/77.fracc12/cm.77.12.16.michel.chain.carrillo.pdf" TargetMode="External"/><Relationship Id="rId34" Type="http://schemas.openxmlformats.org/officeDocument/2006/relationships/hyperlink" Target="http://gobiernoabierto.pueblacapital.gob.mx/transparencia_file/contraloria/2016/77.fracc12/cm.77.12.16.eugenio.mora.salgado.pdf" TargetMode="External"/><Relationship Id="rId7" Type="http://schemas.openxmlformats.org/officeDocument/2006/relationships/hyperlink" Target="http://gobiernoabierto.pueblacapital.gob.mx/transparencia_file/contraloria/2016/77.fracc12/cm.77.12.16.rosa.maria.carmona.pdf" TargetMode="External"/><Relationship Id="rId12" Type="http://schemas.openxmlformats.org/officeDocument/2006/relationships/hyperlink" Target="http://gobiernoabierto.pueblacapital.gob.mx/transparencia_file/contraloria/2016/77.fracc12/cm.77.12.16.mario.gerardo.riestra.pina.pdf" TargetMode="External"/><Relationship Id="rId17" Type="http://schemas.openxmlformats.org/officeDocument/2006/relationships/hyperlink" Target="http://gobiernoabierto.pueblacapital.gob.mx/transparencia_file/contraloria/2016/77.fracc12/cm.77.12.16.victor.mario.martinez.testa.pdf" TargetMode="External"/><Relationship Id="rId25" Type="http://schemas.openxmlformats.org/officeDocument/2006/relationships/hyperlink" Target="http://gobiernoabierto.pueblacapital.gob.mx/transparencia_file/contraloria/2016/77.fracc12/cm.77.12.16.javier.mauleon.montero..pdf" TargetMode="External"/><Relationship Id="rId33" Type="http://schemas.openxmlformats.org/officeDocument/2006/relationships/hyperlink" Target="http://gobiernoabierto.pueblacapital.gob.mx/transparencia_file/contraloria/2016/77.fracc12/cm.77.12.16.enrique.castaneda.espinosa.de.los.monteros.pdf" TargetMode="External"/><Relationship Id="rId2" Type="http://schemas.openxmlformats.org/officeDocument/2006/relationships/hyperlink" Target="http://gobiernoabierto.pueblacapital.gob.mx/transparencia_file/contraloria/2016/77.fracc12/cm.77.12.16.alejandro.canedo.priesca.pdf" TargetMode="External"/><Relationship Id="rId16" Type="http://schemas.openxmlformats.org/officeDocument/2006/relationships/hyperlink" Target="http://gobiernoabierto.pueblacapital.gob.mx/transparencia_file/contraloria/2016/77.fracc12/cm.77.12.16.sonia.almaraz.arrazola.pdf" TargetMode="External"/><Relationship Id="rId20" Type="http://schemas.openxmlformats.org/officeDocument/2006/relationships/hyperlink" Target="http://gobiernoabierto.pueblacapital.gob.mx/transparencia_file/contraloria/2016/77.fracc12/cm.77.12.16.rafael.ruiz.cordero.pdf" TargetMode="External"/><Relationship Id="rId29" Type="http://schemas.openxmlformats.org/officeDocument/2006/relationships/hyperlink" Target="http://gobiernoabierto.pueblacapital.gob.mx/transparencia_file/contraloria/2016/77.fracc12/cm.77.12.16.anel.nochebuena.escobar.pdf" TargetMode="External"/><Relationship Id="rId1" Type="http://schemas.openxmlformats.org/officeDocument/2006/relationships/hyperlink" Target="http://gobiernoabierto.pueblacapital.gob.mx/transparencia_file/contraloria/2016/77.fracc12/cm.77.12.16.alejandro.meneses.fernandez.pdf" TargetMode="External"/><Relationship Id="rId6" Type="http://schemas.openxmlformats.org/officeDocument/2006/relationships/hyperlink" Target="http://gobiernoabierto.pueblacapital.gob.mx/transparencia_file/contraloria/2016/77.fracc12/cm.77.12.16.pedro.sanz.fernandez.pdf" TargetMode="External"/><Relationship Id="rId11" Type="http://schemas.openxmlformats.org/officeDocument/2006/relationships/hyperlink" Target="http://gobiernoabierto.pueblacapital.gob.mx/transparencia_file/contraloria/2016/77.fracc12/cm.77.12.16.narciso.pena.jacobo.pdf" TargetMode="External"/><Relationship Id="rId24" Type="http://schemas.openxmlformats.org/officeDocument/2006/relationships/hyperlink" Target="http://gobiernoabierto.pueblacapital.gob.mx/transparencia_file/contraloria/2016/77.fracc12/cm.77.12.16.maria.del.carmen.leyva.bathory.pdf" TargetMode="External"/><Relationship Id="rId32" Type="http://schemas.openxmlformats.org/officeDocument/2006/relationships/hyperlink" Target="http://gobiernoabierto.pueblacapital.gob.mx/transparencia_file/contraloria/2016/77.fracc12/cm.77.12.16.cesar.tamayo.contreras.pdf" TargetMode="External"/><Relationship Id="rId5" Type="http://schemas.openxmlformats.org/officeDocument/2006/relationships/hyperlink" Target="http://gobiernoabierto.pueblacapital.gob.mx/transparencia_file/contraloria/2016/77.fracc12/cm.77.12.16.ana.lia.ramos.gomez.pdf" TargetMode="External"/><Relationship Id="rId15" Type="http://schemas.openxmlformats.org/officeDocument/2006/relationships/hyperlink" Target="http://gobiernoabierto.pueblacapital.gob.mx/transparencia_file/contraloria/2016/77.fracc12/cm.77.12.16.sergio.arturo.de.la.luz.vergara.berdejo.pdf" TargetMode="External"/><Relationship Id="rId23" Type="http://schemas.openxmlformats.org/officeDocument/2006/relationships/hyperlink" Target="http://gobiernoabierto.pueblacapital.gob.mx/transparencia_file/contraloria/2016/77.fracc12/cm.77.12.16.maria.de.lourdes.diaz.cordoba.pdf" TargetMode="External"/><Relationship Id="rId28" Type="http://schemas.openxmlformats.org/officeDocument/2006/relationships/hyperlink" Target="http://gobiernoabierto.pueblacapital.gob.mx/transparencia_file/contraloria/2016/77.fracc12/cm.77.12.16.lidia.graciela.adaya.soto.pdf" TargetMode="External"/><Relationship Id="rId10" Type="http://schemas.openxmlformats.org/officeDocument/2006/relationships/hyperlink" Target="http://gobiernoabierto.pueblacapital.gob.mx/transparencia_file/contraloria/2016/77.fracc12/cm.77.12.16.sajid.salome.castelan.mu%C3%B1oz.pdf" TargetMode="External"/><Relationship Id="rId19" Type="http://schemas.openxmlformats.org/officeDocument/2006/relationships/hyperlink" Target="http://gobiernoabierto.pueblacapital.gob.mx/transparencia_file/contraloria/2016/77.fracc12/cm.77.12.16.rodolfo.sanchez.corro.pdf" TargetMode="External"/><Relationship Id="rId31" Type="http://schemas.openxmlformats.org/officeDocument/2006/relationships/hyperlink" Target="http://gobiernoabierto.pueblacapital.gob.mx/transparencia_file/contraloria/2016/77.fracc12/cm.77.12.16.celso.fuentes.ramirez.pdf" TargetMode="External"/><Relationship Id="rId4" Type="http://schemas.openxmlformats.org/officeDocument/2006/relationships/hyperlink" Target="http://gobiernoabierto.pueblacapital.gob.mx/transparencia_file/contraloria/2016/77.fracc12/cm.77.12.16.aminta.marin.ramirez.pdf" TargetMode="External"/><Relationship Id="rId9" Type="http://schemas.openxmlformats.org/officeDocument/2006/relationships/hyperlink" Target="http://gobiernoabierto.pueblacapital.gob.mx/transparencia_file/contraloria/2016/77.fracc12/cm.77.12.16.daniel.peregrina.camacho.pdf" TargetMode="External"/><Relationship Id="rId14" Type="http://schemas.openxmlformats.org/officeDocument/2006/relationships/hyperlink" Target="http://gobiernoabierto.pueblacapital.gob.mx/transparencia_file/contraloria/2016/77.fracc12/cm.77.12.16.sergio.jimenez.ramirez.pdf" TargetMode="External"/><Relationship Id="rId22" Type="http://schemas.openxmlformats.org/officeDocument/2006/relationships/hyperlink" Target="http://gobiernoabierto.pueblacapital.gob.mx/transparencia_file/contraloria/2016/77.fracc12/cm.77.12.16.mario.alberto.tenorio.romero.pdf" TargetMode="External"/><Relationship Id="rId27" Type="http://schemas.openxmlformats.org/officeDocument/2006/relationships/hyperlink" Target="http://gobiernoabierto.pueblacapital.gob.mx/transparencia_file/contraloria/2016/77.fracc12/cm.77.12.16.margarita.murrieta.altamirano.pdf" TargetMode="External"/><Relationship Id="rId30" Type="http://schemas.openxmlformats.org/officeDocument/2006/relationships/hyperlink" Target="http://gobiernoabierto.pueblacapital.gob.mx/transparencia_file/contraloria/2016/77.fracc12/cm.77.12.16.arely.sanchez.negrete.pdf" TargetMode="External"/><Relationship Id="rId35" Type="http://schemas.openxmlformats.org/officeDocument/2006/relationships/hyperlink" Target="http://gobiernoabierto.pueblacapital.gob.mx/transparencia_file/contraloria/2016/77.fracc12/cm.77.12.16.francisco.javier.zu%C3%B1iga.rosales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P2568"/>
  <sheetViews>
    <sheetView tabSelected="1" topLeftCell="I93" workbookViewId="0">
      <selection activeCell="A14" sqref="A14"/>
    </sheetView>
  </sheetViews>
  <sheetFormatPr baseColWidth="10" defaultColWidth="9.140625" defaultRowHeight="12.75"/>
  <cols>
    <col min="1" max="1" width="15" customWidth="1"/>
    <col min="2" max="2" width="32" customWidth="1"/>
    <col min="3" max="3" width="87" customWidth="1"/>
    <col min="4" max="4" width="22" customWidth="1"/>
    <col min="5" max="5" width="20.42578125" customWidth="1"/>
    <col min="6" max="6" width="16.85546875" customWidth="1"/>
    <col min="7" max="7" width="9.140625" customWidth="1"/>
    <col min="8" max="8" width="13" customWidth="1"/>
    <col min="9" max="9" width="14.85546875" customWidth="1"/>
    <col min="10" max="10" width="33.28515625" customWidth="1"/>
    <col min="11" max="11" width="40.85546875" customWidth="1"/>
    <col min="12" max="12" width="16.5703125" customWidth="1"/>
    <col min="13" max="13" width="29.5703125" customWidth="1"/>
    <col min="14" max="14" width="7.140625" customWidth="1"/>
    <col min="15" max="15" width="19" customWidth="1"/>
    <col min="16" max="16" width="7.140625" customWidth="1"/>
  </cols>
  <sheetData>
    <row r="1" spans="1:16" hidden="1">
      <c r="A1" t="s">
        <v>13</v>
      </c>
    </row>
    <row r="2" spans="1:16" ht="15">
      <c r="A2" s="1" t="s">
        <v>14</v>
      </c>
      <c r="B2" s="1" t="s">
        <v>15</v>
      </c>
      <c r="C2" s="1" t="s">
        <v>16</v>
      </c>
    </row>
    <row r="3" spans="1:16">
      <c r="A3" s="2" t="s">
        <v>17</v>
      </c>
      <c r="B3" s="2" t="s">
        <v>18</v>
      </c>
      <c r="C3" s="2" t="s">
        <v>19</v>
      </c>
    </row>
    <row r="4" spans="1:16" hidden="1">
      <c r="A4" t="s">
        <v>20</v>
      </c>
      <c r="B4" t="s">
        <v>21</v>
      </c>
      <c r="C4" t="s">
        <v>20</v>
      </c>
      <c r="D4" t="s">
        <v>20</v>
      </c>
      <c r="E4" t="s">
        <v>20</v>
      </c>
      <c r="F4" t="s">
        <v>20</v>
      </c>
      <c r="G4" t="s">
        <v>20</v>
      </c>
      <c r="H4" t="s">
        <v>20</v>
      </c>
      <c r="I4" t="s">
        <v>20</v>
      </c>
      <c r="J4" t="s">
        <v>21</v>
      </c>
      <c r="K4" t="s">
        <v>22</v>
      </c>
      <c r="L4" t="s">
        <v>23</v>
      </c>
      <c r="M4" t="s">
        <v>20</v>
      </c>
      <c r="N4" t="s">
        <v>24</v>
      </c>
      <c r="O4" t="s">
        <v>25</v>
      </c>
      <c r="P4" t="s">
        <v>26</v>
      </c>
    </row>
    <row r="5" spans="1:16" hidden="1">
      <c r="A5" t="s">
        <v>27</v>
      </c>
      <c r="B5" t="s">
        <v>28</v>
      </c>
      <c r="C5" t="s">
        <v>29</v>
      </c>
      <c r="D5" t="s">
        <v>30</v>
      </c>
      <c r="E5" t="s">
        <v>31</v>
      </c>
      <c r="F5" t="s">
        <v>32</v>
      </c>
      <c r="G5" t="s">
        <v>33</v>
      </c>
      <c r="H5" t="s">
        <v>34</v>
      </c>
      <c r="I5" t="s">
        <v>35</v>
      </c>
      <c r="J5" t="s">
        <v>36</v>
      </c>
      <c r="K5" t="s">
        <v>37</v>
      </c>
      <c r="L5" t="s">
        <v>38</v>
      </c>
      <c r="M5" t="s">
        <v>39</v>
      </c>
      <c r="N5" t="s">
        <v>40</v>
      </c>
      <c r="O5" t="s">
        <v>41</v>
      </c>
      <c r="P5" t="s">
        <v>42</v>
      </c>
    </row>
    <row r="6" spans="1:16" ht="15">
      <c r="A6" s="6" t="s">
        <v>43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</row>
    <row r="7" spans="1:16">
      <c r="A7" s="2" t="s">
        <v>44</v>
      </c>
      <c r="B7" s="2" t="s">
        <v>45</v>
      </c>
      <c r="C7" s="2" t="s">
        <v>46</v>
      </c>
      <c r="D7" s="2" t="s">
        <v>47</v>
      </c>
      <c r="E7" s="2" t="s">
        <v>48</v>
      </c>
      <c r="F7" s="2" t="s">
        <v>49</v>
      </c>
      <c r="G7" s="2" t="s">
        <v>50</v>
      </c>
      <c r="H7" s="2" t="s">
        <v>51</v>
      </c>
      <c r="I7" s="2" t="s">
        <v>52</v>
      </c>
      <c r="J7" s="2" t="s">
        <v>53</v>
      </c>
      <c r="K7" s="2" t="s">
        <v>54</v>
      </c>
      <c r="L7" s="2" t="s">
        <v>55</v>
      </c>
      <c r="M7" s="2" t="s">
        <v>56</v>
      </c>
      <c r="N7" s="2" t="s">
        <v>57</v>
      </c>
      <c r="O7" s="2" t="s">
        <v>58</v>
      </c>
      <c r="P7" s="2" t="s">
        <v>59</v>
      </c>
    </row>
    <row r="8" spans="1:16">
      <c r="A8">
        <v>2016</v>
      </c>
      <c r="B8" t="s">
        <v>7</v>
      </c>
      <c r="C8" t="s">
        <v>60</v>
      </c>
      <c r="D8" t="s">
        <v>61</v>
      </c>
      <c r="E8" t="s">
        <v>61</v>
      </c>
      <c r="F8" t="s">
        <v>62</v>
      </c>
      <c r="G8" t="s">
        <v>63</v>
      </c>
      <c r="H8" t="s">
        <v>64</v>
      </c>
      <c r="I8" t="s">
        <v>65</v>
      </c>
      <c r="J8" t="s">
        <v>10</v>
      </c>
      <c r="L8" s="3">
        <v>43111</v>
      </c>
      <c r="M8" s="5" t="s">
        <v>3379</v>
      </c>
      <c r="N8">
        <v>2016</v>
      </c>
      <c r="O8" s="3">
        <v>42760</v>
      </c>
      <c r="P8" t="s">
        <v>66</v>
      </c>
    </row>
    <row r="9" spans="1:16">
      <c r="A9">
        <v>2016</v>
      </c>
      <c r="B9" t="s">
        <v>7</v>
      </c>
      <c r="C9" t="s">
        <v>60</v>
      </c>
      <c r="D9" t="s">
        <v>203</v>
      </c>
      <c r="E9" t="s">
        <v>203</v>
      </c>
      <c r="F9" t="s">
        <v>348</v>
      </c>
      <c r="G9" t="s">
        <v>716</v>
      </c>
      <c r="H9" t="s">
        <v>64</v>
      </c>
      <c r="I9" t="s">
        <v>65</v>
      </c>
      <c r="J9" t="s">
        <v>10</v>
      </c>
      <c r="L9" s="3">
        <v>43111</v>
      </c>
      <c r="M9" s="5" t="s">
        <v>3379</v>
      </c>
      <c r="N9">
        <v>2016</v>
      </c>
      <c r="O9" s="3">
        <v>42760</v>
      </c>
      <c r="P9" t="s">
        <v>66</v>
      </c>
    </row>
    <row r="10" spans="1:16">
      <c r="A10">
        <v>2016</v>
      </c>
      <c r="B10" t="s">
        <v>7</v>
      </c>
      <c r="C10" t="s">
        <v>67</v>
      </c>
      <c r="D10" t="s">
        <v>204</v>
      </c>
      <c r="E10" t="s">
        <v>204</v>
      </c>
      <c r="F10" t="s">
        <v>349</v>
      </c>
      <c r="G10" t="s">
        <v>717</v>
      </c>
      <c r="H10" t="s">
        <v>2141</v>
      </c>
      <c r="I10" t="s">
        <v>2937</v>
      </c>
      <c r="J10" t="s">
        <v>10</v>
      </c>
      <c r="L10" s="3">
        <v>43111</v>
      </c>
      <c r="M10" s="5" t="s">
        <v>3379</v>
      </c>
      <c r="N10">
        <v>2016</v>
      </c>
      <c r="O10" s="3">
        <v>42760</v>
      </c>
      <c r="P10" t="s">
        <v>66</v>
      </c>
    </row>
    <row r="11" spans="1:16">
      <c r="A11">
        <v>2016</v>
      </c>
      <c r="B11" t="s">
        <v>7</v>
      </c>
      <c r="C11" t="s">
        <v>68</v>
      </c>
      <c r="D11" t="s">
        <v>117</v>
      </c>
      <c r="E11" t="s">
        <v>117</v>
      </c>
      <c r="F11" t="s">
        <v>350</v>
      </c>
      <c r="G11" t="s">
        <v>718</v>
      </c>
      <c r="H11" t="s">
        <v>2142</v>
      </c>
      <c r="I11" t="s">
        <v>120</v>
      </c>
      <c r="J11" t="s">
        <v>12</v>
      </c>
      <c r="L11" s="3">
        <v>43111</v>
      </c>
      <c r="M11" s="5" t="s">
        <v>3379</v>
      </c>
      <c r="N11">
        <v>2016</v>
      </c>
      <c r="O11" s="3">
        <v>42760</v>
      </c>
      <c r="P11" t="s">
        <v>66</v>
      </c>
    </row>
    <row r="12" spans="1:16">
      <c r="A12">
        <v>2016</v>
      </c>
      <c r="B12" t="s">
        <v>7</v>
      </c>
      <c r="C12" t="s">
        <v>69</v>
      </c>
      <c r="D12" t="s">
        <v>205</v>
      </c>
      <c r="E12" t="s">
        <v>205</v>
      </c>
      <c r="F12" t="s">
        <v>351</v>
      </c>
      <c r="G12" t="s">
        <v>718</v>
      </c>
      <c r="H12" t="s">
        <v>2143</v>
      </c>
      <c r="I12" t="s">
        <v>2213</v>
      </c>
      <c r="J12" t="s">
        <v>10</v>
      </c>
      <c r="L12" s="3">
        <v>43111</v>
      </c>
      <c r="M12" s="5" t="s">
        <v>3379</v>
      </c>
      <c r="N12">
        <v>2016</v>
      </c>
      <c r="O12" s="3">
        <v>42760</v>
      </c>
      <c r="P12" t="s">
        <v>66</v>
      </c>
    </row>
    <row r="13" spans="1:16">
      <c r="A13">
        <v>2016</v>
      </c>
      <c r="B13" t="s">
        <v>7</v>
      </c>
      <c r="C13" t="s">
        <v>69</v>
      </c>
      <c r="D13" t="s">
        <v>206</v>
      </c>
      <c r="E13" t="s">
        <v>206</v>
      </c>
      <c r="F13" t="s">
        <v>352</v>
      </c>
      <c r="G13" t="s">
        <v>718</v>
      </c>
      <c r="H13" t="s">
        <v>2144</v>
      </c>
      <c r="I13" t="s">
        <v>176</v>
      </c>
      <c r="J13" t="s">
        <v>10</v>
      </c>
      <c r="L13" s="3">
        <v>43111</v>
      </c>
      <c r="M13" s="5" t="s">
        <v>3379</v>
      </c>
      <c r="N13">
        <v>2016</v>
      </c>
      <c r="O13" s="3">
        <v>42760</v>
      </c>
      <c r="P13" t="s">
        <v>66</v>
      </c>
    </row>
    <row r="14" spans="1:16">
      <c r="A14">
        <v>2016</v>
      </c>
      <c r="B14" t="s">
        <v>7</v>
      </c>
      <c r="C14" t="s">
        <v>68</v>
      </c>
      <c r="D14" t="s">
        <v>117</v>
      </c>
      <c r="E14" t="s">
        <v>117</v>
      </c>
      <c r="F14" t="s">
        <v>353</v>
      </c>
      <c r="G14" t="s">
        <v>718</v>
      </c>
      <c r="H14" t="s">
        <v>2145</v>
      </c>
      <c r="I14" t="s">
        <v>2200</v>
      </c>
      <c r="J14" t="s">
        <v>10</v>
      </c>
      <c r="L14" s="3">
        <v>43111</v>
      </c>
      <c r="M14" s="5" t="s">
        <v>3379</v>
      </c>
      <c r="N14">
        <v>2016</v>
      </c>
      <c r="O14" s="3">
        <v>42760</v>
      </c>
      <c r="P14" t="s">
        <v>66</v>
      </c>
    </row>
    <row r="15" spans="1:16">
      <c r="A15">
        <v>2016</v>
      </c>
      <c r="B15" t="s">
        <v>7</v>
      </c>
      <c r="C15" t="s">
        <v>69</v>
      </c>
      <c r="D15" t="s">
        <v>206</v>
      </c>
      <c r="E15" t="s">
        <v>206</v>
      </c>
      <c r="F15" t="s">
        <v>354</v>
      </c>
      <c r="G15" t="s">
        <v>719</v>
      </c>
      <c r="H15" t="s">
        <v>2146</v>
      </c>
      <c r="I15" t="s">
        <v>2161</v>
      </c>
      <c r="J15" t="s">
        <v>10</v>
      </c>
      <c r="L15" s="3">
        <v>43111</v>
      </c>
      <c r="M15" s="5" t="s">
        <v>3379</v>
      </c>
      <c r="N15">
        <v>2016</v>
      </c>
      <c r="O15" s="3">
        <v>42760</v>
      </c>
      <c r="P15" t="s">
        <v>66</v>
      </c>
    </row>
    <row r="16" spans="1:16">
      <c r="A16">
        <v>2016</v>
      </c>
      <c r="B16" t="s">
        <v>7</v>
      </c>
      <c r="C16" t="s">
        <v>67</v>
      </c>
      <c r="D16" t="s">
        <v>204</v>
      </c>
      <c r="E16" t="s">
        <v>204</v>
      </c>
      <c r="F16" t="s">
        <v>355</v>
      </c>
      <c r="G16" t="s">
        <v>720</v>
      </c>
      <c r="H16" t="s">
        <v>2147</v>
      </c>
      <c r="I16" t="s">
        <v>2394</v>
      </c>
      <c r="J16" t="s">
        <v>12</v>
      </c>
      <c r="L16" s="3">
        <v>43111</v>
      </c>
      <c r="M16" s="5" t="s">
        <v>3379</v>
      </c>
      <c r="N16">
        <v>2016</v>
      </c>
      <c r="O16" s="3">
        <v>42760</v>
      </c>
      <c r="P16" t="s">
        <v>66</v>
      </c>
    </row>
    <row r="17" spans="1:16">
      <c r="A17">
        <v>2016</v>
      </c>
      <c r="B17" t="s">
        <v>7</v>
      </c>
      <c r="C17" t="s">
        <v>70</v>
      </c>
      <c r="D17" t="s">
        <v>201</v>
      </c>
      <c r="E17" t="s">
        <v>204</v>
      </c>
      <c r="F17" t="s">
        <v>356</v>
      </c>
      <c r="G17" t="s">
        <v>721</v>
      </c>
      <c r="H17" t="s">
        <v>2148</v>
      </c>
      <c r="I17" t="s">
        <v>2938</v>
      </c>
      <c r="J17" t="s">
        <v>10</v>
      </c>
      <c r="L17" s="3">
        <v>43111</v>
      </c>
      <c r="M17" s="5" t="s">
        <v>3379</v>
      </c>
      <c r="N17">
        <v>2016</v>
      </c>
      <c r="O17" s="3">
        <v>42760</v>
      </c>
      <c r="P17" t="s">
        <v>66</v>
      </c>
    </row>
    <row r="18" spans="1:16">
      <c r="A18">
        <v>2016</v>
      </c>
      <c r="B18" t="s">
        <v>7</v>
      </c>
      <c r="C18" t="s">
        <v>71</v>
      </c>
      <c r="D18" t="s">
        <v>207</v>
      </c>
      <c r="E18" t="s">
        <v>267</v>
      </c>
      <c r="F18" t="s">
        <v>357</v>
      </c>
      <c r="G18" t="s">
        <v>722</v>
      </c>
      <c r="H18" t="s">
        <v>2149</v>
      </c>
      <c r="I18" t="s">
        <v>2239</v>
      </c>
      <c r="J18" t="s">
        <v>10</v>
      </c>
      <c r="L18" s="3">
        <v>43111</v>
      </c>
      <c r="M18" s="5" t="s">
        <v>3379</v>
      </c>
      <c r="N18">
        <v>2016</v>
      </c>
      <c r="O18" s="3">
        <v>42760</v>
      </c>
      <c r="P18" t="s">
        <v>66</v>
      </c>
    </row>
    <row r="19" spans="1:16">
      <c r="A19">
        <v>2016</v>
      </c>
      <c r="B19" t="s">
        <v>7</v>
      </c>
      <c r="C19" t="s">
        <v>69</v>
      </c>
      <c r="D19" t="s">
        <v>206</v>
      </c>
      <c r="E19" t="s">
        <v>206</v>
      </c>
      <c r="F19" t="s">
        <v>358</v>
      </c>
      <c r="G19" t="s">
        <v>723</v>
      </c>
      <c r="H19" t="s">
        <v>2150</v>
      </c>
      <c r="I19" t="s">
        <v>2384</v>
      </c>
      <c r="J19" t="s">
        <v>10</v>
      </c>
      <c r="L19" s="3">
        <v>43111</v>
      </c>
      <c r="M19" s="5" t="s">
        <v>3379</v>
      </c>
      <c r="N19">
        <v>2016</v>
      </c>
      <c r="O19" s="3">
        <v>42760</v>
      </c>
      <c r="P19" t="s">
        <v>66</v>
      </c>
    </row>
    <row r="20" spans="1:16">
      <c r="A20">
        <v>2016</v>
      </c>
      <c r="B20" t="s">
        <v>7</v>
      </c>
      <c r="C20" t="s">
        <v>69</v>
      </c>
      <c r="D20" t="s">
        <v>206</v>
      </c>
      <c r="E20" t="s">
        <v>206</v>
      </c>
      <c r="F20" t="s">
        <v>351</v>
      </c>
      <c r="G20" t="s">
        <v>724</v>
      </c>
      <c r="H20" t="s">
        <v>2151</v>
      </c>
      <c r="I20" t="s">
        <v>2168</v>
      </c>
      <c r="J20" t="s">
        <v>10</v>
      </c>
      <c r="L20" s="3">
        <v>43111</v>
      </c>
      <c r="M20" s="5" t="s">
        <v>3379</v>
      </c>
      <c r="N20">
        <v>2016</v>
      </c>
      <c r="O20" s="3">
        <v>42760</v>
      </c>
      <c r="P20" t="s">
        <v>66</v>
      </c>
    </row>
    <row r="21" spans="1:16">
      <c r="A21">
        <v>2016</v>
      </c>
      <c r="B21" t="s">
        <v>7</v>
      </c>
      <c r="C21" t="s">
        <v>69</v>
      </c>
      <c r="D21" t="s">
        <v>208</v>
      </c>
      <c r="E21" t="s">
        <v>208</v>
      </c>
      <c r="F21" t="s">
        <v>359</v>
      </c>
      <c r="G21" t="s">
        <v>725</v>
      </c>
      <c r="H21" t="s">
        <v>176</v>
      </c>
      <c r="I21" t="s">
        <v>90</v>
      </c>
      <c r="J21" t="s">
        <v>12</v>
      </c>
      <c r="L21" s="3">
        <v>43111</v>
      </c>
      <c r="M21" s="5" t="s">
        <v>3379</v>
      </c>
      <c r="N21">
        <v>2016</v>
      </c>
      <c r="O21" s="3">
        <v>42760</v>
      </c>
      <c r="P21" t="s">
        <v>66</v>
      </c>
    </row>
    <row r="22" spans="1:16">
      <c r="A22">
        <v>2016</v>
      </c>
      <c r="B22" t="s">
        <v>7</v>
      </c>
      <c r="C22" t="s">
        <v>67</v>
      </c>
      <c r="D22" t="s">
        <v>204</v>
      </c>
      <c r="E22" t="s">
        <v>204</v>
      </c>
      <c r="F22" t="s">
        <v>360</v>
      </c>
      <c r="G22" t="s">
        <v>725</v>
      </c>
      <c r="H22" t="s">
        <v>2152</v>
      </c>
      <c r="I22" t="s">
        <v>116</v>
      </c>
      <c r="J22" t="s">
        <v>12</v>
      </c>
      <c r="L22" s="3">
        <v>43111</v>
      </c>
      <c r="M22" s="5" t="s">
        <v>3379</v>
      </c>
      <c r="N22">
        <v>2016</v>
      </c>
      <c r="O22" s="3">
        <v>42760</v>
      </c>
      <c r="P22" t="s">
        <v>66</v>
      </c>
    </row>
    <row r="23" spans="1:16">
      <c r="A23">
        <v>2016</v>
      </c>
      <c r="B23" t="s">
        <v>7</v>
      </c>
      <c r="C23" t="s">
        <v>69</v>
      </c>
      <c r="D23" t="s">
        <v>206</v>
      </c>
      <c r="E23" t="s">
        <v>206</v>
      </c>
      <c r="F23" t="s">
        <v>354</v>
      </c>
      <c r="G23" t="s">
        <v>726</v>
      </c>
      <c r="H23" t="s">
        <v>2153</v>
      </c>
      <c r="I23" t="s">
        <v>2164</v>
      </c>
      <c r="J23" t="s">
        <v>10</v>
      </c>
      <c r="L23" s="3">
        <v>43111</v>
      </c>
      <c r="M23" s="5" t="s">
        <v>3379</v>
      </c>
      <c r="N23">
        <v>2016</v>
      </c>
      <c r="O23" s="3">
        <v>42760</v>
      </c>
      <c r="P23" t="s">
        <v>66</v>
      </c>
    </row>
    <row r="24" spans="1:16">
      <c r="A24">
        <v>2016</v>
      </c>
      <c r="B24" t="s">
        <v>7</v>
      </c>
      <c r="C24" t="s">
        <v>69</v>
      </c>
      <c r="D24" t="s">
        <v>206</v>
      </c>
      <c r="E24" t="s">
        <v>206</v>
      </c>
      <c r="F24" t="s">
        <v>352</v>
      </c>
      <c r="G24" t="s">
        <v>727</v>
      </c>
      <c r="H24" t="s">
        <v>120</v>
      </c>
      <c r="I24" t="s">
        <v>2239</v>
      </c>
      <c r="J24" t="s">
        <v>12</v>
      </c>
      <c r="L24" s="3">
        <v>43111</v>
      </c>
      <c r="M24" s="5" t="s">
        <v>3379</v>
      </c>
      <c r="N24">
        <v>2016</v>
      </c>
      <c r="O24" s="3">
        <v>42760</v>
      </c>
      <c r="P24" t="s">
        <v>66</v>
      </c>
    </row>
    <row r="25" spans="1:16">
      <c r="A25">
        <v>2016</v>
      </c>
      <c r="B25" t="s">
        <v>7</v>
      </c>
      <c r="C25" t="s">
        <v>69</v>
      </c>
      <c r="D25" t="s">
        <v>206</v>
      </c>
      <c r="E25" t="s">
        <v>206</v>
      </c>
      <c r="F25" t="s">
        <v>352</v>
      </c>
      <c r="G25" t="s">
        <v>728</v>
      </c>
      <c r="H25" t="s">
        <v>2154</v>
      </c>
      <c r="I25" t="s">
        <v>90</v>
      </c>
      <c r="J25" t="s">
        <v>10</v>
      </c>
      <c r="L25" s="3">
        <v>43111</v>
      </c>
      <c r="M25" s="5" t="s">
        <v>3379</v>
      </c>
      <c r="N25">
        <v>2016</v>
      </c>
      <c r="O25" s="3">
        <v>42760</v>
      </c>
      <c r="P25" t="s">
        <v>66</v>
      </c>
    </row>
    <row r="26" spans="1:16">
      <c r="A26">
        <v>2016</v>
      </c>
      <c r="B26" t="s">
        <v>7</v>
      </c>
      <c r="C26" t="s">
        <v>69</v>
      </c>
      <c r="D26" t="s">
        <v>206</v>
      </c>
      <c r="E26" t="s">
        <v>206</v>
      </c>
      <c r="F26" t="s">
        <v>361</v>
      </c>
      <c r="G26" t="s">
        <v>729</v>
      </c>
      <c r="H26" t="s">
        <v>2155</v>
      </c>
      <c r="I26" t="s">
        <v>172</v>
      </c>
      <c r="J26" t="s">
        <v>10</v>
      </c>
      <c r="L26" s="3">
        <v>43111</v>
      </c>
      <c r="M26" s="5" t="s">
        <v>3379</v>
      </c>
      <c r="N26">
        <v>2016</v>
      </c>
      <c r="O26" s="3">
        <v>42760</v>
      </c>
      <c r="P26" t="s">
        <v>66</v>
      </c>
    </row>
    <row r="27" spans="1:16">
      <c r="A27">
        <v>2016</v>
      </c>
      <c r="B27" t="s">
        <v>7</v>
      </c>
      <c r="C27" t="s">
        <v>60</v>
      </c>
      <c r="D27" t="s">
        <v>121</v>
      </c>
      <c r="E27" t="s">
        <v>121</v>
      </c>
      <c r="F27" t="s">
        <v>356</v>
      </c>
      <c r="G27" t="s">
        <v>730</v>
      </c>
      <c r="H27" t="s">
        <v>2156</v>
      </c>
      <c r="I27" t="s">
        <v>1155</v>
      </c>
      <c r="J27" t="s">
        <v>10</v>
      </c>
      <c r="L27" s="3">
        <v>43111</v>
      </c>
      <c r="M27" s="5" t="s">
        <v>3379</v>
      </c>
      <c r="N27">
        <v>2016</v>
      </c>
      <c r="O27" s="3">
        <v>42760</v>
      </c>
      <c r="P27" t="s">
        <v>66</v>
      </c>
    </row>
    <row r="28" spans="1:16">
      <c r="A28">
        <v>2016</v>
      </c>
      <c r="B28" t="s">
        <v>7</v>
      </c>
      <c r="C28" t="s">
        <v>60</v>
      </c>
      <c r="D28" t="s">
        <v>121</v>
      </c>
      <c r="E28" t="s">
        <v>121</v>
      </c>
      <c r="F28" t="s">
        <v>362</v>
      </c>
      <c r="G28" t="s">
        <v>731</v>
      </c>
      <c r="H28" t="s">
        <v>2157</v>
      </c>
      <c r="I28" t="s">
        <v>2174</v>
      </c>
      <c r="J28" t="s">
        <v>12</v>
      </c>
      <c r="L28" s="3">
        <v>43111</v>
      </c>
      <c r="M28" s="5" t="s">
        <v>3379</v>
      </c>
      <c r="N28">
        <v>2016</v>
      </c>
      <c r="O28" s="3">
        <v>42760</v>
      </c>
      <c r="P28" t="s">
        <v>66</v>
      </c>
    </row>
    <row r="29" spans="1:16">
      <c r="A29">
        <v>2016</v>
      </c>
      <c r="B29" t="s">
        <v>7</v>
      </c>
      <c r="C29" t="s">
        <v>69</v>
      </c>
      <c r="D29" t="s">
        <v>205</v>
      </c>
      <c r="E29" t="s">
        <v>205</v>
      </c>
      <c r="F29" t="s">
        <v>363</v>
      </c>
      <c r="G29" t="s">
        <v>732</v>
      </c>
      <c r="H29" t="s">
        <v>2158</v>
      </c>
      <c r="I29" t="s">
        <v>2937</v>
      </c>
      <c r="J29" t="s">
        <v>10</v>
      </c>
      <c r="L29" s="3">
        <v>43111</v>
      </c>
      <c r="M29" s="5" t="s">
        <v>3379</v>
      </c>
      <c r="N29">
        <v>2016</v>
      </c>
      <c r="O29" s="3">
        <v>42760</v>
      </c>
      <c r="P29" t="s">
        <v>66</v>
      </c>
    </row>
    <row r="30" spans="1:16">
      <c r="A30">
        <v>2016</v>
      </c>
      <c r="B30" t="s">
        <v>7</v>
      </c>
      <c r="C30" t="s">
        <v>70</v>
      </c>
      <c r="D30" t="s">
        <v>201</v>
      </c>
      <c r="E30" t="s">
        <v>201</v>
      </c>
      <c r="F30" t="s">
        <v>364</v>
      </c>
      <c r="G30" t="s">
        <v>733</v>
      </c>
      <c r="H30" t="s">
        <v>2159</v>
      </c>
      <c r="I30" t="s">
        <v>176</v>
      </c>
      <c r="J30" t="s">
        <v>12</v>
      </c>
      <c r="L30" s="3">
        <v>43111</v>
      </c>
      <c r="M30" s="5" t="s">
        <v>3379</v>
      </c>
      <c r="N30">
        <v>2016</v>
      </c>
      <c r="O30" s="3">
        <v>42760</v>
      </c>
      <c r="P30" t="s">
        <v>66</v>
      </c>
    </row>
    <row r="31" spans="1:16">
      <c r="A31">
        <v>2016</v>
      </c>
      <c r="B31" t="s">
        <v>7</v>
      </c>
      <c r="C31" t="s">
        <v>69</v>
      </c>
      <c r="D31" t="s">
        <v>205</v>
      </c>
      <c r="E31" t="s">
        <v>205</v>
      </c>
      <c r="F31" t="s">
        <v>365</v>
      </c>
      <c r="G31" t="s">
        <v>734</v>
      </c>
      <c r="H31" t="s">
        <v>2160</v>
      </c>
      <c r="I31" t="s">
        <v>2180</v>
      </c>
      <c r="J31" t="s">
        <v>10</v>
      </c>
      <c r="L31" s="3">
        <v>43111</v>
      </c>
      <c r="M31" s="5" t="s">
        <v>3379</v>
      </c>
      <c r="N31">
        <v>2016</v>
      </c>
      <c r="O31" s="3">
        <v>42760</v>
      </c>
      <c r="P31" t="s">
        <v>66</v>
      </c>
    </row>
    <row r="32" spans="1:16">
      <c r="A32">
        <v>2016</v>
      </c>
      <c r="B32" t="s">
        <v>7</v>
      </c>
      <c r="C32" t="s">
        <v>69</v>
      </c>
      <c r="D32" t="s">
        <v>206</v>
      </c>
      <c r="E32" t="s">
        <v>206</v>
      </c>
      <c r="F32" t="s">
        <v>366</v>
      </c>
      <c r="G32" t="s">
        <v>734</v>
      </c>
      <c r="H32" t="s">
        <v>2161</v>
      </c>
      <c r="I32" t="s">
        <v>2161</v>
      </c>
      <c r="J32" t="s">
        <v>10</v>
      </c>
      <c r="L32" s="3">
        <v>43111</v>
      </c>
      <c r="M32" s="5" t="s">
        <v>3379</v>
      </c>
      <c r="N32">
        <v>2016</v>
      </c>
      <c r="O32" s="3">
        <v>42760</v>
      </c>
      <c r="P32" t="s">
        <v>66</v>
      </c>
    </row>
    <row r="33" spans="1:16">
      <c r="A33">
        <v>2016</v>
      </c>
      <c r="B33" t="s">
        <v>7</v>
      </c>
      <c r="C33" t="s">
        <v>69</v>
      </c>
      <c r="D33" t="s">
        <v>206</v>
      </c>
      <c r="E33" t="s">
        <v>206</v>
      </c>
      <c r="F33" t="s">
        <v>367</v>
      </c>
      <c r="G33" t="s">
        <v>734</v>
      </c>
      <c r="H33" t="s">
        <v>2162</v>
      </c>
      <c r="I33" t="s">
        <v>176</v>
      </c>
      <c r="J33" t="s">
        <v>10</v>
      </c>
      <c r="L33" s="3">
        <v>43111</v>
      </c>
      <c r="M33" s="5" t="s">
        <v>3379</v>
      </c>
      <c r="N33">
        <v>2016</v>
      </c>
      <c r="O33" s="3">
        <v>42760</v>
      </c>
      <c r="P33" t="s">
        <v>66</v>
      </c>
    </row>
    <row r="34" spans="1:16">
      <c r="A34">
        <v>2016</v>
      </c>
      <c r="B34" t="s">
        <v>7</v>
      </c>
      <c r="C34" t="s">
        <v>69</v>
      </c>
      <c r="D34" t="s">
        <v>206</v>
      </c>
      <c r="E34" t="s">
        <v>206</v>
      </c>
      <c r="F34" t="s">
        <v>352</v>
      </c>
      <c r="G34" t="s">
        <v>734</v>
      </c>
      <c r="H34" t="s">
        <v>2161</v>
      </c>
      <c r="I34" t="s">
        <v>2164</v>
      </c>
      <c r="J34" t="s">
        <v>10</v>
      </c>
      <c r="L34" s="3">
        <v>43111</v>
      </c>
      <c r="M34" s="5" t="s">
        <v>3379</v>
      </c>
      <c r="N34">
        <v>2016</v>
      </c>
      <c r="O34" s="3">
        <v>42760</v>
      </c>
      <c r="P34" t="s">
        <v>66</v>
      </c>
    </row>
    <row r="35" spans="1:16">
      <c r="A35">
        <v>2016</v>
      </c>
      <c r="B35" t="s">
        <v>7</v>
      </c>
      <c r="C35" t="s">
        <v>69</v>
      </c>
      <c r="D35" t="s">
        <v>206</v>
      </c>
      <c r="E35" t="s">
        <v>206</v>
      </c>
      <c r="F35" t="s">
        <v>352</v>
      </c>
      <c r="G35" t="s">
        <v>734</v>
      </c>
      <c r="H35" t="s">
        <v>2163</v>
      </c>
      <c r="I35" t="s">
        <v>2939</v>
      </c>
      <c r="J35" t="s">
        <v>10</v>
      </c>
      <c r="L35" s="3">
        <v>43111</v>
      </c>
      <c r="M35" s="5" t="s">
        <v>3379</v>
      </c>
      <c r="N35">
        <v>2016</v>
      </c>
      <c r="O35" s="3">
        <v>42760</v>
      </c>
      <c r="P35" t="s">
        <v>66</v>
      </c>
    </row>
    <row r="36" spans="1:16">
      <c r="A36">
        <v>2016</v>
      </c>
      <c r="B36" t="s">
        <v>7</v>
      </c>
      <c r="C36" t="s">
        <v>69</v>
      </c>
      <c r="D36" t="s">
        <v>206</v>
      </c>
      <c r="E36" t="s">
        <v>206</v>
      </c>
      <c r="F36" t="s">
        <v>354</v>
      </c>
      <c r="G36" t="s">
        <v>734</v>
      </c>
      <c r="H36" t="s">
        <v>2164</v>
      </c>
      <c r="I36" t="s">
        <v>2373</v>
      </c>
      <c r="J36" t="s">
        <v>10</v>
      </c>
      <c r="L36" s="3">
        <v>43111</v>
      </c>
      <c r="M36" s="5" t="s">
        <v>3379</v>
      </c>
      <c r="N36">
        <v>2016</v>
      </c>
      <c r="O36" s="3">
        <v>42760</v>
      </c>
      <c r="P36" t="s">
        <v>66</v>
      </c>
    </row>
    <row r="37" spans="1:16">
      <c r="A37">
        <v>2016</v>
      </c>
      <c r="B37" t="s">
        <v>7</v>
      </c>
      <c r="C37" t="s">
        <v>72</v>
      </c>
      <c r="D37" t="s">
        <v>73</v>
      </c>
      <c r="E37" t="s">
        <v>73</v>
      </c>
      <c r="F37" t="s">
        <v>368</v>
      </c>
      <c r="G37" t="s">
        <v>734</v>
      </c>
      <c r="H37" t="s">
        <v>2165</v>
      </c>
      <c r="I37" t="s">
        <v>2940</v>
      </c>
      <c r="J37" t="s">
        <v>10</v>
      </c>
      <c r="L37" s="3">
        <v>43111</v>
      </c>
      <c r="M37" s="5" t="s">
        <v>3379</v>
      </c>
      <c r="N37">
        <v>2016</v>
      </c>
      <c r="O37" s="3">
        <v>42760</v>
      </c>
      <c r="P37" t="s">
        <v>66</v>
      </c>
    </row>
    <row r="38" spans="1:16">
      <c r="A38">
        <v>2016</v>
      </c>
      <c r="B38" t="s">
        <v>7</v>
      </c>
      <c r="C38" t="s">
        <v>72</v>
      </c>
      <c r="D38" t="s">
        <v>73</v>
      </c>
      <c r="E38" t="s">
        <v>73</v>
      </c>
      <c r="F38" t="s">
        <v>369</v>
      </c>
      <c r="G38" t="s">
        <v>735</v>
      </c>
      <c r="H38" t="s">
        <v>2166</v>
      </c>
      <c r="I38" t="s">
        <v>2314</v>
      </c>
      <c r="J38" t="s">
        <v>10</v>
      </c>
      <c r="L38" s="3">
        <v>43111</v>
      </c>
      <c r="M38" s="5" t="s">
        <v>3379</v>
      </c>
      <c r="N38">
        <v>2016</v>
      </c>
      <c r="O38" s="3">
        <v>42760</v>
      </c>
      <c r="P38" t="s">
        <v>66</v>
      </c>
    </row>
    <row r="39" spans="1:16">
      <c r="A39">
        <v>2016</v>
      </c>
      <c r="B39" t="s">
        <v>7</v>
      </c>
      <c r="C39" t="s">
        <v>69</v>
      </c>
      <c r="D39" t="s">
        <v>206</v>
      </c>
      <c r="E39" t="s">
        <v>206</v>
      </c>
      <c r="F39" t="s">
        <v>370</v>
      </c>
      <c r="G39" t="s">
        <v>736</v>
      </c>
      <c r="H39" t="s">
        <v>130</v>
      </c>
      <c r="I39" t="s">
        <v>2522</v>
      </c>
      <c r="J39" t="s">
        <v>10</v>
      </c>
      <c r="L39" s="3">
        <v>43111</v>
      </c>
      <c r="M39" s="5" t="s">
        <v>3379</v>
      </c>
      <c r="N39">
        <v>2016</v>
      </c>
      <c r="O39" s="3">
        <v>42760</v>
      </c>
      <c r="P39" t="s">
        <v>66</v>
      </c>
    </row>
    <row r="40" spans="1:16">
      <c r="A40">
        <v>2016</v>
      </c>
      <c r="B40" t="s">
        <v>7</v>
      </c>
      <c r="C40" t="s">
        <v>69</v>
      </c>
      <c r="D40" t="s">
        <v>206</v>
      </c>
      <c r="E40" t="s">
        <v>206</v>
      </c>
      <c r="F40" t="s">
        <v>351</v>
      </c>
      <c r="G40" t="s">
        <v>737</v>
      </c>
      <c r="H40" t="s">
        <v>2167</v>
      </c>
      <c r="I40" t="s">
        <v>2325</v>
      </c>
      <c r="J40" t="s">
        <v>10</v>
      </c>
      <c r="L40" s="3">
        <v>43111</v>
      </c>
      <c r="M40" s="5" t="s">
        <v>3379</v>
      </c>
      <c r="N40">
        <v>2016</v>
      </c>
      <c r="O40" s="3">
        <v>42760</v>
      </c>
      <c r="P40" t="s">
        <v>66</v>
      </c>
    </row>
    <row r="41" spans="1:16">
      <c r="A41">
        <v>2016</v>
      </c>
      <c r="B41" t="s">
        <v>7</v>
      </c>
      <c r="C41" t="s">
        <v>69</v>
      </c>
      <c r="D41" t="s">
        <v>206</v>
      </c>
      <c r="E41" t="s">
        <v>206</v>
      </c>
      <c r="F41" t="s">
        <v>352</v>
      </c>
      <c r="G41" t="s">
        <v>738</v>
      </c>
      <c r="H41" t="s">
        <v>2168</v>
      </c>
      <c r="I41" t="s">
        <v>2170</v>
      </c>
      <c r="J41" t="s">
        <v>12</v>
      </c>
      <c r="L41" s="3">
        <v>43111</v>
      </c>
      <c r="M41" s="5" t="s">
        <v>3379</v>
      </c>
      <c r="N41">
        <v>2016</v>
      </c>
      <c r="O41" s="3">
        <v>42760</v>
      </c>
      <c r="P41" t="s">
        <v>66</v>
      </c>
    </row>
    <row r="42" spans="1:16">
      <c r="A42">
        <v>2016</v>
      </c>
      <c r="B42" t="s">
        <v>7</v>
      </c>
      <c r="C42" t="s">
        <v>60</v>
      </c>
      <c r="D42" t="s">
        <v>156</v>
      </c>
      <c r="E42" t="s">
        <v>156</v>
      </c>
      <c r="F42" t="s">
        <v>356</v>
      </c>
      <c r="G42" t="s">
        <v>738</v>
      </c>
      <c r="H42" t="s">
        <v>2169</v>
      </c>
      <c r="I42" t="s">
        <v>2941</v>
      </c>
      <c r="J42" t="s">
        <v>12</v>
      </c>
      <c r="L42" s="3">
        <v>43111</v>
      </c>
      <c r="M42" s="5" t="s">
        <v>3379</v>
      </c>
      <c r="N42">
        <v>2016</v>
      </c>
      <c r="O42" s="3">
        <v>42760</v>
      </c>
      <c r="P42" t="s">
        <v>66</v>
      </c>
    </row>
    <row r="43" spans="1:16">
      <c r="A43">
        <v>2016</v>
      </c>
      <c r="B43" t="s">
        <v>7</v>
      </c>
      <c r="C43" t="s">
        <v>69</v>
      </c>
      <c r="D43" t="s">
        <v>206</v>
      </c>
      <c r="E43" t="s">
        <v>206</v>
      </c>
      <c r="F43" t="s">
        <v>371</v>
      </c>
      <c r="G43" t="s">
        <v>738</v>
      </c>
      <c r="H43" t="s">
        <v>2170</v>
      </c>
      <c r="I43" t="s">
        <v>2926</v>
      </c>
      <c r="J43" t="s">
        <v>10</v>
      </c>
      <c r="L43" s="3">
        <v>43111</v>
      </c>
      <c r="M43" s="5" t="s">
        <v>3379</v>
      </c>
      <c r="N43">
        <v>2016</v>
      </c>
      <c r="O43" s="3">
        <v>42760</v>
      </c>
      <c r="P43" t="s">
        <v>66</v>
      </c>
    </row>
    <row r="44" spans="1:16">
      <c r="A44">
        <v>2016</v>
      </c>
      <c r="B44" t="s">
        <v>7</v>
      </c>
      <c r="C44" t="s">
        <v>69</v>
      </c>
      <c r="D44" t="s">
        <v>206</v>
      </c>
      <c r="E44" t="s">
        <v>206</v>
      </c>
      <c r="F44" t="s">
        <v>371</v>
      </c>
      <c r="G44" t="s">
        <v>738</v>
      </c>
      <c r="H44" t="s">
        <v>2171</v>
      </c>
      <c r="I44" t="s">
        <v>2405</v>
      </c>
      <c r="J44" t="s">
        <v>10</v>
      </c>
      <c r="L44" s="3">
        <v>43111</v>
      </c>
      <c r="M44" s="5" t="s">
        <v>3379</v>
      </c>
      <c r="N44">
        <v>2016</v>
      </c>
      <c r="O44" s="3">
        <v>42760</v>
      </c>
      <c r="P44" t="s">
        <v>66</v>
      </c>
    </row>
    <row r="45" spans="1:16">
      <c r="A45">
        <v>2016</v>
      </c>
      <c r="B45" t="s">
        <v>7</v>
      </c>
      <c r="C45" t="s">
        <v>60</v>
      </c>
      <c r="D45" t="s">
        <v>156</v>
      </c>
      <c r="E45" t="s">
        <v>268</v>
      </c>
      <c r="F45" t="s">
        <v>310</v>
      </c>
      <c r="G45" t="s">
        <v>738</v>
      </c>
      <c r="H45" t="s">
        <v>2172</v>
      </c>
      <c r="I45" t="s">
        <v>2303</v>
      </c>
      <c r="J45" t="s">
        <v>10</v>
      </c>
      <c r="L45" s="3">
        <v>43111</v>
      </c>
      <c r="M45" s="5" t="s">
        <v>3379</v>
      </c>
      <c r="N45">
        <v>2016</v>
      </c>
      <c r="O45" s="3">
        <v>42760</v>
      </c>
      <c r="P45" t="s">
        <v>66</v>
      </c>
    </row>
    <row r="46" spans="1:16">
      <c r="A46">
        <v>2016</v>
      </c>
      <c r="B46" t="s">
        <v>7</v>
      </c>
      <c r="C46" t="s">
        <v>69</v>
      </c>
      <c r="D46" t="s">
        <v>206</v>
      </c>
      <c r="E46" t="s">
        <v>206</v>
      </c>
      <c r="F46" t="s">
        <v>370</v>
      </c>
      <c r="G46" t="s">
        <v>739</v>
      </c>
      <c r="H46" t="s">
        <v>2161</v>
      </c>
      <c r="I46" t="s">
        <v>2169</v>
      </c>
      <c r="J46" t="s">
        <v>10</v>
      </c>
      <c r="L46" s="3">
        <v>43111</v>
      </c>
      <c r="M46" s="5" t="s">
        <v>3379</v>
      </c>
      <c r="N46">
        <v>2016</v>
      </c>
      <c r="O46" s="3">
        <v>42760</v>
      </c>
      <c r="P46" t="s">
        <v>66</v>
      </c>
    </row>
    <row r="47" spans="1:16">
      <c r="A47">
        <v>2016</v>
      </c>
      <c r="B47" t="s">
        <v>7</v>
      </c>
      <c r="C47" t="s">
        <v>60</v>
      </c>
      <c r="D47" t="s">
        <v>209</v>
      </c>
      <c r="E47" t="s">
        <v>269</v>
      </c>
      <c r="F47" t="s">
        <v>372</v>
      </c>
      <c r="G47" t="s">
        <v>740</v>
      </c>
      <c r="H47" t="s">
        <v>2161</v>
      </c>
      <c r="I47" t="s">
        <v>2743</v>
      </c>
      <c r="J47" t="s">
        <v>12</v>
      </c>
      <c r="L47" s="3">
        <v>43111</v>
      </c>
      <c r="M47" s="5" t="s">
        <v>3379</v>
      </c>
      <c r="N47">
        <v>2016</v>
      </c>
      <c r="O47" s="3">
        <v>42760</v>
      </c>
      <c r="P47" t="s">
        <v>66</v>
      </c>
    </row>
    <row r="48" spans="1:16">
      <c r="A48">
        <v>2016</v>
      </c>
      <c r="B48" t="s">
        <v>7</v>
      </c>
      <c r="C48" t="s">
        <v>60</v>
      </c>
      <c r="D48" t="s">
        <v>121</v>
      </c>
      <c r="E48" t="s">
        <v>121</v>
      </c>
      <c r="F48" t="s">
        <v>373</v>
      </c>
      <c r="G48" t="s">
        <v>741</v>
      </c>
      <c r="H48" t="s">
        <v>2170</v>
      </c>
      <c r="I48" t="s">
        <v>2151</v>
      </c>
      <c r="J48" t="s">
        <v>10</v>
      </c>
      <c r="L48" s="3">
        <v>43111</v>
      </c>
      <c r="M48" s="5" t="s">
        <v>3379</v>
      </c>
      <c r="N48">
        <v>2016</v>
      </c>
      <c r="O48" s="3">
        <v>42760</v>
      </c>
      <c r="P48" t="s">
        <v>66</v>
      </c>
    </row>
    <row r="49" spans="1:16">
      <c r="A49">
        <v>2016</v>
      </c>
      <c r="B49" t="s">
        <v>7</v>
      </c>
      <c r="C49" t="s">
        <v>60</v>
      </c>
      <c r="D49" t="s">
        <v>121</v>
      </c>
      <c r="E49" t="s">
        <v>121</v>
      </c>
      <c r="F49" t="s">
        <v>374</v>
      </c>
      <c r="G49" t="s">
        <v>742</v>
      </c>
      <c r="H49" t="s">
        <v>2173</v>
      </c>
      <c r="I49" t="s">
        <v>2169</v>
      </c>
      <c r="J49" t="s">
        <v>12</v>
      </c>
      <c r="L49" s="3">
        <v>43111</v>
      </c>
      <c r="M49" s="5" t="s">
        <v>3379</v>
      </c>
      <c r="N49">
        <v>2016</v>
      </c>
      <c r="O49" s="3">
        <v>42760</v>
      </c>
      <c r="P49" t="s">
        <v>66</v>
      </c>
    </row>
    <row r="50" spans="1:16">
      <c r="A50">
        <v>2016</v>
      </c>
      <c r="B50" t="s">
        <v>7</v>
      </c>
      <c r="C50" t="s">
        <v>69</v>
      </c>
      <c r="D50" t="s">
        <v>210</v>
      </c>
      <c r="E50" t="s">
        <v>210</v>
      </c>
      <c r="F50" t="s">
        <v>352</v>
      </c>
      <c r="G50" t="s">
        <v>743</v>
      </c>
      <c r="H50" t="s">
        <v>2174</v>
      </c>
      <c r="I50" t="s">
        <v>2696</v>
      </c>
      <c r="J50" t="s">
        <v>12</v>
      </c>
      <c r="L50" s="3">
        <v>43111</v>
      </c>
      <c r="M50" s="5" t="s">
        <v>3379</v>
      </c>
      <c r="N50">
        <v>2016</v>
      </c>
      <c r="O50" s="3">
        <v>42760</v>
      </c>
      <c r="P50" t="s">
        <v>66</v>
      </c>
    </row>
    <row r="51" spans="1:16">
      <c r="A51">
        <v>2016</v>
      </c>
      <c r="B51" t="s">
        <v>7</v>
      </c>
      <c r="C51" t="s">
        <v>69</v>
      </c>
      <c r="D51" t="s">
        <v>211</v>
      </c>
      <c r="E51" t="s">
        <v>211</v>
      </c>
      <c r="F51" t="s">
        <v>375</v>
      </c>
      <c r="G51" t="s">
        <v>743</v>
      </c>
      <c r="H51" t="s">
        <v>2163</v>
      </c>
      <c r="I51" t="s">
        <v>182</v>
      </c>
      <c r="J51" t="s">
        <v>12</v>
      </c>
      <c r="L51" s="3">
        <v>43111</v>
      </c>
      <c r="M51" s="5" t="s">
        <v>3379</v>
      </c>
      <c r="N51">
        <v>2016</v>
      </c>
      <c r="O51" s="3">
        <v>42760</v>
      </c>
      <c r="P51" t="s">
        <v>66</v>
      </c>
    </row>
    <row r="52" spans="1:16">
      <c r="A52">
        <v>2016</v>
      </c>
      <c r="B52" t="s">
        <v>7</v>
      </c>
      <c r="C52" t="s">
        <v>69</v>
      </c>
      <c r="D52" t="s">
        <v>206</v>
      </c>
      <c r="E52" t="s">
        <v>206</v>
      </c>
      <c r="F52" t="s">
        <v>376</v>
      </c>
      <c r="G52" t="s">
        <v>743</v>
      </c>
      <c r="H52" t="s">
        <v>2169</v>
      </c>
      <c r="I52" t="s">
        <v>2489</v>
      </c>
      <c r="J52" t="s">
        <v>10</v>
      </c>
      <c r="L52" s="3">
        <v>43111</v>
      </c>
      <c r="M52" s="5" t="s">
        <v>3379</v>
      </c>
      <c r="N52">
        <v>2016</v>
      </c>
      <c r="O52" s="3">
        <v>42760</v>
      </c>
      <c r="P52" t="s">
        <v>66</v>
      </c>
    </row>
    <row r="53" spans="1:16">
      <c r="A53">
        <v>2016</v>
      </c>
      <c r="B53" t="s">
        <v>7</v>
      </c>
      <c r="C53" t="s">
        <v>60</v>
      </c>
      <c r="D53" t="s">
        <v>203</v>
      </c>
      <c r="E53" t="s">
        <v>203</v>
      </c>
      <c r="F53" t="s">
        <v>377</v>
      </c>
      <c r="G53" t="s">
        <v>743</v>
      </c>
      <c r="H53" t="s">
        <v>2175</v>
      </c>
      <c r="I53" t="s">
        <v>963</v>
      </c>
      <c r="J53" t="s">
        <v>10</v>
      </c>
      <c r="L53" s="3">
        <v>43111</v>
      </c>
      <c r="M53" s="5" t="s">
        <v>3379</v>
      </c>
      <c r="N53">
        <v>2016</v>
      </c>
      <c r="O53" s="3">
        <v>42760</v>
      </c>
      <c r="P53" t="s">
        <v>66</v>
      </c>
    </row>
    <row r="54" spans="1:16">
      <c r="A54">
        <v>2016</v>
      </c>
      <c r="B54" t="s">
        <v>0</v>
      </c>
      <c r="C54" t="s">
        <v>60</v>
      </c>
      <c r="D54" t="s">
        <v>121</v>
      </c>
      <c r="E54" t="s">
        <v>270</v>
      </c>
      <c r="F54" t="s">
        <v>378</v>
      </c>
      <c r="G54" t="s">
        <v>743</v>
      </c>
      <c r="H54" t="s">
        <v>2176</v>
      </c>
      <c r="I54" t="s">
        <v>2342</v>
      </c>
      <c r="J54" t="s">
        <v>10</v>
      </c>
      <c r="L54" s="3">
        <v>43111</v>
      </c>
      <c r="M54" s="5" t="s">
        <v>3379</v>
      </c>
      <c r="N54">
        <v>2016</v>
      </c>
      <c r="O54" s="3">
        <v>42760</v>
      </c>
      <c r="P54" t="s">
        <v>66</v>
      </c>
    </row>
    <row r="55" spans="1:16">
      <c r="A55">
        <v>2016</v>
      </c>
      <c r="B55" t="s">
        <v>7</v>
      </c>
      <c r="C55" t="s">
        <v>60</v>
      </c>
      <c r="D55" t="s">
        <v>121</v>
      </c>
      <c r="E55" t="s">
        <v>121</v>
      </c>
      <c r="F55" t="s">
        <v>356</v>
      </c>
      <c r="G55" t="s">
        <v>744</v>
      </c>
      <c r="H55" t="s">
        <v>2169</v>
      </c>
      <c r="I55" t="s">
        <v>2942</v>
      </c>
      <c r="J55" t="s">
        <v>10</v>
      </c>
      <c r="L55" s="3">
        <v>43111</v>
      </c>
      <c r="M55" s="5" t="s">
        <v>3379</v>
      </c>
      <c r="N55">
        <v>2016</v>
      </c>
      <c r="O55" s="3">
        <v>42760</v>
      </c>
      <c r="P55" t="s">
        <v>66</v>
      </c>
    </row>
    <row r="56" spans="1:16">
      <c r="A56">
        <v>2016</v>
      </c>
      <c r="B56" t="s">
        <v>7</v>
      </c>
      <c r="C56" t="s">
        <v>60</v>
      </c>
      <c r="D56" t="s">
        <v>212</v>
      </c>
      <c r="E56" t="s">
        <v>271</v>
      </c>
      <c r="F56" t="s">
        <v>326</v>
      </c>
      <c r="G56" t="s">
        <v>745</v>
      </c>
      <c r="H56" t="s">
        <v>2177</v>
      </c>
      <c r="I56" t="s">
        <v>2943</v>
      </c>
      <c r="J56" t="s">
        <v>12</v>
      </c>
      <c r="L56" s="3">
        <v>43111</v>
      </c>
      <c r="M56" s="5" t="s">
        <v>3379</v>
      </c>
      <c r="N56">
        <v>2016</v>
      </c>
      <c r="O56" s="3">
        <v>42760</v>
      </c>
      <c r="P56" t="s">
        <v>66</v>
      </c>
    </row>
    <row r="57" spans="1:16">
      <c r="A57">
        <v>2016</v>
      </c>
      <c r="B57" t="s">
        <v>7</v>
      </c>
      <c r="C57" t="s">
        <v>69</v>
      </c>
      <c r="D57" t="s">
        <v>213</v>
      </c>
      <c r="E57" t="s">
        <v>144</v>
      </c>
      <c r="F57" t="s">
        <v>379</v>
      </c>
      <c r="G57" t="s">
        <v>746</v>
      </c>
      <c r="H57" t="s">
        <v>2178</v>
      </c>
      <c r="I57" t="s">
        <v>2161</v>
      </c>
      <c r="J57" t="s">
        <v>10</v>
      </c>
      <c r="L57" s="3">
        <v>43111</v>
      </c>
      <c r="M57" s="5" t="s">
        <v>3379</v>
      </c>
      <c r="N57">
        <v>2016</v>
      </c>
      <c r="O57" s="3">
        <v>42760</v>
      </c>
      <c r="P57" t="s">
        <v>66</v>
      </c>
    </row>
    <row r="58" spans="1:16">
      <c r="A58">
        <v>2016</v>
      </c>
      <c r="B58" t="s">
        <v>7</v>
      </c>
      <c r="C58" t="s">
        <v>60</v>
      </c>
      <c r="D58" t="s">
        <v>121</v>
      </c>
      <c r="E58" t="s">
        <v>201</v>
      </c>
      <c r="F58" t="s">
        <v>380</v>
      </c>
      <c r="G58" t="s">
        <v>747</v>
      </c>
      <c r="H58" t="s">
        <v>2179</v>
      </c>
      <c r="I58" t="s">
        <v>2180</v>
      </c>
      <c r="J58" t="s">
        <v>12</v>
      </c>
      <c r="L58" s="3">
        <v>43111</v>
      </c>
      <c r="M58" s="5" t="s">
        <v>3379</v>
      </c>
      <c r="N58">
        <v>2016</v>
      </c>
      <c r="O58" s="3">
        <v>42760</v>
      </c>
      <c r="P58" t="s">
        <v>66</v>
      </c>
    </row>
    <row r="59" spans="1:16">
      <c r="A59">
        <v>2016</v>
      </c>
      <c r="B59" t="s">
        <v>7</v>
      </c>
      <c r="C59" t="s">
        <v>69</v>
      </c>
      <c r="D59" t="s">
        <v>206</v>
      </c>
      <c r="E59" t="s">
        <v>206</v>
      </c>
      <c r="F59" t="s">
        <v>352</v>
      </c>
      <c r="G59" t="s">
        <v>748</v>
      </c>
      <c r="H59" t="s">
        <v>2180</v>
      </c>
      <c r="I59" t="s">
        <v>2944</v>
      </c>
      <c r="J59" t="s">
        <v>10</v>
      </c>
      <c r="L59" s="3">
        <v>43111</v>
      </c>
      <c r="M59" s="5" t="s">
        <v>3379</v>
      </c>
      <c r="N59">
        <v>2016</v>
      </c>
      <c r="O59" s="3">
        <v>42760</v>
      </c>
      <c r="P59" t="s">
        <v>66</v>
      </c>
    </row>
    <row r="60" spans="1:16">
      <c r="A60">
        <v>2016</v>
      </c>
      <c r="B60" t="s">
        <v>7</v>
      </c>
      <c r="C60" t="s">
        <v>69</v>
      </c>
      <c r="D60" t="s">
        <v>206</v>
      </c>
      <c r="E60" t="s">
        <v>206</v>
      </c>
      <c r="F60" t="s">
        <v>371</v>
      </c>
      <c r="G60" t="s">
        <v>749</v>
      </c>
      <c r="H60" t="s">
        <v>2168</v>
      </c>
      <c r="I60" t="s">
        <v>2646</v>
      </c>
      <c r="J60" t="s">
        <v>12</v>
      </c>
      <c r="L60" s="3">
        <v>43111</v>
      </c>
      <c r="M60" s="5" t="s">
        <v>3379</v>
      </c>
      <c r="N60">
        <v>2016</v>
      </c>
      <c r="O60" s="3">
        <v>42760</v>
      </c>
      <c r="P60" t="s">
        <v>66</v>
      </c>
    </row>
    <row r="61" spans="1:16">
      <c r="A61">
        <v>2016</v>
      </c>
      <c r="B61" t="s">
        <v>7</v>
      </c>
      <c r="C61" t="s">
        <v>69</v>
      </c>
      <c r="D61" t="s">
        <v>206</v>
      </c>
      <c r="E61" t="s">
        <v>206</v>
      </c>
      <c r="F61" t="s">
        <v>367</v>
      </c>
      <c r="G61" t="s">
        <v>750</v>
      </c>
      <c r="H61" t="s">
        <v>2181</v>
      </c>
      <c r="I61" t="s">
        <v>2151</v>
      </c>
      <c r="J61" t="s">
        <v>12</v>
      </c>
      <c r="L61" s="3">
        <v>43111</v>
      </c>
      <c r="M61" s="5" t="s">
        <v>3379</v>
      </c>
      <c r="N61">
        <v>2016</v>
      </c>
      <c r="O61" s="3">
        <v>42760</v>
      </c>
      <c r="P61" t="s">
        <v>66</v>
      </c>
    </row>
    <row r="62" spans="1:16">
      <c r="A62">
        <v>2016</v>
      </c>
      <c r="B62" t="s">
        <v>0</v>
      </c>
      <c r="C62" t="s">
        <v>67</v>
      </c>
      <c r="D62" t="s">
        <v>204</v>
      </c>
      <c r="E62" t="s">
        <v>272</v>
      </c>
      <c r="F62" t="s">
        <v>381</v>
      </c>
      <c r="G62" t="s">
        <v>751</v>
      </c>
      <c r="H62" t="s">
        <v>2182</v>
      </c>
      <c r="I62" t="s">
        <v>2945</v>
      </c>
      <c r="J62" t="s">
        <v>10</v>
      </c>
      <c r="L62" s="3">
        <v>43111</v>
      </c>
      <c r="M62" s="5" t="s">
        <v>3379</v>
      </c>
      <c r="N62">
        <v>2016</v>
      </c>
      <c r="O62" s="3">
        <v>42760</v>
      </c>
      <c r="P62" t="s">
        <v>66</v>
      </c>
    </row>
    <row r="63" spans="1:16">
      <c r="A63">
        <v>2016</v>
      </c>
      <c r="B63" t="s">
        <v>7</v>
      </c>
      <c r="C63" t="s">
        <v>69</v>
      </c>
      <c r="D63" t="s">
        <v>206</v>
      </c>
      <c r="E63" t="s">
        <v>206</v>
      </c>
      <c r="F63" t="s">
        <v>352</v>
      </c>
      <c r="G63" t="s">
        <v>752</v>
      </c>
      <c r="H63" t="s">
        <v>2183</v>
      </c>
      <c r="I63" t="s">
        <v>2248</v>
      </c>
      <c r="J63" t="s">
        <v>12</v>
      </c>
      <c r="L63" s="3">
        <v>43111</v>
      </c>
      <c r="M63" s="5" t="s">
        <v>3379</v>
      </c>
      <c r="N63">
        <v>2016</v>
      </c>
      <c r="O63" s="3">
        <v>42760</v>
      </c>
      <c r="P63" t="s">
        <v>66</v>
      </c>
    </row>
    <row r="64" spans="1:16">
      <c r="A64">
        <v>2016</v>
      </c>
      <c r="B64" t="s">
        <v>7</v>
      </c>
      <c r="C64" t="s">
        <v>67</v>
      </c>
      <c r="D64" t="s">
        <v>81</v>
      </c>
      <c r="E64" t="s">
        <v>273</v>
      </c>
      <c r="F64" t="s">
        <v>382</v>
      </c>
      <c r="G64" t="s">
        <v>753</v>
      </c>
      <c r="H64" t="s">
        <v>2184</v>
      </c>
      <c r="I64" t="s">
        <v>2240</v>
      </c>
      <c r="J64" t="s">
        <v>10</v>
      </c>
      <c r="L64" s="3">
        <v>43111</v>
      </c>
      <c r="M64" s="5" t="s">
        <v>3379</v>
      </c>
      <c r="N64">
        <v>2016</v>
      </c>
      <c r="O64" s="3">
        <v>42760</v>
      </c>
      <c r="P64" t="s">
        <v>66</v>
      </c>
    </row>
    <row r="65" spans="1:16">
      <c r="A65">
        <v>2016</v>
      </c>
      <c r="B65" t="s">
        <v>7</v>
      </c>
      <c r="C65" t="s">
        <v>67</v>
      </c>
      <c r="D65" t="s">
        <v>81</v>
      </c>
      <c r="E65" t="s">
        <v>273</v>
      </c>
      <c r="F65" t="s">
        <v>382</v>
      </c>
      <c r="G65" t="s">
        <v>753</v>
      </c>
      <c r="H65" t="s">
        <v>2184</v>
      </c>
      <c r="I65" t="s">
        <v>2240</v>
      </c>
      <c r="J65" t="s">
        <v>10</v>
      </c>
      <c r="L65" s="3">
        <v>43111</v>
      </c>
      <c r="M65" s="5" t="s">
        <v>3379</v>
      </c>
      <c r="N65">
        <v>2016</v>
      </c>
      <c r="O65" s="3">
        <v>42760</v>
      </c>
      <c r="P65" t="s">
        <v>66</v>
      </c>
    </row>
    <row r="66" spans="1:16">
      <c r="A66">
        <v>2016</v>
      </c>
      <c r="B66" t="s">
        <v>7</v>
      </c>
      <c r="C66" t="s">
        <v>69</v>
      </c>
      <c r="D66" t="s">
        <v>206</v>
      </c>
      <c r="E66" t="s">
        <v>206</v>
      </c>
      <c r="F66" t="s">
        <v>365</v>
      </c>
      <c r="G66" t="s">
        <v>754</v>
      </c>
      <c r="H66" t="s">
        <v>2185</v>
      </c>
      <c r="I66" t="s">
        <v>2946</v>
      </c>
      <c r="J66" t="s">
        <v>12</v>
      </c>
      <c r="L66" s="3">
        <v>43111</v>
      </c>
      <c r="M66" s="5" t="s">
        <v>3379</v>
      </c>
      <c r="N66">
        <v>2016</v>
      </c>
      <c r="O66" s="3">
        <v>42760</v>
      </c>
      <c r="P66" t="s">
        <v>66</v>
      </c>
    </row>
    <row r="67" spans="1:16">
      <c r="A67">
        <v>2016</v>
      </c>
      <c r="B67" t="s">
        <v>7</v>
      </c>
      <c r="C67" t="s">
        <v>70</v>
      </c>
      <c r="D67" t="s">
        <v>201</v>
      </c>
      <c r="E67" t="s">
        <v>274</v>
      </c>
      <c r="F67" t="s">
        <v>383</v>
      </c>
      <c r="G67" t="s">
        <v>755</v>
      </c>
      <c r="H67" t="s">
        <v>2169</v>
      </c>
      <c r="I67" t="s">
        <v>120</v>
      </c>
      <c r="J67" t="s">
        <v>12</v>
      </c>
      <c r="L67" s="3">
        <v>43111</v>
      </c>
      <c r="M67" s="5" t="s">
        <v>3379</v>
      </c>
      <c r="N67">
        <v>2016</v>
      </c>
      <c r="O67" s="3">
        <v>42760</v>
      </c>
      <c r="P67" t="s">
        <v>66</v>
      </c>
    </row>
    <row r="68" spans="1:16">
      <c r="A68">
        <v>2016</v>
      </c>
      <c r="B68" t="s">
        <v>7</v>
      </c>
      <c r="C68" t="s">
        <v>69</v>
      </c>
      <c r="D68" t="s">
        <v>206</v>
      </c>
      <c r="E68" t="s">
        <v>206</v>
      </c>
      <c r="F68" t="s">
        <v>371</v>
      </c>
      <c r="G68" t="s">
        <v>755</v>
      </c>
      <c r="H68" t="s">
        <v>2161</v>
      </c>
      <c r="I68" t="s">
        <v>2164</v>
      </c>
      <c r="J68" t="s">
        <v>10</v>
      </c>
      <c r="L68" s="3">
        <v>43111</v>
      </c>
      <c r="M68" s="5" t="s">
        <v>3379</v>
      </c>
      <c r="N68">
        <v>2016</v>
      </c>
      <c r="O68" s="3">
        <v>42760</v>
      </c>
      <c r="P68" t="s">
        <v>66</v>
      </c>
    </row>
    <row r="69" spans="1:16">
      <c r="A69">
        <v>2016</v>
      </c>
      <c r="B69" t="s">
        <v>7</v>
      </c>
      <c r="C69" t="s">
        <v>69</v>
      </c>
      <c r="D69" t="s">
        <v>206</v>
      </c>
      <c r="E69" t="s">
        <v>206</v>
      </c>
      <c r="F69" t="s">
        <v>354</v>
      </c>
      <c r="G69" t="s">
        <v>755</v>
      </c>
      <c r="H69" t="s">
        <v>2161</v>
      </c>
      <c r="I69" t="s">
        <v>2316</v>
      </c>
      <c r="J69" t="s">
        <v>10</v>
      </c>
      <c r="L69" s="3">
        <v>43111</v>
      </c>
      <c r="M69" s="5" t="s">
        <v>3379</v>
      </c>
      <c r="N69">
        <v>2016</v>
      </c>
      <c r="O69" s="3">
        <v>42760</v>
      </c>
      <c r="P69" t="s">
        <v>66</v>
      </c>
    </row>
    <row r="70" spans="1:16">
      <c r="A70">
        <v>2016</v>
      </c>
      <c r="B70" t="s">
        <v>7</v>
      </c>
      <c r="C70" t="s">
        <v>69</v>
      </c>
      <c r="D70" t="s">
        <v>206</v>
      </c>
      <c r="E70" t="s">
        <v>206</v>
      </c>
      <c r="F70" t="s">
        <v>367</v>
      </c>
      <c r="G70" t="s">
        <v>755</v>
      </c>
      <c r="H70" t="s">
        <v>2186</v>
      </c>
      <c r="I70" t="s">
        <v>2624</v>
      </c>
      <c r="J70" t="s">
        <v>10</v>
      </c>
      <c r="L70" s="3">
        <v>43111</v>
      </c>
      <c r="M70" s="5" t="s">
        <v>3379</v>
      </c>
      <c r="N70">
        <v>2016</v>
      </c>
      <c r="O70" s="3">
        <v>42760</v>
      </c>
      <c r="P70" t="s">
        <v>66</v>
      </c>
    </row>
    <row r="71" spans="1:16">
      <c r="A71">
        <v>2016</v>
      </c>
      <c r="B71" t="s">
        <v>7</v>
      </c>
      <c r="C71" t="s">
        <v>69</v>
      </c>
      <c r="D71" t="s">
        <v>206</v>
      </c>
      <c r="E71" t="s">
        <v>206</v>
      </c>
      <c r="F71" t="s">
        <v>371</v>
      </c>
      <c r="G71" t="s">
        <v>755</v>
      </c>
      <c r="H71" t="s">
        <v>165</v>
      </c>
      <c r="I71" t="s">
        <v>2248</v>
      </c>
      <c r="J71" t="s">
        <v>10</v>
      </c>
      <c r="L71" s="3">
        <v>43111</v>
      </c>
      <c r="M71" s="5" t="s">
        <v>3379</v>
      </c>
      <c r="N71">
        <v>2016</v>
      </c>
      <c r="O71" s="3">
        <v>42760</v>
      </c>
      <c r="P71" t="s">
        <v>66</v>
      </c>
    </row>
    <row r="72" spans="1:16">
      <c r="A72">
        <v>2016</v>
      </c>
      <c r="B72" t="s">
        <v>7</v>
      </c>
      <c r="C72" t="s">
        <v>69</v>
      </c>
      <c r="D72" t="s">
        <v>214</v>
      </c>
      <c r="E72" t="s">
        <v>214</v>
      </c>
      <c r="F72" t="s">
        <v>384</v>
      </c>
      <c r="G72" t="s">
        <v>755</v>
      </c>
      <c r="H72" t="s">
        <v>2146</v>
      </c>
      <c r="I72" t="s">
        <v>130</v>
      </c>
      <c r="J72" t="s">
        <v>10</v>
      </c>
      <c r="L72" s="3">
        <v>43111</v>
      </c>
      <c r="M72" s="5" t="s">
        <v>3379</v>
      </c>
      <c r="N72">
        <v>2016</v>
      </c>
      <c r="O72" s="3">
        <v>42760</v>
      </c>
      <c r="P72" t="s">
        <v>66</v>
      </c>
    </row>
    <row r="73" spans="1:16">
      <c r="A73">
        <v>2016</v>
      </c>
      <c r="B73" t="s">
        <v>7</v>
      </c>
      <c r="C73" t="s">
        <v>69</v>
      </c>
      <c r="D73" t="s">
        <v>206</v>
      </c>
      <c r="E73" t="s">
        <v>206</v>
      </c>
      <c r="F73" t="s">
        <v>367</v>
      </c>
      <c r="G73" t="s">
        <v>755</v>
      </c>
      <c r="H73" t="s">
        <v>2187</v>
      </c>
      <c r="I73" t="s">
        <v>2384</v>
      </c>
      <c r="J73" t="s">
        <v>10</v>
      </c>
      <c r="L73" s="3">
        <v>43111</v>
      </c>
      <c r="M73" s="5" t="s">
        <v>3379</v>
      </c>
      <c r="N73">
        <v>2016</v>
      </c>
      <c r="O73" s="3">
        <v>42760</v>
      </c>
      <c r="P73" t="s">
        <v>66</v>
      </c>
    </row>
    <row r="74" spans="1:16">
      <c r="A74">
        <v>2016</v>
      </c>
      <c r="B74" t="s">
        <v>7</v>
      </c>
      <c r="C74" t="s">
        <v>70</v>
      </c>
      <c r="D74" t="s">
        <v>201</v>
      </c>
      <c r="E74" t="s">
        <v>203</v>
      </c>
      <c r="F74" t="s">
        <v>356</v>
      </c>
      <c r="G74" t="s">
        <v>755</v>
      </c>
      <c r="H74" t="s">
        <v>2188</v>
      </c>
      <c r="I74" t="s">
        <v>2174</v>
      </c>
      <c r="J74" t="s">
        <v>10</v>
      </c>
      <c r="L74" s="3">
        <v>43111</v>
      </c>
      <c r="M74" s="5" t="s">
        <v>3379</v>
      </c>
      <c r="N74">
        <v>2016</v>
      </c>
      <c r="O74" s="3">
        <v>42760</v>
      </c>
      <c r="P74" t="s">
        <v>66</v>
      </c>
    </row>
    <row r="75" spans="1:16">
      <c r="A75">
        <v>2016</v>
      </c>
      <c r="B75" t="s">
        <v>7</v>
      </c>
      <c r="C75" t="s">
        <v>60</v>
      </c>
      <c r="D75" t="s">
        <v>203</v>
      </c>
      <c r="E75" t="s">
        <v>203</v>
      </c>
      <c r="F75" t="s">
        <v>355</v>
      </c>
      <c r="G75" t="s">
        <v>755</v>
      </c>
      <c r="H75" t="s">
        <v>2151</v>
      </c>
      <c r="I75" t="s">
        <v>2168</v>
      </c>
      <c r="J75" t="s">
        <v>10</v>
      </c>
      <c r="L75" s="3">
        <v>43111</v>
      </c>
      <c r="M75" s="5" t="s">
        <v>3379</v>
      </c>
      <c r="N75">
        <v>2016</v>
      </c>
      <c r="O75" s="3">
        <v>42760</v>
      </c>
      <c r="P75" t="s">
        <v>66</v>
      </c>
    </row>
    <row r="76" spans="1:16">
      <c r="A76">
        <v>2016</v>
      </c>
      <c r="B76" t="s">
        <v>7</v>
      </c>
      <c r="C76" t="s">
        <v>60</v>
      </c>
      <c r="D76" t="s">
        <v>121</v>
      </c>
      <c r="E76" t="s">
        <v>121</v>
      </c>
      <c r="F76" t="s">
        <v>385</v>
      </c>
      <c r="G76" t="s">
        <v>755</v>
      </c>
      <c r="H76" t="s">
        <v>2189</v>
      </c>
      <c r="I76" t="s">
        <v>165</v>
      </c>
      <c r="J76" t="s">
        <v>10</v>
      </c>
      <c r="L76" s="3">
        <v>43111</v>
      </c>
      <c r="M76" s="5" t="s">
        <v>3379</v>
      </c>
      <c r="N76">
        <v>2016</v>
      </c>
      <c r="O76" s="3">
        <v>42760</v>
      </c>
      <c r="P76" t="s">
        <v>66</v>
      </c>
    </row>
    <row r="77" spans="1:16">
      <c r="A77">
        <v>2016</v>
      </c>
      <c r="B77" t="s">
        <v>7</v>
      </c>
      <c r="C77" t="s">
        <v>69</v>
      </c>
      <c r="D77" t="s">
        <v>206</v>
      </c>
      <c r="E77" t="s">
        <v>206</v>
      </c>
      <c r="F77" t="s">
        <v>352</v>
      </c>
      <c r="G77" t="s">
        <v>756</v>
      </c>
      <c r="H77" t="s">
        <v>2190</v>
      </c>
      <c r="I77" t="s">
        <v>2320</v>
      </c>
      <c r="J77" t="s">
        <v>10</v>
      </c>
      <c r="L77" s="3">
        <v>43111</v>
      </c>
      <c r="M77" s="5" t="s">
        <v>3379</v>
      </c>
      <c r="N77">
        <v>2016</v>
      </c>
      <c r="O77" s="3">
        <v>42760</v>
      </c>
      <c r="P77" t="s">
        <v>66</v>
      </c>
    </row>
    <row r="78" spans="1:16">
      <c r="A78">
        <v>2016</v>
      </c>
      <c r="B78" t="s">
        <v>7</v>
      </c>
      <c r="C78" t="s">
        <v>67</v>
      </c>
      <c r="D78" t="s">
        <v>204</v>
      </c>
      <c r="E78" t="s">
        <v>204</v>
      </c>
      <c r="F78" t="s">
        <v>386</v>
      </c>
      <c r="G78" t="s">
        <v>757</v>
      </c>
      <c r="H78" t="s">
        <v>2191</v>
      </c>
      <c r="I78" t="s">
        <v>2504</v>
      </c>
      <c r="J78" t="s">
        <v>12</v>
      </c>
      <c r="L78" s="3">
        <v>43111</v>
      </c>
      <c r="M78" s="5" t="s">
        <v>3379</v>
      </c>
      <c r="N78">
        <v>2016</v>
      </c>
      <c r="O78" s="3">
        <v>42760</v>
      </c>
      <c r="P78" t="s">
        <v>66</v>
      </c>
    </row>
    <row r="79" spans="1:16">
      <c r="A79">
        <v>2016</v>
      </c>
      <c r="B79" t="s">
        <v>7</v>
      </c>
      <c r="C79" t="s">
        <v>69</v>
      </c>
      <c r="D79" t="s">
        <v>206</v>
      </c>
      <c r="E79" t="s">
        <v>206</v>
      </c>
      <c r="F79" t="s">
        <v>352</v>
      </c>
      <c r="G79" t="s">
        <v>758</v>
      </c>
      <c r="H79" t="s">
        <v>2192</v>
      </c>
      <c r="I79" t="s">
        <v>116</v>
      </c>
      <c r="J79" t="s">
        <v>12</v>
      </c>
      <c r="L79" s="3">
        <v>43111</v>
      </c>
      <c r="M79" s="5" t="s">
        <v>3379</v>
      </c>
      <c r="N79">
        <v>2016</v>
      </c>
      <c r="O79" s="3">
        <v>42760</v>
      </c>
      <c r="P79" t="s">
        <v>66</v>
      </c>
    </row>
    <row r="80" spans="1:16">
      <c r="A80">
        <v>2016</v>
      </c>
      <c r="B80" t="s">
        <v>7</v>
      </c>
      <c r="C80" t="s">
        <v>70</v>
      </c>
      <c r="D80" t="s">
        <v>201</v>
      </c>
      <c r="E80" t="s">
        <v>201</v>
      </c>
      <c r="F80" t="s">
        <v>387</v>
      </c>
      <c r="G80" t="s">
        <v>759</v>
      </c>
      <c r="H80" t="s">
        <v>2193</v>
      </c>
      <c r="I80" t="s">
        <v>2947</v>
      </c>
      <c r="J80" t="s">
        <v>12</v>
      </c>
      <c r="L80" s="3">
        <v>43111</v>
      </c>
      <c r="M80" s="5" t="s">
        <v>3379</v>
      </c>
      <c r="N80">
        <v>2016</v>
      </c>
      <c r="O80" s="3">
        <v>42760</v>
      </c>
      <c r="P80" t="s">
        <v>66</v>
      </c>
    </row>
    <row r="81" spans="1:16">
      <c r="A81">
        <v>2016</v>
      </c>
      <c r="B81" t="s">
        <v>7</v>
      </c>
      <c r="C81" t="s">
        <v>72</v>
      </c>
      <c r="D81" t="s">
        <v>215</v>
      </c>
      <c r="E81" t="s">
        <v>215</v>
      </c>
      <c r="F81" t="s">
        <v>356</v>
      </c>
      <c r="G81" t="s">
        <v>760</v>
      </c>
      <c r="H81" t="s">
        <v>2194</v>
      </c>
      <c r="I81" t="s">
        <v>2948</v>
      </c>
      <c r="J81" t="s">
        <v>10</v>
      </c>
      <c r="L81" s="3">
        <v>43111</v>
      </c>
      <c r="M81" s="5" t="s">
        <v>3379</v>
      </c>
      <c r="N81">
        <v>2016</v>
      </c>
      <c r="O81" s="3">
        <v>42760</v>
      </c>
      <c r="P81" t="s">
        <v>66</v>
      </c>
    </row>
    <row r="82" spans="1:16">
      <c r="A82">
        <v>2016</v>
      </c>
      <c r="B82" t="s">
        <v>7</v>
      </c>
      <c r="C82" t="s">
        <v>72</v>
      </c>
      <c r="D82" t="s">
        <v>203</v>
      </c>
      <c r="E82" t="s">
        <v>275</v>
      </c>
      <c r="F82" t="s">
        <v>388</v>
      </c>
      <c r="G82" t="s">
        <v>761</v>
      </c>
      <c r="H82" t="s">
        <v>2195</v>
      </c>
      <c r="I82" t="s">
        <v>2751</v>
      </c>
      <c r="J82" t="s">
        <v>12</v>
      </c>
      <c r="L82" s="3">
        <v>43111</v>
      </c>
      <c r="M82" s="5" t="s">
        <v>3379</v>
      </c>
      <c r="N82">
        <v>2016</v>
      </c>
      <c r="O82" s="3">
        <v>42760</v>
      </c>
      <c r="P82" t="s">
        <v>66</v>
      </c>
    </row>
    <row r="83" spans="1:16">
      <c r="A83">
        <v>2016</v>
      </c>
      <c r="B83" t="s">
        <v>7</v>
      </c>
      <c r="C83" t="s">
        <v>60</v>
      </c>
      <c r="D83" t="s">
        <v>121</v>
      </c>
      <c r="E83" t="s">
        <v>121</v>
      </c>
      <c r="F83" t="s">
        <v>389</v>
      </c>
      <c r="G83" t="s">
        <v>762</v>
      </c>
      <c r="H83" t="s">
        <v>2196</v>
      </c>
      <c r="I83" t="s">
        <v>2913</v>
      </c>
      <c r="J83" t="s">
        <v>12</v>
      </c>
      <c r="L83" s="3">
        <v>43111</v>
      </c>
      <c r="M83" s="5" t="s">
        <v>3379</v>
      </c>
      <c r="N83">
        <v>2016</v>
      </c>
      <c r="O83" s="3">
        <v>42760</v>
      </c>
      <c r="P83" t="s">
        <v>66</v>
      </c>
    </row>
    <row r="84" spans="1:16">
      <c r="A84">
        <v>2016</v>
      </c>
      <c r="B84" t="s">
        <v>7</v>
      </c>
      <c r="C84" t="s">
        <v>69</v>
      </c>
      <c r="D84" t="s">
        <v>206</v>
      </c>
      <c r="E84" t="s">
        <v>206</v>
      </c>
      <c r="F84" t="s">
        <v>370</v>
      </c>
      <c r="G84" t="s">
        <v>762</v>
      </c>
      <c r="H84" t="s">
        <v>2197</v>
      </c>
      <c r="I84" t="s">
        <v>2161</v>
      </c>
      <c r="J84" t="s">
        <v>10</v>
      </c>
      <c r="L84" s="3">
        <v>43111</v>
      </c>
      <c r="M84" s="5" t="s">
        <v>3379</v>
      </c>
      <c r="N84">
        <v>2016</v>
      </c>
      <c r="O84" s="3">
        <v>42760</v>
      </c>
      <c r="P84" t="s">
        <v>66</v>
      </c>
    </row>
    <row r="85" spans="1:16">
      <c r="A85">
        <v>2016</v>
      </c>
      <c r="B85" t="s">
        <v>7</v>
      </c>
      <c r="C85" t="s">
        <v>69</v>
      </c>
      <c r="D85" t="s">
        <v>216</v>
      </c>
      <c r="E85" t="s">
        <v>216</v>
      </c>
      <c r="F85" t="s">
        <v>371</v>
      </c>
      <c r="G85" t="s">
        <v>762</v>
      </c>
      <c r="H85" t="s">
        <v>190</v>
      </c>
      <c r="I85" t="s">
        <v>120</v>
      </c>
      <c r="J85" t="s">
        <v>10</v>
      </c>
      <c r="L85" s="3">
        <v>43111</v>
      </c>
      <c r="M85" s="5" t="s">
        <v>3379</v>
      </c>
      <c r="N85">
        <v>2016</v>
      </c>
      <c r="O85" s="3">
        <v>42760</v>
      </c>
      <c r="P85" t="s">
        <v>66</v>
      </c>
    </row>
    <row r="86" spans="1:16">
      <c r="A86">
        <v>2016</v>
      </c>
      <c r="B86" t="s">
        <v>7</v>
      </c>
      <c r="C86" t="s">
        <v>69</v>
      </c>
      <c r="D86" t="s">
        <v>205</v>
      </c>
      <c r="E86" t="s">
        <v>205</v>
      </c>
      <c r="F86" t="s">
        <v>371</v>
      </c>
      <c r="G86" t="s">
        <v>762</v>
      </c>
      <c r="H86" t="s">
        <v>2198</v>
      </c>
      <c r="I86" t="s">
        <v>2949</v>
      </c>
      <c r="J86" t="s">
        <v>10</v>
      </c>
      <c r="L86" s="3">
        <v>43111</v>
      </c>
      <c r="M86" s="5" t="s">
        <v>3379</v>
      </c>
      <c r="N86">
        <v>2016</v>
      </c>
      <c r="O86" s="3">
        <v>42760</v>
      </c>
      <c r="P86" t="s">
        <v>66</v>
      </c>
    </row>
    <row r="87" spans="1:16">
      <c r="A87">
        <v>2016</v>
      </c>
      <c r="B87" t="s">
        <v>0</v>
      </c>
      <c r="C87" t="s">
        <v>60</v>
      </c>
      <c r="D87" t="s">
        <v>121</v>
      </c>
      <c r="E87" t="s">
        <v>272</v>
      </c>
      <c r="F87" t="s">
        <v>390</v>
      </c>
      <c r="G87" t="s">
        <v>762</v>
      </c>
      <c r="H87" t="s">
        <v>2151</v>
      </c>
      <c r="I87" t="s">
        <v>2900</v>
      </c>
      <c r="J87" t="s">
        <v>10</v>
      </c>
      <c r="L87" s="3">
        <v>43111</v>
      </c>
      <c r="M87" s="5" t="s">
        <v>3379</v>
      </c>
      <c r="N87">
        <v>2016</v>
      </c>
      <c r="O87" s="3">
        <v>42760</v>
      </c>
      <c r="P87" t="s">
        <v>66</v>
      </c>
    </row>
    <row r="88" spans="1:16">
      <c r="A88">
        <v>2016</v>
      </c>
      <c r="B88" t="s">
        <v>0</v>
      </c>
      <c r="C88" t="s">
        <v>70</v>
      </c>
      <c r="D88" t="s">
        <v>201</v>
      </c>
      <c r="E88" t="s">
        <v>272</v>
      </c>
      <c r="F88" t="s">
        <v>385</v>
      </c>
      <c r="G88" t="s">
        <v>762</v>
      </c>
      <c r="H88" t="s">
        <v>2199</v>
      </c>
      <c r="I88" t="s">
        <v>2169</v>
      </c>
      <c r="J88" t="s">
        <v>10</v>
      </c>
      <c r="L88" s="3">
        <v>43111</v>
      </c>
      <c r="M88" s="5" t="s">
        <v>3379</v>
      </c>
      <c r="N88">
        <v>2016</v>
      </c>
      <c r="O88" s="3">
        <v>42760</v>
      </c>
      <c r="P88" t="s">
        <v>66</v>
      </c>
    </row>
    <row r="89" spans="1:16">
      <c r="A89">
        <v>2016</v>
      </c>
      <c r="B89" t="s">
        <v>7</v>
      </c>
      <c r="C89" t="s">
        <v>60</v>
      </c>
      <c r="D89" t="s">
        <v>121</v>
      </c>
      <c r="E89" t="s">
        <v>121</v>
      </c>
      <c r="F89" t="s">
        <v>385</v>
      </c>
      <c r="G89" t="s">
        <v>762</v>
      </c>
      <c r="H89" t="s">
        <v>2200</v>
      </c>
      <c r="I89" t="s">
        <v>2146</v>
      </c>
      <c r="J89" t="s">
        <v>10</v>
      </c>
      <c r="L89" s="3">
        <v>43111</v>
      </c>
      <c r="M89" s="5" t="s">
        <v>3379</v>
      </c>
      <c r="N89">
        <v>2016</v>
      </c>
      <c r="O89" s="3">
        <v>42760</v>
      </c>
      <c r="P89" t="s">
        <v>66</v>
      </c>
    </row>
    <row r="90" spans="1:16">
      <c r="A90">
        <v>2016</v>
      </c>
      <c r="B90" t="s">
        <v>0</v>
      </c>
      <c r="C90" t="s">
        <v>70</v>
      </c>
      <c r="D90" t="s">
        <v>201</v>
      </c>
      <c r="E90" t="s">
        <v>270</v>
      </c>
      <c r="F90" t="s">
        <v>391</v>
      </c>
      <c r="G90" t="s">
        <v>763</v>
      </c>
      <c r="H90" t="s">
        <v>2201</v>
      </c>
      <c r="I90" t="s">
        <v>2164</v>
      </c>
      <c r="J90" t="s">
        <v>12</v>
      </c>
      <c r="L90" s="3">
        <v>43111</v>
      </c>
      <c r="M90" s="5" t="s">
        <v>3379</v>
      </c>
      <c r="N90">
        <v>2016</v>
      </c>
      <c r="O90" s="3">
        <v>42760</v>
      </c>
      <c r="P90" t="s">
        <v>66</v>
      </c>
    </row>
    <row r="91" spans="1:16">
      <c r="A91">
        <v>2016</v>
      </c>
      <c r="B91" t="s">
        <v>7</v>
      </c>
      <c r="C91" t="s">
        <v>69</v>
      </c>
      <c r="D91" t="s">
        <v>206</v>
      </c>
      <c r="E91" t="s">
        <v>206</v>
      </c>
      <c r="F91" t="s">
        <v>392</v>
      </c>
      <c r="G91" t="s">
        <v>764</v>
      </c>
      <c r="H91" t="s">
        <v>172</v>
      </c>
      <c r="I91" t="s">
        <v>2164</v>
      </c>
      <c r="J91" t="s">
        <v>10</v>
      </c>
      <c r="L91" s="3">
        <v>43111</v>
      </c>
      <c r="M91" s="5" t="s">
        <v>3379</v>
      </c>
      <c r="N91">
        <v>2016</v>
      </c>
      <c r="O91" s="3">
        <v>42760</v>
      </c>
      <c r="P91" t="s">
        <v>66</v>
      </c>
    </row>
    <row r="92" spans="1:16">
      <c r="A92">
        <v>2016</v>
      </c>
      <c r="B92" t="s">
        <v>8</v>
      </c>
      <c r="C92" t="s">
        <v>67</v>
      </c>
      <c r="D92" t="s">
        <v>81</v>
      </c>
      <c r="E92" t="s">
        <v>276</v>
      </c>
      <c r="F92" t="s">
        <v>393</v>
      </c>
      <c r="G92" t="s">
        <v>765</v>
      </c>
      <c r="H92" t="s">
        <v>2202</v>
      </c>
      <c r="I92" t="s">
        <v>2950</v>
      </c>
      <c r="J92" t="s">
        <v>10</v>
      </c>
      <c r="L92" s="3">
        <v>43111</v>
      </c>
      <c r="M92" s="5" t="s">
        <v>3379</v>
      </c>
      <c r="N92">
        <v>2016</v>
      </c>
      <c r="O92" s="3">
        <v>42760</v>
      </c>
      <c r="P92" t="s">
        <v>66</v>
      </c>
    </row>
    <row r="93" spans="1:16">
      <c r="A93">
        <v>2016</v>
      </c>
      <c r="B93" t="s">
        <v>7</v>
      </c>
      <c r="C93" t="s">
        <v>70</v>
      </c>
      <c r="D93" t="s">
        <v>201</v>
      </c>
      <c r="E93" t="s">
        <v>201</v>
      </c>
      <c r="F93" t="s">
        <v>385</v>
      </c>
      <c r="G93" t="s">
        <v>765</v>
      </c>
      <c r="H93" t="s">
        <v>2203</v>
      </c>
      <c r="I93" t="s">
        <v>2209</v>
      </c>
      <c r="J93" t="s">
        <v>10</v>
      </c>
      <c r="L93" s="3">
        <v>43111</v>
      </c>
      <c r="M93" s="5" t="s">
        <v>3379</v>
      </c>
      <c r="N93">
        <v>2016</v>
      </c>
      <c r="O93" s="3">
        <v>42760</v>
      </c>
      <c r="P93" t="s">
        <v>66</v>
      </c>
    </row>
    <row r="94" spans="1:16">
      <c r="A94">
        <v>2016</v>
      </c>
      <c r="B94" t="s">
        <v>7</v>
      </c>
      <c r="C94" t="s">
        <v>68</v>
      </c>
      <c r="D94" t="s">
        <v>217</v>
      </c>
      <c r="E94" t="s">
        <v>217</v>
      </c>
      <c r="F94" t="s">
        <v>374</v>
      </c>
      <c r="G94" t="s">
        <v>766</v>
      </c>
      <c r="H94" t="s">
        <v>2204</v>
      </c>
      <c r="I94" t="s">
        <v>2378</v>
      </c>
      <c r="J94" t="s">
        <v>10</v>
      </c>
      <c r="K94" s="4" t="s">
        <v>74</v>
      </c>
      <c r="L94" s="3">
        <v>43111</v>
      </c>
      <c r="M94" s="5" t="s">
        <v>3379</v>
      </c>
      <c r="N94">
        <v>2016</v>
      </c>
      <c r="O94" s="3">
        <v>42760</v>
      </c>
    </row>
    <row r="95" spans="1:16">
      <c r="A95">
        <v>2016</v>
      </c>
      <c r="B95" t="s">
        <v>7</v>
      </c>
      <c r="C95" t="s">
        <v>75</v>
      </c>
      <c r="D95" t="s">
        <v>218</v>
      </c>
      <c r="E95" t="s">
        <v>218</v>
      </c>
      <c r="F95" t="s">
        <v>394</v>
      </c>
      <c r="G95" t="s">
        <v>766</v>
      </c>
      <c r="H95" t="s">
        <v>2205</v>
      </c>
      <c r="I95" t="s">
        <v>2951</v>
      </c>
      <c r="J95" t="s">
        <v>10</v>
      </c>
      <c r="K95" s="4" t="s">
        <v>3375</v>
      </c>
      <c r="L95" s="3">
        <v>43111</v>
      </c>
      <c r="M95" s="5" t="s">
        <v>3379</v>
      </c>
      <c r="N95">
        <v>2016</v>
      </c>
      <c r="O95" s="3">
        <v>42760</v>
      </c>
    </row>
    <row r="96" spans="1:16">
      <c r="A96">
        <v>2016</v>
      </c>
      <c r="B96" t="s">
        <v>7</v>
      </c>
      <c r="C96" t="s">
        <v>69</v>
      </c>
      <c r="D96" t="s">
        <v>214</v>
      </c>
      <c r="E96" t="s">
        <v>214</v>
      </c>
      <c r="F96" t="s">
        <v>395</v>
      </c>
      <c r="G96" t="s">
        <v>766</v>
      </c>
      <c r="H96" t="s">
        <v>2141</v>
      </c>
      <c r="I96" t="s">
        <v>2151</v>
      </c>
      <c r="J96" t="s">
        <v>12</v>
      </c>
      <c r="L96" s="3">
        <v>43111</v>
      </c>
      <c r="M96" s="5" t="s">
        <v>3379</v>
      </c>
      <c r="N96">
        <v>2016</v>
      </c>
      <c r="O96" s="3">
        <v>42760</v>
      </c>
      <c r="P96" t="s">
        <v>66</v>
      </c>
    </row>
    <row r="97" spans="1:16">
      <c r="A97">
        <v>2016</v>
      </c>
      <c r="B97" t="s">
        <v>7</v>
      </c>
      <c r="C97" t="s">
        <v>69</v>
      </c>
      <c r="D97" t="s">
        <v>219</v>
      </c>
      <c r="E97" t="s">
        <v>219</v>
      </c>
      <c r="F97" t="s">
        <v>354</v>
      </c>
      <c r="G97" t="s">
        <v>766</v>
      </c>
      <c r="H97" t="s">
        <v>2143</v>
      </c>
      <c r="I97" t="s">
        <v>2160</v>
      </c>
      <c r="J97" t="s">
        <v>12</v>
      </c>
      <c r="L97" s="3">
        <v>43111</v>
      </c>
      <c r="M97" s="5" t="s">
        <v>3379</v>
      </c>
      <c r="N97">
        <v>2016</v>
      </c>
      <c r="O97" s="3">
        <v>42760</v>
      </c>
      <c r="P97" t="s">
        <v>66</v>
      </c>
    </row>
    <row r="98" spans="1:16">
      <c r="A98">
        <v>2016</v>
      </c>
      <c r="B98" t="s">
        <v>7</v>
      </c>
      <c r="C98" t="s">
        <v>69</v>
      </c>
      <c r="D98" t="s">
        <v>206</v>
      </c>
      <c r="E98" t="s">
        <v>206</v>
      </c>
      <c r="F98" t="s">
        <v>352</v>
      </c>
      <c r="G98" t="s">
        <v>766</v>
      </c>
      <c r="H98" t="s">
        <v>2206</v>
      </c>
      <c r="I98" t="s">
        <v>90</v>
      </c>
      <c r="J98" t="s">
        <v>12</v>
      </c>
      <c r="L98" s="3">
        <v>43111</v>
      </c>
      <c r="M98" s="5" t="s">
        <v>3379</v>
      </c>
      <c r="N98">
        <v>2016</v>
      </c>
      <c r="O98" s="3">
        <v>42760</v>
      </c>
      <c r="P98" t="s">
        <v>66</v>
      </c>
    </row>
    <row r="99" spans="1:16">
      <c r="A99">
        <v>2016</v>
      </c>
      <c r="B99" t="s">
        <v>7</v>
      </c>
      <c r="C99" t="s">
        <v>72</v>
      </c>
      <c r="D99" t="s">
        <v>215</v>
      </c>
      <c r="E99" t="s">
        <v>215</v>
      </c>
      <c r="F99" t="s">
        <v>356</v>
      </c>
      <c r="G99" t="s">
        <v>766</v>
      </c>
      <c r="H99" t="s">
        <v>2207</v>
      </c>
      <c r="I99" t="s">
        <v>2952</v>
      </c>
      <c r="J99" t="s">
        <v>12</v>
      </c>
      <c r="L99" s="3">
        <v>43111</v>
      </c>
      <c r="M99" s="5" t="s">
        <v>3379</v>
      </c>
      <c r="N99">
        <v>2016</v>
      </c>
      <c r="O99" s="3">
        <v>42760</v>
      </c>
      <c r="P99" t="s">
        <v>66</v>
      </c>
    </row>
    <row r="100" spans="1:16">
      <c r="A100">
        <v>2016</v>
      </c>
      <c r="B100" t="s">
        <v>7</v>
      </c>
      <c r="C100" t="s">
        <v>69</v>
      </c>
      <c r="D100" t="s">
        <v>213</v>
      </c>
      <c r="E100" t="s">
        <v>277</v>
      </c>
      <c r="F100" t="s">
        <v>379</v>
      </c>
      <c r="G100" t="s">
        <v>766</v>
      </c>
      <c r="H100" t="s">
        <v>2208</v>
      </c>
      <c r="I100" t="s">
        <v>2164</v>
      </c>
      <c r="J100" t="s">
        <v>12</v>
      </c>
      <c r="L100" s="3">
        <v>43111</v>
      </c>
      <c r="M100" s="5" t="s">
        <v>3379</v>
      </c>
      <c r="N100">
        <v>2016</v>
      </c>
      <c r="O100" s="3">
        <v>42760</v>
      </c>
      <c r="P100" t="s">
        <v>66</v>
      </c>
    </row>
    <row r="101" spans="1:16">
      <c r="A101">
        <v>2016</v>
      </c>
      <c r="B101" t="s">
        <v>7</v>
      </c>
      <c r="C101" t="s">
        <v>60</v>
      </c>
      <c r="D101" t="s">
        <v>121</v>
      </c>
      <c r="E101" t="s">
        <v>121</v>
      </c>
      <c r="F101" t="s">
        <v>396</v>
      </c>
      <c r="G101" t="s">
        <v>766</v>
      </c>
      <c r="H101" t="s">
        <v>2208</v>
      </c>
      <c r="I101" t="s">
        <v>2570</v>
      </c>
      <c r="J101" t="s">
        <v>12</v>
      </c>
      <c r="L101" s="3">
        <v>43111</v>
      </c>
      <c r="M101" s="5" t="s">
        <v>3379</v>
      </c>
      <c r="N101">
        <v>2016</v>
      </c>
      <c r="O101" s="3">
        <v>42760</v>
      </c>
      <c r="P101" t="s">
        <v>66</v>
      </c>
    </row>
    <row r="102" spans="1:16">
      <c r="A102">
        <v>2016</v>
      </c>
      <c r="B102" t="s">
        <v>7</v>
      </c>
      <c r="C102" t="s">
        <v>69</v>
      </c>
      <c r="D102" t="s">
        <v>206</v>
      </c>
      <c r="E102" t="s">
        <v>206</v>
      </c>
      <c r="F102" t="s">
        <v>376</v>
      </c>
      <c r="G102" t="s">
        <v>766</v>
      </c>
      <c r="H102" t="s">
        <v>176</v>
      </c>
      <c r="I102" t="s">
        <v>2173</v>
      </c>
      <c r="J102" t="s">
        <v>10</v>
      </c>
      <c r="L102" s="3">
        <v>43111</v>
      </c>
      <c r="M102" s="5" t="s">
        <v>3379</v>
      </c>
      <c r="N102">
        <v>2016</v>
      </c>
      <c r="O102" s="3">
        <v>42760</v>
      </c>
      <c r="P102" t="s">
        <v>66</v>
      </c>
    </row>
    <row r="103" spans="1:16">
      <c r="A103">
        <v>2016</v>
      </c>
      <c r="B103" t="s">
        <v>7</v>
      </c>
      <c r="C103" t="s">
        <v>69</v>
      </c>
      <c r="D103" t="s">
        <v>205</v>
      </c>
      <c r="E103" t="s">
        <v>205</v>
      </c>
      <c r="F103" t="s">
        <v>366</v>
      </c>
      <c r="G103" t="s">
        <v>766</v>
      </c>
      <c r="H103" t="s">
        <v>176</v>
      </c>
      <c r="I103" t="s">
        <v>2161</v>
      </c>
      <c r="J103" t="s">
        <v>10</v>
      </c>
      <c r="L103" s="3">
        <v>43111</v>
      </c>
      <c r="M103" s="5" t="s">
        <v>3379</v>
      </c>
      <c r="N103">
        <v>2016</v>
      </c>
      <c r="O103" s="3">
        <v>42760</v>
      </c>
      <c r="P103" t="s">
        <v>66</v>
      </c>
    </row>
    <row r="104" spans="1:16">
      <c r="A104">
        <v>2016</v>
      </c>
      <c r="B104" t="s">
        <v>7</v>
      </c>
      <c r="C104" t="s">
        <v>69</v>
      </c>
      <c r="D104" t="s">
        <v>206</v>
      </c>
      <c r="E104" t="s">
        <v>206</v>
      </c>
      <c r="F104" t="s">
        <v>354</v>
      </c>
      <c r="G104" t="s">
        <v>766</v>
      </c>
      <c r="H104" t="s">
        <v>90</v>
      </c>
      <c r="I104" t="s">
        <v>123</v>
      </c>
      <c r="J104" t="s">
        <v>10</v>
      </c>
      <c r="L104" s="3">
        <v>43111</v>
      </c>
      <c r="M104" s="5" t="s">
        <v>3379</v>
      </c>
      <c r="N104">
        <v>2016</v>
      </c>
      <c r="O104" s="3">
        <v>42760</v>
      </c>
      <c r="P104" t="s">
        <v>66</v>
      </c>
    </row>
    <row r="105" spans="1:16">
      <c r="A105">
        <v>2016</v>
      </c>
      <c r="B105" t="s">
        <v>7</v>
      </c>
      <c r="C105" t="s">
        <v>69</v>
      </c>
      <c r="D105" t="s">
        <v>206</v>
      </c>
      <c r="E105" t="s">
        <v>206</v>
      </c>
      <c r="F105" t="s">
        <v>376</v>
      </c>
      <c r="G105" t="s">
        <v>766</v>
      </c>
      <c r="H105" t="s">
        <v>190</v>
      </c>
      <c r="I105" t="s">
        <v>784</v>
      </c>
      <c r="J105" t="s">
        <v>10</v>
      </c>
      <c r="L105" s="3">
        <v>43111</v>
      </c>
      <c r="M105" s="5" t="s">
        <v>3379</v>
      </c>
      <c r="N105">
        <v>2016</v>
      </c>
      <c r="O105" s="3">
        <v>42760</v>
      </c>
      <c r="P105" t="s">
        <v>66</v>
      </c>
    </row>
    <row r="106" spans="1:16">
      <c r="A106">
        <v>2016</v>
      </c>
      <c r="B106" t="s">
        <v>7</v>
      </c>
      <c r="C106" t="s">
        <v>69</v>
      </c>
      <c r="D106" t="s">
        <v>206</v>
      </c>
      <c r="E106" t="s">
        <v>206</v>
      </c>
      <c r="F106" t="s">
        <v>352</v>
      </c>
      <c r="G106" t="s">
        <v>766</v>
      </c>
      <c r="H106" t="s">
        <v>2209</v>
      </c>
      <c r="I106" t="s">
        <v>116</v>
      </c>
      <c r="J106" t="s">
        <v>10</v>
      </c>
      <c r="L106" s="3">
        <v>43111</v>
      </c>
      <c r="M106" s="5" t="s">
        <v>3379</v>
      </c>
      <c r="N106">
        <v>2016</v>
      </c>
      <c r="O106" s="3">
        <v>42760</v>
      </c>
      <c r="P106" t="s">
        <v>66</v>
      </c>
    </row>
    <row r="107" spans="1:16">
      <c r="A107">
        <v>2016</v>
      </c>
      <c r="B107" t="s">
        <v>7</v>
      </c>
      <c r="C107" t="s">
        <v>69</v>
      </c>
      <c r="D107" t="s">
        <v>206</v>
      </c>
      <c r="E107" t="s">
        <v>206</v>
      </c>
      <c r="F107" t="s">
        <v>352</v>
      </c>
      <c r="G107" t="s">
        <v>766</v>
      </c>
      <c r="H107" t="s">
        <v>2141</v>
      </c>
      <c r="I107" t="s">
        <v>2260</v>
      </c>
      <c r="J107" t="s">
        <v>10</v>
      </c>
      <c r="L107" s="3">
        <v>43111</v>
      </c>
      <c r="M107" s="5" t="s">
        <v>3379</v>
      </c>
      <c r="N107">
        <v>2016</v>
      </c>
      <c r="O107" s="3">
        <v>42760</v>
      </c>
      <c r="P107" t="s">
        <v>66</v>
      </c>
    </row>
    <row r="108" spans="1:16">
      <c r="A108">
        <v>2016</v>
      </c>
      <c r="B108" t="s">
        <v>7</v>
      </c>
      <c r="C108" t="s">
        <v>71</v>
      </c>
      <c r="D108" t="s">
        <v>220</v>
      </c>
      <c r="E108" t="s">
        <v>220</v>
      </c>
      <c r="F108" t="s">
        <v>374</v>
      </c>
      <c r="G108" t="s">
        <v>766</v>
      </c>
      <c r="H108" t="s">
        <v>2210</v>
      </c>
      <c r="I108" t="s">
        <v>2624</v>
      </c>
      <c r="J108" t="s">
        <v>10</v>
      </c>
      <c r="L108" s="3">
        <v>43111</v>
      </c>
      <c r="M108" s="5" t="s">
        <v>3379</v>
      </c>
      <c r="N108">
        <v>2016</v>
      </c>
      <c r="O108" s="3">
        <v>42760</v>
      </c>
      <c r="P108" t="s">
        <v>66</v>
      </c>
    </row>
    <row r="109" spans="1:16">
      <c r="A109">
        <v>2016</v>
      </c>
      <c r="B109" t="s">
        <v>7</v>
      </c>
      <c r="C109" t="s">
        <v>71</v>
      </c>
      <c r="D109" t="s">
        <v>207</v>
      </c>
      <c r="E109" t="s">
        <v>267</v>
      </c>
      <c r="F109" t="s">
        <v>357</v>
      </c>
      <c r="G109" t="s">
        <v>766</v>
      </c>
      <c r="H109" t="s">
        <v>2211</v>
      </c>
      <c r="I109" t="s">
        <v>2164</v>
      </c>
      <c r="J109" t="s">
        <v>10</v>
      </c>
      <c r="L109" s="3">
        <v>43111</v>
      </c>
      <c r="M109" s="5" t="s">
        <v>3379</v>
      </c>
      <c r="N109">
        <v>2016</v>
      </c>
      <c r="O109" s="3">
        <v>42760</v>
      </c>
      <c r="P109" t="s">
        <v>66</v>
      </c>
    </row>
    <row r="110" spans="1:16">
      <c r="A110">
        <v>2016</v>
      </c>
      <c r="B110" t="s">
        <v>7</v>
      </c>
      <c r="C110" t="s">
        <v>69</v>
      </c>
      <c r="D110" t="s">
        <v>213</v>
      </c>
      <c r="E110" t="s">
        <v>144</v>
      </c>
      <c r="F110" t="s">
        <v>379</v>
      </c>
      <c r="G110" t="s">
        <v>766</v>
      </c>
      <c r="H110" t="s">
        <v>2143</v>
      </c>
      <c r="I110" t="s">
        <v>2547</v>
      </c>
      <c r="J110" t="s">
        <v>10</v>
      </c>
      <c r="L110" s="3">
        <v>43111</v>
      </c>
      <c r="M110" s="5" t="s">
        <v>3379</v>
      </c>
      <c r="N110">
        <v>2016</v>
      </c>
      <c r="O110" s="3">
        <v>42760</v>
      </c>
      <c r="P110" t="s">
        <v>66</v>
      </c>
    </row>
    <row r="111" spans="1:16">
      <c r="A111">
        <v>2016</v>
      </c>
      <c r="B111" t="s">
        <v>0</v>
      </c>
      <c r="C111" t="s">
        <v>70</v>
      </c>
      <c r="D111" t="s">
        <v>201</v>
      </c>
      <c r="E111" t="s">
        <v>201</v>
      </c>
      <c r="F111" t="s">
        <v>397</v>
      </c>
      <c r="G111" t="s">
        <v>766</v>
      </c>
      <c r="H111" t="s">
        <v>2212</v>
      </c>
      <c r="I111" t="s">
        <v>2314</v>
      </c>
      <c r="J111" t="s">
        <v>10</v>
      </c>
      <c r="L111" s="3">
        <v>43111</v>
      </c>
      <c r="M111" s="5" t="s">
        <v>3379</v>
      </c>
      <c r="N111">
        <v>2016</v>
      </c>
      <c r="O111" s="3">
        <v>42760</v>
      </c>
      <c r="P111" t="s">
        <v>66</v>
      </c>
    </row>
    <row r="112" spans="1:16">
      <c r="A112">
        <v>2016</v>
      </c>
      <c r="B112" t="s">
        <v>7</v>
      </c>
      <c r="C112" t="s">
        <v>67</v>
      </c>
      <c r="D112" t="s">
        <v>204</v>
      </c>
      <c r="E112" t="s">
        <v>121</v>
      </c>
      <c r="F112" t="s">
        <v>356</v>
      </c>
      <c r="G112" t="s">
        <v>766</v>
      </c>
      <c r="H112" t="s">
        <v>2213</v>
      </c>
      <c r="I112" t="s">
        <v>2161</v>
      </c>
      <c r="J112" t="s">
        <v>10</v>
      </c>
      <c r="L112" s="3">
        <v>43111</v>
      </c>
      <c r="M112" s="5" t="s">
        <v>3379</v>
      </c>
      <c r="N112">
        <v>2016</v>
      </c>
      <c r="O112" s="3">
        <v>42760</v>
      </c>
      <c r="P112" t="s">
        <v>66</v>
      </c>
    </row>
    <row r="113" spans="1:16">
      <c r="A113">
        <v>2016</v>
      </c>
      <c r="B113" t="s">
        <v>7</v>
      </c>
      <c r="C113" t="s">
        <v>70</v>
      </c>
      <c r="D113" t="s">
        <v>201</v>
      </c>
      <c r="E113" t="s">
        <v>201</v>
      </c>
      <c r="F113" t="s">
        <v>398</v>
      </c>
      <c r="G113" t="s">
        <v>766</v>
      </c>
      <c r="H113" t="s">
        <v>123</v>
      </c>
      <c r="I113" t="s">
        <v>2169</v>
      </c>
      <c r="J113" t="s">
        <v>10</v>
      </c>
      <c r="L113" s="3">
        <v>43111</v>
      </c>
      <c r="M113" s="5" t="s">
        <v>3379</v>
      </c>
      <c r="N113">
        <v>2016</v>
      </c>
      <c r="O113" s="3">
        <v>42760</v>
      </c>
      <c r="P113" t="s">
        <v>66</v>
      </c>
    </row>
    <row r="114" spans="1:16">
      <c r="A114">
        <v>2016</v>
      </c>
      <c r="B114" t="s">
        <v>7</v>
      </c>
      <c r="C114" t="s">
        <v>60</v>
      </c>
      <c r="D114" t="s">
        <v>203</v>
      </c>
      <c r="E114" t="s">
        <v>203</v>
      </c>
      <c r="F114" t="s">
        <v>399</v>
      </c>
      <c r="G114" t="s">
        <v>766</v>
      </c>
      <c r="H114" t="s">
        <v>2214</v>
      </c>
      <c r="I114" t="s">
        <v>2381</v>
      </c>
      <c r="J114" t="s">
        <v>10</v>
      </c>
      <c r="L114" s="3">
        <v>43111</v>
      </c>
      <c r="M114" s="5" t="s">
        <v>3379</v>
      </c>
      <c r="N114">
        <v>2016</v>
      </c>
      <c r="O114" s="3">
        <v>42760</v>
      </c>
      <c r="P114" t="s">
        <v>66</v>
      </c>
    </row>
    <row r="115" spans="1:16">
      <c r="A115">
        <v>2016</v>
      </c>
      <c r="B115" t="s">
        <v>7</v>
      </c>
      <c r="C115" t="s">
        <v>60</v>
      </c>
      <c r="D115" t="s">
        <v>221</v>
      </c>
      <c r="E115" t="s">
        <v>221</v>
      </c>
      <c r="F115" t="s">
        <v>400</v>
      </c>
      <c r="G115" t="s">
        <v>766</v>
      </c>
      <c r="H115" t="s">
        <v>2187</v>
      </c>
      <c r="I115" t="s">
        <v>152</v>
      </c>
      <c r="J115" t="s">
        <v>10</v>
      </c>
      <c r="L115" s="3">
        <v>43111</v>
      </c>
      <c r="M115" s="5" t="s">
        <v>3379</v>
      </c>
      <c r="N115">
        <v>2016</v>
      </c>
      <c r="O115" s="3">
        <v>42760</v>
      </c>
      <c r="P115" t="s">
        <v>66</v>
      </c>
    </row>
    <row r="116" spans="1:16">
      <c r="A116">
        <v>2016</v>
      </c>
      <c r="B116" t="s">
        <v>0</v>
      </c>
      <c r="C116" t="s">
        <v>60</v>
      </c>
      <c r="D116" t="s">
        <v>121</v>
      </c>
      <c r="E116" t="s">
        <v>272</v>
      </c>
      <c r="F116" t="s">
        <v>401</v>
      </c>
      <c r="G116" t="s">
        <v>766</v>
      </c>
      <c r="H116" t="s">
        <v>2215</v>
      </c>
      <c r="I116" t="s">
        <v>190</v>
      </c>
      <c r="J116" t="s">
        <v>10</v>
      </c>
      <c r="L116" s="3">
        <v>43111</v>
      </c>
      <c r="M116" s="5" t="s">
        <v>3379</v>
      </c>
      <c r="N116">
        <v>2016</v>
      </c>
      <c r="O116" s="3">
        <v>42760</v>
      </c>
      <c r="P116" t="s">
        <v>66</v>
      </c>
    </row>
    <row r="117" spans="1:16">
      <c r="A117">
        <v>2016</v>
      </c>
      <c r="B117" t="s">
        <v>0</v>
      </c>
      <c r="C117" t="s">
        <v>60</v>
      </c>
      <c r="D117" t="s">
        <v>121</v>
      </c>
      <c r="E117" t="s">
        <v>272</v>
      </c>
      <c r="F117" t="s">
        <v>356</v>
      </c>
      <c r="G117" t="s">
        <v>766</v>
      </c>
      <c r="H117" t="s">
        <v>172</v>
      </c>
      <c r="I117" t="s">
        <v>2953</v>
      </c>
      <c r="J117" t="s">
        <v>10</v>
      </c>
      <c r="L117" s="3">
        <v>43111</v>
      </c>
      <c r="M117" s="5" t="s">
        <v>3379</v>
      </c>
      <c r="N117">
        <v>2016</v>
      </c>
      <c r="O117" s="3">
        <v>42760</v>
      </c>
      <c r="P117" t="s">
        <v>66</v>
      </c>
    </row>
    <row r="118" spans="1:16">
      <c r="A118">
        <v>2016</v>
      </c>
      <c r="B118" t="s">
        <v>0</v>
      </c>
      <c r="C118" t="s">
        <v>70</v>
      </c>
      <c r="D118" t="s">
        <v>201</v>
      </c>
      <c r="E118" t="s">
        <v>270</v>
      </c>
      <c r="F118" t="s">
        <v>360</v>
      </c>
      <c r="G118" t="s">
        <v>766</v>
      </c>
      <c r="H118" t="s">
        <v>2216</v>
      </c>
      <c r="I118" t="s">
        <v>172</v>
      </c>
      <c r="J118" t="s">
        <v>10</v>
      </c>
      <c r="L118" s="3">
        <v>43111</v>
      </c>
      <c r="M118" s="5" t="s">
        <v>3379</v>
      </c>
      <c r="N118">
        <v>2016</v>
      </c>
      <c r="O118" s="3">
        <v>42760</v>
      </c>
      <c r="P118" t="s">
        <v>66</v>
      </c>
    </row>
    <row r="119" spans="1:16">
      <c r="A119">
        <v>2016</v>
      </c>
      <c r="B119" t="s">
        <v>7</v>
      </c>
      <c r="C119" t="s">
        <v>69</v>
      </c>
      <c r="D119" t="s">
        <v>206</v>
      </c>
      <c r="E119" t="s">
        <v>206</v>
      </c>
      <c r="F119" t="s">
        <v>352</v>
      </c>
      <c r="G119" t="s">
        <v>767</v>
      </c>
      <c r="H119" t="s">
        <v>172</v>
      </c>
      <c r="I119" t="s">
        <v>2344</v>
      </c>
      <c r="J119" t="s">
        <v>10</v>
      </c>
      <c r="L119" s="3">
        <v>43111</v>
      </c>
      <c r="M119" s="5" t="s">
        <v>3379</v>
      </c>
      <c r="N119">
        <v>2016</v>
      </c>
      <c r="O119" s="3">
        <v>42760</v>
      </c>
      <c r="P119" t="s">
        <v>66</v>
      </c>
    </row>
    <row r="120" spans="1:16">
      <c r="A120">
        <v>2016</v>
      </c>
      <c r="B120" t="s">
        <v>7</v>
      </c>
      <c r="C120" t="s">
        <v>69</v>
      </c>
      <c r="D120" t="s">
        <v>206</v>
      </c>
      <c r="E120" t="s">
        <v>206</v>
      </c>
      <c r="F120" t="s">
        <v>361</v>
      </c>
      <c r="G120" t="s">
        <v>768</v>
      </c>
      <c r="H120" t="s">
        <v>116</v>
      </c>
      <c r="I120" t="s">
        <v>2146</v>
      </c>
      <c r="J120" t="s">
        <v>10</v>
      </c>
      <c r="L120" s="3">
        <v>43111</v>
      </c>
      <c r="M120" s="5" t="s">
        <v>3379</v>
      </c>
      <c r="N120">
        <v>2016</v>
      </c>
      <c r="O120" s="3">
        <v>42760</v>
      </c>
      <c r="P120" t="s">
        <v>66</v>
      </c>
    </row>
    <row r="121" spans="1:16">
      <c r="A121">
        <v>2016</v>
      </c>
      <c r="B121" t="s">
        <v>0</v>
      </c>
      <c r="C121" t="s">
        <v>60</v>
      </c>
      <c r="D121" t="s">
        <v>121</v>
      </c>
      <c r="E121" t="s">
        <v>272</v>
      </c>
      <c r="F121" t="s">
        <v>360</v>
      </c>
      <c r="G121" t="s">
        <v>769</v>
      </c>
      <c r="H121" t="s">
        <v>2217</v>
      </c>
      <c r="I121" t="s">
        <v>2316</v>
      </c>
      <c r="J121" t="s">
        <v>10</v>
      </c>
      <c r="L121" s="3">
        <v>43111</v>
      </c>
      <c r="M121" s="5" t="s">
        <v>3379</v>
      </c>
      <c r="N121">
        <v>2016</v>
      </c>
      <c r="O121" s="3">
        <v>42760</v>
      </c>
      <c r="P121" t="s">
        <v>66</v>
      </c>
    </row>
    <row r="122" spans="1:16">
      <c r="A122">
        <v>2016</v>
      </c>
      <c r="B122" t="s">
        <v>7</v>
      </c>
      <c r="C122" t="s">
        <v>60</v>
      </c>
      <c r="D122" t="s">
        <v>203</v>
      </c>
      <c r="E122" t="s">
        <v>203</v>
      </c>
      <c r="F122" t="s">
        <v>402</v>
      </c>
      <c r="G122" t="s">
        <v>770</v>
      </c>
      <c r="H122" t="s">
        <v>2218</v>
      </c>
      <c r="I122" t="s">
        <v>2954</v>
      </c>
      <c r="J122" t="s">
        <v>10</v>
      </c>
      <c r="L122" s="3">
        <v>43111</v>
      </c>
      <c r="M122" s="5" t="s">
        <v>3379</v>
      </c>
      <c r="N122">
        <v>2016</v>
      </c>
      <c r="O122" s="3">
        <v>42760</v>
      </c>
      <c r="P122" t="s">
        <v>66</v>
      </c>
    </row>
    <row r="123" spans="1:16">
      <c r="A123">
        <v>2016</v>
      </c>
      <c r="B123" t="s">
        <v>7</v>
      </c>
      <c r="C123" t="s">
        <v>75</v>
      </c>
      <c r="D123" t="s">
        <v>218</v>
      </c>
      <c r="E123" t="s">
        <v>218</v>
      </c>
      <c r="F123" t="s">
        <v>403</v>
      </c>
      <c r="G123" t="s">
        <v>771</v>
      </c>
      <c r="H123" t="s">
        <v>2219</v>
      </c>
      <c r="I123" t="s">
        <v>111</v>
      </c>
      <c r="J123" t="s">
        <v>10</v>
      </c>
      <c r="K123" s="4" t="s">
        <v>76</v>
      </c>
      <c r="L123" s="3">
        <v>43111</v>
      </c>
      <c r="M123" s="5" t="s">
        <v>3379</v>
      </c>
      <c r="N123">
        <v>2016</v>
      </c>
      <c r="O123" s="3">
        <v>42760</v>
      </c>
    </row>
    <row r="124" spans="1:16">
      <c r="A124">
        <v>2016</v>
      </c>
      <c r="B124" t="s">
        <v>7</v>
      </c>
      <c r="C124" t="s">
        <v>67</v>
      </c>
      <c r="D124" t="s">
        <v>204</v>
      </c>
      <c r="E124" t="s">
        <v>204</v>
      </c>
      <c r="F124" t="s">
        <v>375</v>
      </c>
      <c r="G124" t="s">
        <v>77</v>
      </c>
      <c r="H124" t="s">
        <v>2209</v>
      </c>
      <c r="I124" t="s">
        <v>172</v>
      </c>
      <c r="J124" t="s">
        <v>12</v>
      </c>
      <c r="L124" s="3">
        <v>43111</v>
      </c>
      <c r="M124" s="5" t="s">
        <v>3379</v>
      </c>
      <c r="N124">
        <v>2016</v>
      </c>
      <c r="O124" s="3">
        <v>42760</v>
      </c>
      <c r="P124" t="s">
        <v>66</v>
      </c>
    </row>
    <row r="125" spans="1:16">
      <c r="A125">
        <v>2016</v>
      </c>
      <c r="B125" t="s">
        <v>7</v>
      </c>
      <c r="C125" t="s">
        <v>69</v>
      </c>
      <c r="D125" t="s">
        <v>205</v>
      </c>
      <c r="E125" t="s">
        <v>205</v>
      </c>
      <c r="F125" t="s">
        <v>371</v>
      </c>
      <c r="G125" t="s">
        <v>77</v>
      </c>
      <c r="H125" t="s">
        <v>2202</v>
      </c>
      <c r="I125" t="s">
        <v>2161</v>
      </c>
      <c r="J125" t="s">
        <v>10</v>
      </c>
      <c r="L125" s="3">
        <v>43111</v>
      </c>
      <c r="M125" s="5" t="s">
        <v>3379</v>
      </c>
      <c r="N125">
        <v>2016</v>
      </c>
      <c r="O125" s="3">
        <v>42760</v>
      </c>
      <c r="P125" t="s">
        <v>66</v>
      </c>
    </row>
    <row r="126" spans="1:16">
      <c r="A126">
        <v>2016</v>
      </c>
      <c r="B126" t="s">
        <v>7</v>
      </c>
      <c r="C126" t="s">
        <v>69</v>
      </c>
      <c r="D126" t="s">
        <v>206</v>
      </c>
      <c r="E126" t="s">
        <v>206</v>
      </c>
      <c r="F126" t="s">
        <v>352</v>
      </c>
      <c r="G126" t="s">
        <v>77</v>
      </c>
      <c r="H126" t="s">
        <v>2220</v>
      </c>
      <c r="I126" t="s">
        <v>2208</v>
      </c>
      <c r="J126" t="s">
        <v>10</v>
      </c>
      <c r="L126" s="3">
        <v>43111</v>
      </c>
      <c r="M126" s="5" t="s">
        <v>3379</v>
      </c>
      <c r="N126">
        <v>2016</v>
      </c>
      <c r="O126" s="3">
        <v>42760</v>
      </c>
      <c r="P126" t="s">
        <v>66</v>
      </c>
    </row>
    <row r="127" spans="1:16">
      <c r="A127">
        <v>2016</v>
      </c>
      <c r="B127" t="s">
        <v>7</v>
      </c>
      <c r="C127" t="s">
        <v>69</v>
      </c>
      <c r="D127" t="s">
        <v>213</v>
      </c>
      <c r="E127" t="s">
        <v>278</v>
      </c>
      <c r="F127" t="s">
        <v>379</v>
      </c>
      <c r="G127" t="s">
        <v>77</v>
      </c>
      <c r="H127" t="s">
        <v>78</v>
      </c>
      <c r="I127" t="s">
        <v>79</v>
      </c>
      <c r="J127" t="s">
        <v>10</v>
      </c>
      <c r="L127" s="3">
        <v>43111</v>
      </c>
      <c r="M127" s="5" t="s">
        <v>3379</v>
      </c>
      <c r="N127">
        <v>2016</v>
      </c>
      <c r="O127" s="3">
        <v>42760</v>
      </c>
      <c r="P127" t="s">
        <v>66</v>
      </c>
    </row>
    <row r="128" spans="1:16">
      <c r="A128">
        <v>2016</v>
      </c>
      <c r="B128" t="s">
        <v>7</v>
      </c>
      <c r="C128" t="s">
        <v>69</v>
      </c>
      <c r="D128" t="s">
        <v>211</v>
      </c>
      <c r="E128" t="s">
        <v>211</v>
      </c>
      <c r="F128" t="s">
        <v>404</v>
      </c>
      <c r="G128" t="s">
        <v>77</v>
      </c>
      <c r="H128" t="s">
        <v>2221</v>
      </c>
      <c r="I128" t="s">
        <v>2955</v>
      </c>
      <c r="J128" t="s">
        <v>10</v>
      </c>
      <c r="L128" s="3">
        <v>43111</v>
      </c>
      <c r="M128" s="5" t="s">
        <v>3379</v>
      </c>
      <c r="N128">
        <v>2016</v>
      </c>
      <c r="O128" s="3">
        <v>42760</v>
      </c>
      <c r="P128" t="s">
        <v>66</v>
      </c>
    </row>
    <row r="129" spans="1:16">
      <c r="A129">
        <v>2016</v>
      </c>
      <c r="B129" t="s">
        <v>7</v>
      </c>
      <c r="C129" t="s">
        <v>67</v>
      </c>
      <c r="D129" t="s">
        <v>204</v>
      </c>
      <c r="E129" t="s">
        <v>204</v>
      </c>
      <c r="F129" t="s">
        <v>386</v>
      </c>
      <c r="G129" t="s">
        <v>77</v>
      </c>
      <c r="H129" t="s">
        <v>172</v>
      </c>
      <c r="I129" t="s">
        <v>2151</v>
      </c>
      <c r="J129" t="s">
        <v>10</v>
      </c>
      <c r="L129" s="3">
        <v>43111</v>
      </c>
      <c r="M129" s="5" t="s">
        <v>3379</v>
      </c>
      <c r="N129">
        <v>2016</v>
      </c>
      <c r="O129" s="3">
        <v>42760</v>
      </c>
      <c r="P129" t="s">
        <v>66</v>
      </c>
    </row>
    <row r="130" spans="1:16">
      <c r="A130">
        <v>2016</v>
      </c>
      <c r="B130" t="s">
        <v>7</v>
      </c>
      <c r="C130" t="s">
        <v>60</v>
      </c>
      <c r="D130" t="s">
        <v>203</v>
      </c>
      <c r="E130" t="s">
        <v>203</v>
      </c>
      <c r="F130" t="s">
        <v>405</v>
      </c>
      <c r="G130" t="s">
        <v>772</v>
      </c>
      <c r="H130" t="s">
        <v>182</v>
      </c>
      <c r="I130" t="s">
        <v>2169</v>
      </c>
      <c r="J130" t="s">
        <v>10</v>
      </c>
      <c r="L130" s="3">
        <v>43111</v>
      </c>
      <c r="M130" s="5" t="s">
        <v>3379</v>
      </c>
      <c r="N130">
        <v>2016</v>
      </c>
      <c r="O130" s="3">
        <v>42760</v>
      </c>
      <c r="P130" t="s">
        <v>66</v>
      </c>
    </row>
    <row r="131" spans="1:16">
      <c r="A131">
        <v>2016</v>
      </c>
      <c r="B131" t="s">
        <v>7</v>
      </c>
      <c r="C131" t="s">
        <v>69</v>
      </c>
      <c r="D131" t="s">
        <v>206</v>
      </c>
      <c r="E131" t="s">
        <v>206</v>
      </c>
      <c r="F131" t="s">
        <v>367</v>
      </c>
      <c r="G131" t="s">
        <v>773</v>
      </c>
      <c r="H131" t="s">
        <v>2222</v>
      </c>
      <c r="I131" t="s">
        <v>2228</v>
      </c>
      <c r="J131" t="s">
        <v>10</v>
      </c>
      <c r="L131" s="3">
        <v>43111</v>
      </c>
      <c r="M131" s="5" t="s">
        <v>3379</v>
      </c>
      <c r="N131">
        <v>2016</v>
      </c>
      <c r="O131" s="3">
        <v>42760</v>
      </c>
      <c r="P131" t="s">
        <v>66</v>
      </c>
    </row>
    <row r="132" spans="1:16">
      <c r="A132">
        <v>2016</v>
      </c>
      <c r="B132" t="s">
        <v>7</v>
      </c>
      <c r="C132" t="s">
        <v>69</v>
      </c>
      <c r="D132" t="s">
        <v>206</v>
      </c>
      <c r="E132" t="s">
        <v>206</v>
      </c>
      <c r="F132" t="s">
        <v>367</v>
      </c>
      <c r="G132" t="s">
        <v>774</v>
      </c>
      <c r="H132" t="s">
        <v>2169</v>
      </c>
      <c r="I132" t="s">
        <v>2222</v>
      </c>
      <c r="J132" t="s">
        <v>12</v>
      </c>
      <c r="L132" s="3">
        <v>43111</v>
      </c>
      <c r="M132" s="5" t="s">
        <v>3379</v>
      </c>
      <c r="N132">
        <v>2016</v>
      </c>
      <c r="O132" s="3">
        <v>42760</v>
      </c>
      <c r="P132" t="s">
        <v>66</v>
      </c>
    </row>
    <row r="133" spans="1:16">
      <c r="A133">
        <v>2016</v>
      </c>
      <c r="B133" t="s">
        <v>7</v>
      </c>
      <c r="C133" t="s">
        <v>69</v>
      </c>
      <c r="D133" t="s">
        <v>206</v>
      </c>
      <c r="E133" t="s">
        <v>206</v>
      </c>
      <c r="F133" t="s">
        <v>406</v>
      </c>
      <c r="G133" t="s">
        <v>774</v>
      </c>
      <c r="H133" t="s">
        <v>2223</v>
      </c>
      <c r="I133" t="s">
        <v>79</v>
      </c>
      <c r="J133" t="s">
        <v>12</v>
      </c>
      <c r="L133" s="3">
        <v>43111</v>
      </c>
      <c r="M133" s="5" t="s">
        <v>3379</v>
      </c>
      <c r="N133">
        <v>2016</v>
      </c>
      <c r="O133" s="3">
        <v>42760</v>
      </c>
      <c r="P133" t="s">
        <v>66</v>
      </c>
    </row>
    <row r="134" spans="1:16">
      <c r="A134">
        <v>2016</v>
      </c>
      <c r="B134" t="s">
        <v>7</v>
      </c>
      <c r="C134" t="s">
        <v>60</v>
      </c>
      <c r="D134" t="s">
        <v>203</v>
      </c>
      <c r="E134" t="s">
        <v>203</v>
      </c>
      <c r="F134" t="s">
        <v>80</v>
      </c>
      <c r="G134" t="s">
        <v>774</v>
      </c>
      <c r="H134" t="s">
        <v>2168</v>
      </c>
      <c r="I134" t="s">
        <v>2956</v>
      </c>
      <c r="J134" t="s">
        <v>12</v>
      </c>
      <c r="L134" s="3">
        <v>43111</v>
      </c>
      <c r="M134" s="5" t="s">
        <v>3379</v>
      </c>
      <c r="N134">
        <v>2016</v>
      </c>
      <c r="O134" s="3">
        <v>42760</v>
      </c>
      <c r="P134" t="s">
        <v>66</v>
      </c>
    </row>
    <row r="135" spans="1:16">
      <c r="A135">
        <v>2016</v>
      </c>
      <c r="B135" t="s">
        <v>7</v>
      </c>
      <c r="C135" t="s">
        <v>72</v>
      </c>
      <c r="D135" t="s">
        <v>73</v>
      </c>
      <c r="E135" t="s">
        <v>279</v>
      </c>
      <c r="F135" t="s">
        <v>407</v>
      </c>
      <c r="G135" t="s">
        <v>774</v>
      </c>
      <c r="H135" t="s">
        <v>2154</v>
      </c>
      <c r="I135" t="s">
        <v>2754</v>
      </c>
      <c r="J135" t="s">
        <v>12</v>
      </c>
      <c r="L135" s="3">
        <v>43111</v>
      </c>
      <c r="M135" s="5" t="s">
        <v>3379</v>
      </c>
      <c r="N135">
        <v>2016</v>
      </c>
      <c r="O135" s="3">
        <v>42760</v>
      </c>
      <c r="P135" t="s">
        <v>66</v>
      </c>
    </row>
    <row r="136" spans="1:16">
      <c r="A136">
        <v>2016</v>
      </c>
      <c r="B136" t="s">
        <v>0</v>
      </c>
      <c r="C136" t="s">
        <v>67</v>
      </c>
      <c r="D136" t="s">
        <v>204</v>
      </c>
      <c r="E136" t="s">
        <v>270</v>
      </c>
      <c r="F136" t="s">
        <v>356</v>
      </c>
      <c r="G136" t="s">
        <v>774</v>
      </c>
      <c r="H136" t="s">
        <v>2141</v>
      </c>
      <c r="I136" t="s">
        <v>2209</v>
      </c>
      <c r="J136" t="s">
        <v>12</v>
      </c>
      <c r="L136" s="3">
        <v>43111</v>
      </c>
      <c r="M136" s="5" t="s">
        <v>3379</v>
      </c>
      <c r="N136">
        <v>2016</v>
      </c>
      <c r="O136" s="3">
        <v>42760</v>
      </c>
      <c r="P136" t="s">
        <v>66</v>
      </c>
    </row>
    <row r="137" spans="1:16">
      <c r="A137">
        <v>2016</v>
      </c>
      <c r="B137" t="s">
        <v>7</v>
      </c>
      <c r="C137" t="s">
        <v>69</v>
      </c>
      <c r="D137" t="s">
        <v>214</v>
      </c>
      <c r="E137" t="s">
        <v>214</v>
      </c>
      <c r="F137" t="s">
        <v>376</v>
      </c>
      <c r="G137" t="s">
        <v>774</v>
      </c>
      <c r="H137" t="s">
        <v>2224</v>
      </c>
      <c r="I137" t="s">
        <v>2957</v>
      </c>
      <c r="J137" t="s">
        <v>10</v>
      </c>
      <c r="L137" s="3">
        <v>43111</v>
      </c>
      <c r="M137" s="5" t="s">
        <v>3379</v>
      </c>
      <c r="N137">
        <v>2016</v>
      </c>
      <c r="O137" s="3">
        <v>42760</v>
      </c>
      <c r="P137" t="s">
        <v>66</v>
      </c>
    </row>
    <row r="138" spans="1:16">
      <c r="A138">
        <v>2016</v>
      </c>
      <c r="B138" t="s">
        <v>7</v>
      </c>
      <c r="C138" t="s">
        <v>69</v>
      </c>
      <c r="D138" t="s">
        <v>206</v>
      </c>
      <c r="E138" t="s">
        <v>206</v>
      </c>
      <c r="F138" t="s">
        <v>367</v>
      </c>
      <c r="G138" t="s">
        <v>774</v>
      </c>
      <c r="H138" t="s">
        <v>176</v>
      </c>
      <c r="I138" t="s">
        <v>172</v>
      </c>
      <c r="J138" t="s">
        <v>10</v>
      </c>
      <c r="L138" s="3">
        <v>43111</v>
      </c>
      <c r="M138" s="5" t="s">
        <v>3379</v>
      </c>
      <c r="N138">
        <v>2016</v>
      </c>
      <c r="O138" s="3">
        <v>42760</v>
      </c>
      <c r="P138" t="s">
        <v>66</v>
      </c>
    </row>
    <row r="139" spans="1:16">
      <c r="A139">
        <v>2016</v>
      </c>
      <c r="B139" t="s">
        <v>7</v>
      </c>
      <c r="C139" t="s">
        <v>69</v>
      </c>
      <c r="D139" t="s">
        <v>206</v>
      </c>
      <c r="E139" t="s">
        <v>206</v>
      </c>
      <c r="F139" t="s">
        <v>370</v>
      </c>
      <c r="G139" t="s">
        <v>774</v>
      </c>
      <c r="H139" t="s">
        <v>105</v>
      </c>
      <c r="I139" t="s">
        <v>2251</v>
      </c>
      <c r="J139" t="s">
        <v>10</v>
      </c>
      <c r="L139" s="3">
        <v>43111</v>
      </c>
      <c r="M139" s="5" t="s">
        <v>3379</v>
      </c>
      <c r="N139">
        <v>2016</v>
      </c>
      <c r="O139" s="3">
        <v>42760</v>
      </c>
      <c r="P139" t="s">
        <v>66</v>
      </c>
    </row>
    <row r="140" spans="1:16">
      <c r="A140">
        <v>2016</v>
      </c>
      <c r="B140" t="s">
        <v>7</v>
      </c>
      <c r="C140" t="s">
        <v>69</v>
      </c>
      <c r="D140" t="s">
        <v>222</v>
      </c>
      <c r="E140" t="s">
        <v>280</v>
      </c>
      <c r="F140" t="s">
        <v>408</v>
      </c>
      <c r="G140" t="s">
        <v>774</v>
      </c>
      <c r="H140" t="s">
        <v>2169</v>
      </c>
      <c r="I140" t="s">
        <v>2402</v>
      </c>
      <c r="J140" t="s">
        <v>10</v>
      </c>
      <c r="L140" s="3">
        <v>43111</v>
      </c>
      <c r="M140" s="5" t="s">
        <v>3379</v>
      </c>
      <c r="N140">
        <v>2016</v>
      </c>
      <c r="O140" s="3">
        <v>42760</v>
      </c>
      <c r="P140" t="s">
        <v>66</v>
      </c>
    </row>
    <row r="141" spans="1:16">
      <c r="A141">
        <v>2016</v>
      </c>
      <c r="B141" t="s">
        <v>7</v>
      </c>
      <c r="C141" t="s">
        <v>71</v>
      </c>
      <c r="D141" t="s">
        <v>207</v>
      </c>
      <c r="E141" t="s">
        <v>267</v>
      </c>
      <c r="F141" t="s">
        <v>357</v>
      </c>
      <c r="G141" t="s">
        <v>774</v>
      </c>
      <c r="H141" t="s">
        <v>153</v>
      </c>
      <c r="I141" t="s">
        <v>176</v>
      </c>
      <c r="J141" t="s">
        <v>10</v>
      </c>
      <c r="L141" s="3">
        <v>43111</v>
      </c>
      <c r="M141" s="5" t="s">
        <v>3379</v>
      </c>
      <c r="N141">
        <v>2016</v>
      </c>
      <c r="O141" s="3">
        <v>42760</v>
      </c>
      <c r="P141" t="s">
        <v>66</v>
      </c>
    </row>
    <row r="142" spans="1:16">
      <c r="A142">
        <v>2016</v>
      </c>
      <c r="B142" t="s">
        <v>7</v>
      </c>
      <c r="C142" t="s">
        <v>72</v>
      </c>
      <c r="D142" t="s">
        <v>73</v>
      </c>
      <c r="E142" t="s">
        <v>73</v>
      </c>
      <c r="F142" t="s">
        <v>381</v>
      </c>
      <c r="G142" t="s">
        <v>774</v>
      </c>
      <c r="H142" t="s">
        <v>2188</v>
      </c>
      <c r="I142" t="s">
        <v>2228</v>
      </c>
      <c r="J142" t="s">
        <v>10</v>
      </c>
      <c r="L142" s="3">
        <v>43111</v>
      </c>
      <c r="M142" s="5" t="s">
        <v>3379</v>
      </c>
      <c r="N142">
        <v>2016</v>
      </c>
      <c r="O142" s="3">
        <v>42760</v>
      </c>
      <c r="P142" t="s">
        <v>66</v>
      </c>
    </row>
    <row r="143" spans="1:16">
      <c r="A143">
        <v>2016</v>
      </c>
      <c r="B143" t="s">
        <v>7</v>
      </c>
      <c r="C143" t="s">
        <v>60</v>
      </c>
      <c r="D143" t="s">
        <v>121</v>
      </c>
      <c r="E143" t="s">
        <v>121</v>
      </c>
      <c r="F143" t="s">
        <v>360</v>
      </c>
      <c r="G143" t="s">
        <v>774</v>
      </c>
      <c r="H143" t="s">
        <v>182</v>
      </c>
      <c r="I143" t="s">
        <v>2958</v>
      </c>
      <c r="J143" t="s">
        <v>10</v>
      </c>
      <c r="L143" s="3">
        <v>43111</v>
      </c>
      <c r="M143" s="5" t="s">
        <v>3379</v>
      </c>
      <c r="N143">
        <v>2016</v>
      </c>
      <c r="O143" s="3">
        <v>42760</v>
      </c>
      <c r="P143" t="s">
        <v>66</v>
      </c>
    </row>
    <row r="144" spans="1:16">
      <c r="A144">
        <v>2016</v>
      </c>
      <c r="B144" t="s">
        <v>7</v>
      </c>
      <c r="C144" t="s">
        <v>69</v>
      </c>
      <c r="D144" t="s">
        <v>206</v>
      </c>
      <c r="E144" t="s">
        <v>206</v>
      </c>
      <c r="F144" t="s">
        <v>363</v>
      </c>
      <c r="G144" t="s">
        <v>775</v>
      </c>
      <c r="H144" t="s">
        <v>2225</v>
      </c>
      <c r="I144" t="s">
        <v>2959</v>
      </c>
      <c r="J144" t="s">
        <v>10</v>
      </c>
      <c r="L144" s="3">
        <v>43111</v>
      </c>
      <c r="M144" s="5" t="s">
        <v>3379</v>
      </c>
      <c r="N144">
        <v>2016</v>
      </c>
      <c r="O144" s="3">
        <v>42760</v>
      </c>
      <c r="P144" t="s">
        <v>66</v>
      </c>
    </row>
    <row r="145" spans="1:16">
      <c r="A145">
        <v>2016</v>
      </c>
      <c r="B145" t="s">
        <v>7</v>
      </c>
      <c r="C145" t="s">
        <v>69</v>
      </c>
      <c r="D145" t="s">
        <v>206</v>
      </c>
      <c r="E145" t="s">
        <v>206</v>
      </c>
      <c r="F145" t="s">
        <v>352</v>
      </c>
      <c r="G145" t="s">
        <v>775</v>
      </c>
      <c r="H145" t="s">
        <v>2226</v>
      </c>
      <c r="I145" t="s">
        <v>2169</v>
      </c>
      <c r="J145" t="s">
        <v>10</v>
      </c>
      <c r="L145" s="3">
        <v>43111</v>
      </c>
      <c r="M145" s="5" t="s">
        <v>3379</v>
      </c>
      <c r="N145">
        <v>2016</v>
      </c>
      <c r="O145" s="3">
        <v>42760</v>
      </c>
      <c r="P145" t="s">
        <v>66</v>
      </c>
    </row>
    <row r="146" spans="1:16">
      <c r="A146">
        <v>2016</v>
      </c>
      <c r="B146" t="s">
        <v>7</v>
      </c>
      <c r="C146" t="s">
        <v>67</v>
      </c>
      <c r="D146" t="s">
        <v>81</v>
      </c>
      <c r="E146" t="s">
        <v>81</v>
      </c>
      <c r="F146" t="s">
        <v>409</v>
      </c>
      <c r="G146" t="s">
        <v>776</v>
      </c>
      <c r="H146" t="s">
        <v>2227</v>
      </c>
      <c r="I146" t="s">
        <v>2960</v>
      </c>
      <c r="J146" t="s">
        <v>10</v>
      </c>
      <c r="L146" s="3">
        <v>43111</v>
      </c>
      <c r="M146" s="5" t="s">
        <v>3379</v>
      </c>
      <c r="N146">
        <v>2016</v>
      </c>
      <c r="O146" s="3">
        <v>42760</v>
      </c>
      <c r="P146" t="s">
        <v>66</v>
      </c>
    </row>
    <row r="147" spans="1:16">
      <c r="A147">
        <v>2016</v>
      </c>
      <c r="B147" t="s">
        <v>7</v>
      </c>
      <c r="C147" t="s">
        <v>69</v>
      </c>
      <c r="D147" t="s">
        <v>206</v>
      </c>
      <c r="E147" t="s">
        <v>206</v>
      </c>
      <c r="F147" t="s">
        <v>352</v>
      </c>
      <c r="G147" t="s">
        <v>777</v>
      </c>
      <c r="H147" t="s">
        <v>152</v>
      </c>
      <c r="I147" t="s">
        <v>2169</v>
      </c>
      <c r="J147" t="s">
        <v>10</v>
      </c>
      <c r="L147" s="3">
        <v>43111</v>
      </c>
      <c r="M147" s="5" t="s">
        <v>3379</v>
      </c>
      <c r="N147">
        <v>2016</v>
      </c>
      <c r="O147" s="3">
        <v>42760</v>
      </c>
      <c r="P147" t="s">
        <v>66</v>
      </c>
    </row>
    <row r="148" spans="1:16">
      <c r="A148">
        <v>2016</v>
      </c>
      <c r="B148" t="s">
        <v>7</v>
      </c>
      <c r="C148" t="s">
        <v>69</v>
      </c>
      <c r="D148" t="s">
        <v>206</v>
      </c>
      <c r="E148" t="s">
        <v>206</v>
      </c>
      <c r="F148" t="s">
        <v>370</v>
      </c>
      <c r="G148" t="s">
        <v>778</v>
      </c>
      <c r="H148" t="s">
        <v>2228</v>
      </c>
      <c r="I148" t="s">
        <v>2961</v>
      </c>
      <c r="J148" t="s">
        <v>10</v>
      </c>
      <c r="L148" s="3">
        <v>43111</v>
      </c>
      <c r="M148" s="5" t="s">
        <v>3379</v>
      </c>
      <c r="N148">
        <v>2016</v>
      </c>
      <c r="O148" s="3">
        <v>42760</v>
      </c>
      <c r="P148" t="s">
        <v>66</v>
      </c>
    </row>
    <row r="149" spans="1:16">
      <c r="A149">
        <v>2016</v>
      </c>
      <c r="B149" t="s">
        <v>7</v>
      </c>
      <c r="C149" t="s">
        <v>60</v>
      </c>
      <c r="D149" t="s">
        <v>121</v>
      </c>
      <c r="E149" t="s">
        <v>275</v>
      </c>
      <c r="F149" t="s">
        <v>388</v>
      </c>
      <c r="G149" t="s">
        <v>779</v>
      </c>
      <c r="H149" t="s">
        <v>2229</v>
      </c>
      <c r="I149" t="s">
        <v>2723</v>
      </c>
      <c r="J149" t="s">
        <v>12</v>
      </c>
      <c r="L149" s="3">
        <v>43111</v>
      </c>
      <c r="M149" s="5" t="s">
        <v>3379</v>
      </c>
      <c r="N149">
        <v>2016</v>
      </c>
      <c r="O149" s="3">
        <v>42760</v>
      </c>
      <c r="P149" t="s">
        <v>66</v>
      </c>
    </row>
    <row r="150" spans="1:16">
      <c r="A150">
        <v>2016</v>
      </c>
      <c r="B150" t="s">
        <v>7</v>
      </c>
      <c r="C150" t="s">
        <v>60</v>
      </c>
      <c r="D150" t="s">
        <v>203</v>
      </c>
      <c r="E150" t="s">
        <v>274</v>
      </c>
      <c r="F150" t="s">
        <v>410</v>
      </c>
      <c r="G150" t="s">
        <v>779</v>
      </c>
      <c r="H150" t="s">
        <v>172</v>
      </c>
      <c r="I150" t="s">
        <v>2247</v>
      </c>
      <c r="J150" t="s">
        <v>12</v>
      </c>
      <c r="L150" s="3">
        <v>43111</v>
      </c>
      <c r="M150" s="5" t="s">
        <v>3379</v>
      </c>
      <c r="N150">
        <v>2016</v>
      </c>
      <c r="O150" s="3">
        <v>42760</v>
      </c>
      <c r="P150" t="s">
        <v>66</v>
      </c>
    </row>
    <row r="151" spans="1:16">
      <c r="A151">
        <v>2016</v>
      </c>
      <c r="B151" t="s">
        <v>7</v>
      </c>
      <c r="C151" t="s">
        <v>72</v>
      </c>
      <c r="D151" t="s">
        <v>73</v>
      </c>
      <c r="E151" t="s">
        <v>73</v>
      </c>
      <c r="F151" t="s">
        <v>286</v>
      </c>
      <c r="G151" t="s">
        <v>780</v>
      </c>
      <c r="H151" t="s">
        <v>90</v>
      </c>
      <c r="I151" t="s">
        <v>2169</v>
      </c>
      <c r="J151" t="s">
        <v>12</v>
      </c>
      <c r="L151" s="3">
        <v>43111</v>
      </c>
      <c r="M151" s="5" t="s">
        <v>3379</v>
      </c>
      <c r="N151">
        <v>2016</v>
      </c>
      <c r="O151" s="3">
        <v>42760</v>
      </c>
      <c r="P151" t="s">
        <v>66</v>
      </c>
    </row>
    <row r="152" spans="1:16">
      <c r="A152">
        <v>2016</v>
      </c>
      <c r="B152" t="s">
        <v>7</v>
      </c>
      <c r="C152" t="s">
        <v>69</v>
      </c>
      <c r="D152" t="s">
        <v>206</v>
      </c>
      <c r="E152" t="s">
        <v>206</v>
      </c>
      <c r="F152" t="s">
        <v>352</v>
      </c>
      <c r="G152" t="s">
        <v>781</v>
      </c>
      <c r="H152" t="s">
        <v>2230</v>
      </c>
      <c r="I152" t="s">
        <v>2211</v>
      </c>
      <c r="J152" t="s">
        <v>12</v>
      </c>
      <c r="L152" s="3">
        <v>43111</v>
      </c>
      <c r="M152" s="5" t="s">
        <v>3379</v>
      </c>
      <c r="N152">
        <v>2016</v>
      </c>
      <c r="O152" s="3">
        <v>42760</v>
      </c>
      <c r="P152" t="s">
        <v>66</v>
      </c>
    </row>
    <row r="153" spans="1:16">
      <c r="A153">
        <v>2016</v>
      </c>
      <c r="B153" t="s">
        <v>7</v>
      </c>
      <c r="C153" t="s">
        <v>69</v>
      </c>
      <c r="D153" t="s">
        <v>206</v>
      </c>
      <c r="E153" t="s">
        <v>206</v>
      </c>
      <c r="F153" t="s">
        <v>352</v>
      </c>
      <c r="G153" t="s">
        <v>782</v>
      </c>
      <c r="H153" t="s">
        <v>176</v>
      </c>
      <c r="I153" t="s">
        <v>2180</v>
      </c>
      <c r="J153" t="s">
        <v>12</v>
      </c>
      <c r="L153" s="3">
        <v>43111</v>
      </c>
      <c r="M153" s="5" t="s">
        <v>3379</v>
      </c>
      <c r="N153">
        <v>2016</v>
      </c>
      <c r="O153" s="3">
        <v>42760</v>
      </c>
      <c r="P153" t="s">
        <v>66</v>
      </c>
    </row>
    <row r="154" spans="1:16">
      <c r="A154">
        <v>2016</v>
      </c>
      <c r="B154" t="s">
        <v>0</v>
      </c>
      <c r="C154" t="s">
        <v>67</v>
      </c>
      <c r="D154" t="s">
        <v>204</v>
      </c>
      <c r="E154" t="s">
        <v>270</v>
      </c>
      <c r="F154" t="s">
        <v>411</v>
      </c>
      <c r="G154" t="s">
        <v>783</v>
      </c>
      <c r="H154" t="s">
        <v>116</v>
      </c>
      <c r="I154" t="s">
        <v>2152</v>
      </c>
      <c r="J154" t="s">
        <v>12</v>
      </c>
      <c r="L154" s="3">
        <v>43111</v>
      </c>
      <c r="M154" s="5" t="s">
        <v>3379</v>
      </c>
      <c r="N154">
        <v>2016</v>
      </c>
      <c r="O154" s="3">
        <v>42760</v>
      </c>
      <c r="P154" t="s">
        <v>66</v>
      </c>
    </row>
    <row r="155" spans="1:16">
      <c r="A155">
        <v>2016</v>
      </c>
      <c r="B155" t="s">
        <v>7</v>
      </c>
      <c r="C155" t="s">
        <v>60</v>
      </c>
      <c r="D155" t="s">
        <v>203</v>
      </c>
      <c r="E155" t="s">
        <v>203</v>
      </c>
      <c r="F155" t="s">
        <v>412</v>
      </c>
      <c r="G155" t="s">
        <v>784</v>
      </c>
      <c r="H155" t="s">
        <v>2231</v>
      </c>
      <c r="I155" t="s">
        <v>2751</v>
      </c>
      <c r="J155" t="s">
        <v>10</v>
      </c>
      <c r="L155" s="3">
        <v>43111</v>
      </c>
      <c r="M155" s="5" t="s">
        <v>3379</v>
      </c>
      <c r="N155">
        <v>2016</v>
      </c>
      <c r="O155" s="3">
        <v>42760</v>
      </c>
      <c r="P155" t="s">
        <v>66</v>
      </c>
    </row>
    <row r="156" spans="1:16">
      <c r="A156">
        <v>2016</v>
      </c>
      <c r="B156" t="s">
        <v>7</v>
      </c>
      <c r="C156" t="s">
        <v>69</v>
      </c>
      <c r="D156" t="s">
        <v>206</v>
      </c>
      <c r="E156" t="s">
        <v>206</v>
      </c>
      <c r="F156" t="s">
        <v>352</v>
      </c>
      <c r="G156" t="s">
        <v>785</v>
      </c>
      <c r="H156" t="s">
        <v>130</v>
      </c>
      <c r="I156" t="s">
        <v>2324</v>
      </c>
      <c r="J156" t="s">
        <v>10</v>
      </c>
      <c r="L156" s="3">
        <v>43111</v>
      </c>
      <c r="M156" s="5" t="s">
        <v>3379</v>
      </c>
      <c r="N156">
        <v>2016</v>
      </c>
      <c r="O156" s="3">
        <v>42760</v>
      </c>
      <c r="P156" t="s">
        <v>66</v>
      </c>
    </row>
    <row r="157" spans="1:16">
      <c r="A157">
        <v>2016</v>
      </c>
      <c r="B157" t="s">
        <v>7</v>
      </c>
      <c r="C157" t="s">
        <v>69</v>
      </c>
      <c r="D157" t="s">
        <v>206</v>
      </c>
      <c r="E157" t="s">
        <v>206</v>
      </c>
      <c r="F157" t="s">
        <v>354</v>
      </c>
      <c r="G157" t="s">
        <v>786</v>
      </c>
      <c r="H157" t="s">
        <v>2232</v>
      </c>
      <c r="I157" t="s">
        <v>2962</v>
      </c>
      <c r="J157" t="s">
        <v>10</v>
      </c>
      <c r="L157" s="3">
        <v>43111</v>
      </c>
      <c r="M157" s="5" t="s">
        <v>3379</v>
      </c>
      <c r="N157">
        <v>2016</v>
      </c>
      <c r="O157" s="3">
        <v>42760</v>
      </c>
      <c r="P157" t="s">
        <v>66</v>
      </c>
    </row>
    <row r="158" spans="1:16">
      <c r="A158">
        <v>2016</v>
      </c>
      <c r="B158" t="s">
        <v>7</v>
      </c>
      <c r="C158" t="s">
        <v>69</v>
      </c>
      <c r="D158" t="s">
        <v>206</v>
      </c>
      <c r="E158" t="s">
        <v>206</v>
      </c>
      <c r="F158" t="s">
        <v>376</v>
      </c>
      <c r="G158" t="s">
        <v>786</v>
      </c>
      <c r="H158" t="s">
        <v>2147</v>
      </c>
      <c r="I158" t="s">
        <v>176</v>
      </c>
      <c r="J158" t="s">
        <v>10</v>
      </c>
      <c r="L158" s="3">
        <v>43111</v>
      </c>
      <c r="M158" s="5" t="s">
        <v>3379</v>
      </c>
      <c r="N158">
        <v>2016</v>
      </c>
      <c r="O158" s="3">
        <v>42760</v>
      </c>
      <c r="P158" t="s">
        <v>66</v>
      </c>
    </row>
    <row r="159" spans="1:16">
      <c r="A159">
        <v>2016</v>
      </c>
      <c r="B159" t="s">
        <v>7</v>
      </c>
      <c r="C159" t="s">
        <v>67</v>
      </c>
      <c r="D159" t="s">
        <v>204</v>
      </c>
      <c r="E159" t="s">
        <v>204</v>
      </c>
      <c r="F159" t="s">
        <v>356</v>
      </c>
      <c r="G159" t="s">
        <v>787</v>
      </c>
      <c r="H159" t="s">
        <v>2233</v>
      </c>
      <c r="I159" t="s">
        <v>2963</v>
      </c>
      <c r="J159" t="s">
        <v>10</v>
      </c>
      <c r="L159" s="3">
        <v>43111</v>
      </c>
      <c r="M159" s="5" t="s">
        <v>3379</v>
      </c>
      <c r="N159">
        <v>2016</v>
      </c>
      <c r="O159" s="3">
        <v>42760</v>
      </c>
      <c r="P159" t="s">
        <v>66</v>
      </c>
    </row>
    <row r="160" spans="1:16">
      <c r="A160">
        <v>2016</v>
      </c>
      <c r="B160" t="s">
        <v>7</v>
      </c>
      <c r="C160" t="s">
        <v>69</v>
      </c>
      <c r="D160" t="s">
        <v>206</v>
      </c>
      <c r="E160" t="s">
        <v>206</v>
      </c>
      <c r="F160" t="s">
        <v>354</v>
      </c>
      <c r="G160" t="s">
        <v>788</v>
      </c>
      <c r="H160" t="s">
        <v>2234</v>
      </c>
      <c r="I160" t="s">
        <v>2964</v>
      </c>
      <c r="J160" t="s">
        <v>10</v>
      </c>
      <c r="L160" s="3">
        <v>43111</v>
      </c>
      <c r="M160" s="5" t="s">
        <v>3379</v>
      </c>
      <c r="N160">
        <v>2016</v>
      </c>
      <c r="O160" s="3">
        <v>42760</v>
      </c>
      <c r="P160" t="s">
        <v>66</v>
      </c>
    </row>
    <row r="161" spans="1:16">
      <c r="A161">
        <v>2016</v>
      </c>
      <c r="B161" t="s">
        <v>0</v>
      </c>
      <c r="C161" t="s">
        <v>67</v>
      </c>
      <c r="D161" t="s">
        <v>204</v>
      </c>
      <c r="E161" t="s">
        <v>272</v>
      </c>
      <c r="F161" t="s">
        <v>413</v>
      </c>
      <c r="G161" t="s">
        <v>789</v>
      </c>
      <c r="H161" t="s">
        <v>2169</v>
      </c>
      <c r="I161" t="s">
        <v>182</v>
      </c>
      <c r="J161" t="s">
        <v>12</v>
      </c>
      <c r="L161" s="3">
        <v>43111</v>
      </c>
      <c r="M161" s="5" t="s">
        <v>3379</v>
      </c>
      <c r="N161">
        <v>2016</v>
      </c>
      <c r="O161" s="3">
        <v>42760</v>
      </c>
      <c r="P161" t="s">
        <v>66</v>
      </c>
    </row>
    <row r="162" spans="1:16">
      <c r="A162">
        <v>2016</v>
      </c>
      <c r="B162" t="s">
        <v>7</v>
      </c>
      <c r="C162" t="s">
        <v>69</v>
      </c>
      <c r="D162" t="s">
        <v>206</v>
      </c>
      <c r="E162" t="s">
        <v>206</v>
      </c>
      <c r="F162" t="s">
        <v>371</v>
      </c>
      <c r="G162" t="s">
        <v>789</v>
      </c>
      <c r="H162" t="s">
        <v>2163</v>
      </c>
      <c r="I162" t="s">
        <v>2346</v>
      </c>
      <c r="J162" t="s">
        <v>10</v>
      </c>
      <c r="L162" s="3">
        <v>43111</v>
      </c>
      <c r="M162" s="5" t="s">
        <v>3379</v>
      </c>
      <c r="N162">
        <v>2016</v>
      </c>
      <c r="O162" s="3">
        <v>42760</v>
      </c>
      <c r="P162" t="s">
        <v>66</v>
      </c>
    </row>
    <row r="163" spans="1:16">
      <c r="A163">
        <v>2016</v>
      </c>
      <c r="B163" t="s">
        <v>7</v>
      </c>
      <c r="C163" t="s">
        <v>69</v>
      </c>
      <c r="D163" t="s">
        <v>206</v>
      </c>
      <c r="E163" t="s">
        <v>206</v>
      </c>
      <c r="F163" t="s">
        <v>371</v>
      </c>
      <c r="G163" t="s">
        <v>790</v>
      </c>
      <c r="H163" t="s">
        <v>120</v>
      </c>
      <c r="I163" t="s">
        <v>2161</v>
      </c>
      <c r="J163" t="s">
        <v>10</v>
      </c>
      <c r="L163" s="3">
        <v>43111</v>
      </c>
      <c r="M163" s="5" t="s">
        <v>3379</v>
      </c>
      <c r="N163">
        <v>2016</v>
      </c>
      <c r="O163" s="3">
        <v>42760</v>
      </c>
      <c r="P163" t="s">
        <v>66</v>
      </c>
    </row>
    <row r="164" spans="1:16">
      <c r="A164">
        <v>2016</v>
      </c>
      <c r="B164" t="s">
        <v>7</v>
      </c>
      <c r="C164" t="s">
        <v>69</v>
      </c>
      <c r="D164" t="s">
        <v>206</v>
      </c>
      <c r="E164" t="s">
        <v>206</v>
      </c>
      <c r="F164" t="s">
        <v>352</v>
      </c>
      <c r="G164" t="s">
        <v>791</v>
      </c>
      <c r="H164" t="s">
        <v>175</v>
      </c>
      <c r="I164" t="s">
        <v>2541</v>
      </c>
      <c r="J164" t="s">
        <v>10</v>
      </c>
      <c r="L164" s="3">
        <v>43111</v>
      </c>
      <c r="M164" s="5" t="s">
        <v>3379</v>
      </c>
      <c r="N164">
        <v>2016</v>
      </c>
      <c r="O164" s="3">
        <v>42760</v>
      </c>
      <c r="P164" t="s">
        <v>66</v>
      </c>
    </row>
    <row r="165" spans="1:16">
      <c r="A165">
        <v>2016</v>
      </c>
      <c r="B165" t="s">
        <v>7</v>
      </c>
      <c r="C165" t="s">
        <v>60</v>
      </c>
      <c r="D165" t="s">
        <v>121</v>
      </c>
      <c r="E165" t="s">
        <v>121</v>
      </c>
      <c r="F165" t="s">
        <v>356</v>
      </c>
      <c r="G165" t="s">
        <v>792</v>
      </c>
      <c r="H165" t="s">
        <v>2235</v>
      </c>
      <c r="I165" t="s">
        <v>182</v>
      </c>
      <c r="J165" t="s">
        <v>12</v>
      </c>
      <c r="K165" s="4" t="s">
        <v>82</v>
      </c>
      <c r="L165" s="3">
        <v>43111</v>
      </c>
      <c r="M165" s="5" t="s">
        <v>3379</v>
      </c>
      <c r="N165">
        <v>2016</v>
      </c>
      <c r="O165" s="3">
        <v>42760</v>
      </c>
    </row>
    <row r="166" spans="1:16">
      <c r="A166">
        <v>2016</v>
      </c>
      <c r="B166" t="s">
        <v>7</v>
      </c>
      <c r="C166" t="s">
        <v>60</v>
      </c>
      <c r="D166" t="s">
        <v>203</v>
      </c>
      <c r="E166" t="s">
        <v>203</v>
      </c>
      <c r="F166" t="s">
        <v>414</v>
      </c>
      <c r="G166" t="s">
        <v>793</v>
      </c>
      <c r="H166" t="s">
        <v>2236</v>
      </c>
      <c r="I166" t="s">
        <v>2965</v>
      </c>
      <c r="J166" t="s">
        <v>10</v>
      </c>
      <c r="L166" s="3">
        <v>43111</v>
      </c>
      <c r="M166" s="5" t="s">
        <v>3379</v>
      </c>
      <c r="N166">
        <v>2016</v>
      </c>
      <c r="O166" s="3">
        <v>42760</v>
      </c>
      <c r="P166" t="s">
        <v>66</v>
      </c>
    </row>
    <row r="167" spans="1:16">
      <c r="A167">
        <v>2016</v>
      </c>
      <c r="B167" t="s">
        <v>7</v>
      </c>
      <c r="C167" t="s">
        <v>69</v>
      </c>
      <c r="D167" t="s">
        <v>205</v>
      </c>
      <c r="E167" t="s">
        <v>205</v>
      </c>
      <c r="F167" t="s">
        <v>376</v>
      </c>
      <c r="G167" t="s">
        <v>794</v>
      </c>
      <c r="H167" t="s">
        <v>2237</v>
      </c>
      <c r="I167" t="s">
        <v>2146</v>
      </c>
      <c r="J167" t="s">
        <v>10</v>
      </c>
      <c r="L167" s="3">
        <v>43111</v>
      </c>
      <c r="M167" s="5" t="s">
        <v>3379</v>
      </c>
      <c r="N167">
        <v>2016</v>
      </c>
      <c r="O167" s="3">
        <v>42760</v>
      </c>
      <c r="P167" t="s">
        <v>66</v>
      </c>
    </row>
    <row r="168" spans="1:16">
      <c r="A168">
        <v>2016</v>
      </c>
      <c r="B168" t="s">
        <v>0</v>
      </c>
      <c r="C168" t="s">
        <v>67</v>
      </c>
      <c r="D168" t="s">
        <v>204</v>
      </c>
      <c r="E168" t="s">
        <v>272</v>
      </c>
      <c r="F168" t="s">
        <v>415</v>
      </c>
      <c r="G168" t="s">
        <v>795</v>
      </c>
      <c r="H168" t="s">
        <v>2146</v>
      </c>
      <c r="I168" t="s">
        <v>2169</v>
      </c>
      <c r="J168" t="s">
        <v>12</v>
      </c>
      <c r="L168" s="3">
        <v>43111</v>
      </c>
      <c r="M168" s="5" t="s">
        <v>3379</v>
      </c>
      <c r="N168">
        <v>2016</v>
      </c>
      <c r="O168" s="3">
        <v>42760</v>
      </c>
      <c r="P168" t="s">
        <v>66</v>
      </c>
    </row>
    <row r="169" spans="1:16">
      <c r="A169">
        <v>2016</v>
      </c>
      <c r="B169" t="s">
        <v>7</v>
      </c>
      <c r="C169" t="s">
        <v>70</v>
      </c>
      <c r="D169" t="s">
        <v>223</v>
      </c>
      <c r="E169" t="s">
        <v>223</v>
      </c>
      <c r="F169" t="s">
        <v>416</v>
      </c>
      <c r="G169" t="s">
        <v>795</v>
      </c>
      <c r="H169" t="s">
        <v>189</v>
      </c>
      <c r="I169" t="s">
        <v>2211</v>
      </c>
      <c r="J169" t="s">
        <v>10</v>
      </c>
      <c r="L169" s="3">
        <v>43111</v>
      </c>
      <c r="M169" s="5" t="s">
        <v>3379</v>
      </c>
      <c r="N169">
        <v>2016</v>
      </c>
      <c r="O169" s="3">
        <v>42760</v>
      </c>
      <c r="P169" t="s">
        <v>66</v>
      </c>
    </row>
    <row r="170" spans="1:16">
      <c r="A170">
        <v>2016</v>
      </c>
      <c r="B170" t="s">
        <v>7</v>
      </c>
      <c r="C170" t="s">
        <v>67</v>
      </c>
      <c r="D170" t="s">
        <v>81</v>
      </c>
      <c r="E170" t="s">
        <v>281</v>
      </c>
      <c r="F170" t="s">
        <v>310</v>
      </c>
      <c r="G170" t="s">
        <v>796</v>
      </c>
      <c r="H170" t="s">
        <v>2187</v>
      </c>
      <c r="I170" t="s">
        <v>137</v>
      </c>
      <c r="J170" t="s">
        <v>12</v>
      </c>
      <c r="L170" s="3">
        <v>43111</v>
      </c>
      <c r="M170" s="5" t="s">
        <v>3379</v>
      </c>
      <c r="N170">
        <v>2016</v>
      </c>
      <c r="O170" s="3">
        <v>42760</v>
      </c>
      <c r="P170" t="s">
        <v>66</v>
      </c>
    </row>
    <row r="171" spans="1:16">
      <c r="A171">
        <v>2016</v>
      </c>
      <c r="B171" t="s">
        <v>7</v>
      </c>
      <c r="C171" t="s">
        <v>69</v>
      </c>
      <c r="D171" t="s">
        <v>206</v>
      </c>
      <c r="E171" t="s">
        <v>206</v>
      </c>
      <c r="F171" t="s">
        <v>352</v>
      </c>
      <c r="G171" t="s">
        <v>797</v>
      </c>
      <c r="H171" t="s">
        <v>2238</v>
      </c>
      <c r="I171" t="s">
        <v>2615</v>
      </c>
      <c r="J171" t="s">
        <v>12</v>
      </c>
      <c r="L171" s="3">
        <v>43111</v>
      </c>
      <c r="M171" s="5" t="s">
        <v>3379</v>
      </c>
      <c r="N171">
        <v>2016</v>
      </c>
      <c r="O171" s="3">
        <v>42760</v>
      </c>
      <c r="P171" t="s">
        <v>66</v>
      </c>
    </row>
    <row r="172" spans="1:16">
      <c r="A172">
        <v>2016</v>
      </c>
      <c r="B172" t="s">
        <v>7</v>
      </c>
      <c r="C172" t="s">
        <v>60</v>
      </c>
      <c r="D172" t="s">
        <v>224</v>
      </c>
      <c r="E172" t="s">
        <v>224</v>
      </c>
      <c r="F172" t="s">
        <v>417</v>
      </c>
      <c r="G172" t="s">
        <v>798</v>
      </c>
      <c r="H172" t="s">
        <v>2239</v>
      </c>
      <c r="I172" t="s">
        <v>2966</v>
      </c>
      <c r="J172" t="s">
        <v>10</v>
      </c>
      <c r="L172" s="3">
        <v>43111</v>
      </c>
      <c r="M172" s="5" t="s">
        <v>3379</v>
      </c>
      <c r="N172">
        <v>2016</v>
      </c>
      <c r="O172" s="3">
        <v>42760</v>
      </c>
      <c r="P172" t="s">
        <v>66</v>
      </c>
    </row>
    <row r="173" spans="1:16">
      <c r="A173">
        <v>2016</v>
      </c>
      <c r="B173" t="s">
        <v>7</v>
      </c>
      <c r="C173" t="s">
        <v>71</v>
      </c>
      <c r="D173" t="s">
        <v>207</v>
      </c>
      <c r="E173" t="s">
        <v>267</v>
      </c>
      <c r="F173" t="s">
        <v>357</v>
      </c>
      <c r="G173" t="s">
        <v>799</v>
      </c>
      <c r="H173" t="s">
        <v>2240</v>
      </c>
      <c r="I173" t="s">
        <v>90</v>
      </c>
      <c r="J173" t="s">
        <v>12</v>
      </c>
      <c r="L173" s="3">
        <v>43111</v>
      </c>
      <c r="M173" s="5" t="s">
        <v>3379</v>
      </c>
      <c r="N173">
        <v>2016</v>
      </c>
      <c r="O173" s="3">
        <v>42760</v>
      </c>
      <c r="P173" t="s">
        <v>66</v>
      </c>
    </row>
    <row r="174" spans="1:16">
      <c r="A174">
        <v>2016</v>
      </c>
      <c r="B174" t="s">
        <v>0</v>
      </c>
      <c r="C174" t="s">
        <v>67</v>
      </c>
      <c r="D174" t="s">
        <v>204</v>
      </c>
      <c r="E174" t="s">
        <v>270</v>
      </c>
      <c r="F174" t="s">
        <v>418</v>
      </c>
      <c r="G174" t="s">
        <v>799</v>
      </c>
      <c r="H174" t="s">
        <v>2241</v>
      </c>
      <c r="I174" t="s">
        <v>2967</v>
      </c>
      <c r="J174" t="s">
        <v>12</v>
      </c>
      <c r="L174" s="3">
        <v>43111</v>
      </c>
      <c r="M174" s="5" t="s">
        <v>3379</v>
      </c>
      <c r="N174">
        <v>2016</v>
      </c>
      <c r="O174" s="3">
        <v>42760</v>
      </c>
      <c r="P174" t="s">
        <v>66</v>
      </c>
    </row>
    <row r="175" spans="1:16">
      <c r="A175">
        <v>2016</v>
      </c>
      <c r="B175" t="s">
        <v>7</v>
      </c>
      <c r="C175" t="s">
        <v>69</v>
      </c>
      <c r="D175" t="s">
        <v>206</v>
      </c>
      <c r="E175" t="s">
        <v>206</v>
      </c>
      <c r="F175" t="s">
        <v>352</v>
      </c>
      <c r="G175" t="s">
        <v>799</v>
      </c>
      <c r="H175" t="s">
        <v>2156</v>
      </c>
      <c r="I175" t="s">
        <v>2827</v>
      </c>
      <c r="J175" t="s">
        <v>10</v>
      </c>
      <c r="L175" s="3">
        <v>43111</v>
      </c>
      <c r="M175" s="5" t="s">
        <v>3379</v>
      </c>
      <c r="N175">
        <v>2016</v>
      </c>
      <c r="O175" s="3">
        <v>42760</v>
      </c>
      <c r="P175" t="s">
        <v>66</v>
      </c>
    </row>
    <row r="176" spans="1:16">
      <c r="A176">
        <v>2016</v>
      </c>
      <c r="B176" t="s">
        <v>7</v>
      </c>
      <c r="C176" t="s">
        <v>70</v>
      </c>
      <c r="D176" t="s">
        <v>201</v>
      </c>
      <c r="E176" t="s">
        <v>201</v>
      </c>
      <c r="F176" t="s">
        <v>419</v>
      </c>
      <c r="G176" t="s">
        <v>800</v>
      </c>
      <c r="H176" t="s">
        <v>2146</v>
      </c>
      <c r="I176" t="s">
        <v>2619</v>
      </c>
      <c r="J176" t="s">
        <v>12</v>
      </c>
      <c r="L176" s="3">
        <v>43111</v>
      </c>
      <c r="M176" s="5" t="s">
        <v>3379</v>
      </c>
      <c r="N176">
        <v>2016</v>
      </c>
      <c r="O176" s="3">
        <v>42760</v>
      </c>
      <c r="P176" t="s">
        <v>66</v>
      </c>
    </row>
    <row r="177" spans="1:16">
      <c r="A177">
        <v>2016</v>
      </c>
      <c r="B177" t="s">
        <v>7</v>
      </c>
      <c r="C177" t="s">
        <v>69</v>
      </c>
      <c r="D177" t="s">
        <v>206</v>
      </c>
      <c r="E177" t="s">
        <v>206</v>
      </c>
      <c r="F177" t="s">
        <v>352</v>
      </c>
      <c r="G177" t="s">
        <v>801</v>
      </c>
      <c r="H177" t="s">
        <v>2163</v>
      </c>
      <c r="I177" t="s">
        <v>2548</v>
      </c>
      <c r="J177" t="s">
        <v>12</v>
      </c>
      <c r="L177" s="3">
        <v>43111</v>
      </c>
      <c r="M177" s="5" t="s">
        <v>3379</v>
      </c>
      <c r="N177">
        <v>2016</v>
      </c>
      <c r="O177" s="3">
        <v>42760</v>
      </c>
      <c r="P177" t="s">
        <v>66</v>
      </c>
    </row>
    <row r="178" spans="1:16">
      <c r="A178">
        <v>2016</v>
      </c>
      <c r="B178" t="s">
        <v>7</v>
      </c>
      <c r="C178" t="s">
        <v>60</v>
      </c>
      <c r="D178" t="s">
        <v>121</v>
      </c>
      <c r="E178" t="s">
        <v>121</v>
      </c>
      <c r="F178" t="s">
        <v>356</v>
      </c>
      <c r="G178" t="s">
        <v>802</v>
      </c>
      <c r="H178" t="s">
        <v>79</v>
      </c>
      <c r="I178" t="s">
        <v>2161</v>
      </c>
      <c r="J178" t="s">
        <v>12</v>
      </c>
      <c r="L178" s="3">
        <v>43111</v>
      </c>
      <c r="M178" s="5" t="s">
        <v>3379</v>
      </c>
      <c r="N178">
        <v>2016</v>
      </c>
      <c r="O178" s="3">
        <v>42760</v>
      </c>
      <c r="P178" t="s">
        <v>66</v>
      </c>
    </row>
    <row r="179" spans="1:16">
      <c r="A179">
        <v>2016</v>
      </c>
      <c r="B179" t="s">
        <v>7</v>
      </c>
      <c r="C179" t="s">
        <v>70</v>
      </c>
      <c r="D179" t="s">
        <v>201</v>
      </c>
      <c r="E179" t="s">
        <v>201</v>
      </c>
      <c r="F179" t="s">
        <v>420</v>
      </c>
      <c r="G179" t="s">
        <v>803</v>
      </c>
      <c r="H179" t="s">
        <v>2242</v>
      </c>
      <c r="I179" t="s">
        <v>2156</v>
      </c>
      <c r="J179" t="s">
        <v>12</v>
      </c>
      <c r="L179" s="3">
        <v>43111</v>
      </c>
      <c r="M179" s="5" t="s">
        <v>3379</v>
      </c>
      <c r="N179">
        <v>2016</v>
      </c>
      <c r="O179" s="3">
        <v>42760</v>
      </c>
      <c r="P179" t="s">
        <v>66</v>
      </c>
    </row>
    <row r="180" spans="1:16">
      <c r="A180">
        <v>2016</v>
      </c>
      <c r="B180" t="s">
        <v>0</v>
      </c>
      <c r="C180" t="s">
        <v>70</v>
      </c>
      <c r="D180" t="s">
        <v>201</v>
      </c>
      <c r="E180" t="s">
        <v>270</v>
      </c>
      <c r="F180" t="s">
        <v>421</v>
      </c>
      <c r="G180" t="s">
        <v>803</v>
      </c>
      <c r="H180" t="s">
        <v>2243</v>
      </c>
      <c r="I180" t="s">
        <v>2968</v>
      </c>
      <c r="J180" t="s">
        <v>10</v>
      </c>
      <c r="L180" s="3">
        <v>43111</v>
      </c>
      <c r="M180" s="5" t="s">
        <v>3379</v>
      </c>
      <c r="N180">
        <v>2016</v>
      </c>
      <c r="O180" s="3">
        <v>42760</v>
      </c>
      <c r="P180" t="s">
        <v>66</v>
      </c>
    </row>
    <row r="181" spans="1:16">
      <c r="A181">
        <v>2016</v>
      </c>
      <c r="B181" t="s">
        <v>7</v>
      </c>
      <c r="C181" t="s">
        <v>60</v>
      </c>
      <c r="D181" t="s">
        <v>203</v>
      </c>
      <c r="E181" t="s">
        <v>203</v>
      </c>
      <c r="F181" t="s">
        <v>422</v>
      </c>
      <c r="G181" t="s">
        <v>804</v>
      </c>
      <c r="H181" t="s">
        <v>124</v>
      </c>
      <c r="I181" t="s">
        <v>79</v>
      </c>
      <c r="J181" t="s">
        <v>10</v>
      </c>
      <c r="K181" s="4" t="s">
        <v>83</v>
      </c>
      <c r="L181" s="3">
        <v>43111</v>
      </c>
      <c r="M181" s="5" t="s">
        <v>3379</v>
      </c>
      <c r="N181">
        <v>2016</v>
      </c>
      <c r="O181" s="3">
        <v>42760</v>
      </c>
    </row>
    <row r="182" spans="1:16">
      <c r="A182">
        <v>2016</v>
      </c>
      <c r="B182" t="s">
        <v>7</v>
      </c>
      <c r="C182" t="s">
        <v>67</v>
      </c>
      <c r="D182" t="s">
        <v>204</v>
      </c>
      <c r="E182" t="s">
        <v>204</v>
      </c>
      <c r="F182" t="s">
        <v>357</v>
      </c>
      <c r="G182" t="s">
        <v>805</v>
      </c>
      <c r="H182" t="s">
        <v>172</v>
      </c>
      <c r="I182" t="s">
        <v>2969</v>
      </c>
      <c r="J182" t="s">
        <v>12</v>
      </c>
      <c r="L182" s="3">
        <v>43111</v>
      </c>
      <c r="M182" s="5" t="s">
        <v>3379</v>
      </c>
      <c r="N182">
        <v>2016</v>
      </c>
      <c r="O182" s="3">
        <v>42760</v>
      </c>
      <c r="P182" t="s">
        <v>66</v>
      </c>
    </row>
    <row r="183" spans="1:16">
      <c r="A183">
        <v>2016</v>
      </c>
      <c r="B183" t="s">
        <v>7</v>
      </c>
      <c r="C183" t="s">
        <v>60</v>
      </c>
      <c r="D183" t="s">
        <v>225</v>
      </c>
      <c r="E183" t="s">
        <v>282</v>
      </c>
      <c r="F183" t="s">
        <v>423</v>
      </c>
      <c r="G183" t="s">
        <v>806</v>
      </c>
      <c r="H183" t="s">
        <v>2213</v>
      </c>
      <c r="I183" t="s">
        <v>2373</v>
      </c>
      <c r="J183" t="s">
        <v>10</v>
      </c>
      <c r="L183" s="3">
        <v>43111</v>
      </c>
      <c r="M183" s="5" t="s">
        <v>3379</v>
      </c>
      <c r="N183">
        <v>2016</v>
      </c>
      <c r="O183" s="3">
        <v>42760</v>
      </c>
      <c r="P183" t="s">
        <v>66</v>
      </c>
    </row>
    <row r="184" spans="1:16">
      <c r="A184">
        <v>2016</v>
      </c>
      <c r="B184" t="s">
        <v>0</v>
      </c>
      <c r="C184" t="s">
        <v>67</v>
      </c>
      <c r="D184" t="s">
        <v>204</v>
      </c>
      <c r="E184" t="s">
        <v>270</v>
      </c>
      <c r="F184" t="s">
        <v>424</v>
      </c>
      <c r="G184" t="s">
        <v>807</v>
      </c>
      <c r="H184" t="s">
        <v>172</v>
      </c>
      <c r="I184" t="s">
        <v>2373</v>
      </c>
      <c r="J184" t="s">
        <v>12</v>
      </c>
      <c r="L184" s="3">
        <v>43111</v>
      </c>
      <c r="M184" s="5" t="s">
        <v>3379</v>
      </c>
      <c r="N184">
        <v>2016</v>
      </c>
      <c r="O184" s="3">
        <v>42760</v>
      </c>
      <c r="P184" t="s">
        <v>66</v>
      </c>
    </row>
    <row r="185" spans="1:16">
      <c r="A185">
        <v>2016</v>
      </c>
      <c r="B185" t="s">
        <v>7</v>
      </c>
      <c r="C185" t="s">
        <v>67</v>
      </c>
      <c r="D185" t="s">
        <v>204</v>
      </c>
      <c r="E185" t="s">
        <v>204</v>
      </c>
      <c r="F185" t="s">
        <v>425</v>
      </c>
      <c r="G185" t="s">
        <v>808</v>
      </c>
      <c r="H185" t="s">
        <v>2244</v>
      </c>
      <c r="I185" t="s">
        <v>2542</v>
      </c>
      <c r="J185" t="s">
        <v>12</v>
      </c>
      <c r="L185" s="3">
        <v>43111</v>
      </c>
      <c r="M185" s="5" t="s">
        <v>3379</v>
      </c>
      <c r="N185">
        <v>2016</v>
      </c>
      <c r="O185" s="3">
        <v>42760</v>
      </c>
      <c r="P185" t="s">
        <v>66</v>
      </c>
    </row>
    <row r="186" spans="1:16">
      <c r="A186">
        <v>2016</v>
      </c>
      <c r="B186" t="s">
        <v>7</v>
      </c>
      <c r="C186" t="s">
        <v>67</v>
      </c>
      <c r="D186" t="s">
        <v>204</v>
      </c>
      <c r="E186" t="s">
        <v>204</v>
      </c>
      <c r="F186" t="s">
        <v>375</v>
      </c>
      <c r="G186" t="s">
        <v>809</v>
      </c>
      <c r="H186" t="s">
        <v>2245</v>
      </c>
      <c r="I186" t="s">
        <v>2437</v>
      </c>
      <c r="J186" t="s">
        <v>12</v>
      </c>
      <c r="L186" s="3">
        <v>43111</v>
      </c>
      <c r="M186" s="5" t="s">
        <v>3379</v>
      </c>
      <c r="N186">
        <v>2016</v>
      </c>
      <c r="O186" s="3">
        <v>42760</v>
      </c>
      <c r="P186" t="s">
        <v>66</v>
      </c>
    </row>
    <row r="187" spans="1:16">
      <c r="A187">
        <v>2016</v>
      </c>
      <c r="B187" t="s">
        <v>7</v>
      </c>
      <c r="C187" t="s">
        <v>72</v>
      </c>
      <c r="D187" t="s">
        <v>73</v>
      </c>
      <c r="E187" t="s">
        <v>73</v>
      </c>
      <c r="F187" t="s">
        <v>426</v>
      </c>
      <c r="G187" t="s">
        <v>809</v>
      </c>
      <c r="H187" t="s">
        <v>2246</v>
      </c>
      <c r="I187" t="s">
        <v>176</v>
      </c>
      <c r="J187" t="s">
        <v>12</v>
      </c>
      <c r="L187" s="3">
        <v>43111</v>
      </c>
      <c r="M187" s="5" t="s">
        <v>3379</v>
      </c>
      <c r="N187">
        <v>2016</v>
      </c>
      <c r="O187" s="3">
        <v>42760</v>
      </c>
      <c r="P187" t="s">
        <v>66</v>
      </c>
    </row>
    <row r="188" spans="1:16">
      <c r="A188">
        <v>2016</v>
      </c>
      <c r="B188" t="s">
        <v>7</v>
      </c>
      <c r="C188" t="s">
        <v>69</v>
      </c>
      <c r="D188" t="s">
        <v>206</v>
      </c>
      <c r="E188" t="s">
        <v>206</v>
      </c>
      <c r="F188" t="s">
        <v>352</v>
      </c>
      <c r="G188" t="s">
        <v>810</v>
      </c>
      <c r="H188" t="s">
        <v>2247</v>
      </c>
      <c r="I188" t="s">
        <v>2970</v>
      </c>
      <c r="J188" t="s">
        <v>12</v>
      </c>
      <c r="L188" s="3">
        <v>43111</v>
      </c>
      <c r="M188" s="5" t="s">
        <v>3379</v>
      </c>
      <c r="N188">
        <v>2016</v>
      </c>
      <c r="O188" s="3">
        <v>42760</v>
      </c>
      <c r="P188" t="s">
        <v>66</v>
      </c>
    </row>
    <row r="189" spans="1:16">
      <c r="A189">
        <v>2016</v>
      </c>
      <c r="B189" t="s">
        <v>7</v>
      </c>
      <c r="C189" t="s">
        <v>69</v>
      </c>
      <c r="D189" t="s">
        <v>206</v>
      </c>
      <c r="E189" t="s">
        <v>206</v>
      </c>
      <c r="F189" t="s">
        <v>352</v>
      </c>
      <c r="G189" t="s">
        <v>810</v>
      </c>
      <c r="H189" t="s">
        <v>176</v>
      </c>
      <c r="I189" t="s">
        <v>2237</v>
      </c>
      <c r="J189" t="s">
        <v>12</v>
      </c>
      <c r="L189" s="3">
        <v>43111</v>
      </c>
      <c r="M189" s="5" t="s">
        <v>3379</v>
      </c>
      <c r="N189">
        <v>2016</v>
      </c>
      <c r="O189" s="3">
        <v>42760</v>
      </c>
      <c r="P189" t="s">
        <v>66</v>
      </c>
    </row>
    <row r="190" spans="1:16">
      <c r="A190">
        <v>2016</v>
      </c>
      <c r="B190" t="s">
        <v>7</v>
      </c>
      <c r="C190" t="s">
        <v>60</v>
      </c>
      <c r="D190" t="s">
        <v>121</v>
      </c>
      <c r="E190" t="s">
        <v>121</v>
      </c>
      <c r="F190" t="s">
        <v>356</v>
      </c>
      <c r="G190" t="s">
        <v>811</v>
      </c>
      <c r="H190" t="s">
        <v>2202</v>
      </c>
      <c r="I190" t="s">
        <v>2971</v>
      </c>
      <c r="J190" t="s">
        <v>10</v>
      </c>
      <c r="L190" s="3">
        <v>43111</v>
      </c>
      <c r="M190" s="5" t="s">
        <v>3379</v>
      </c>
      <c r="N190">
        <v>2016</v>
      </c>
      <c r="O190" s="3">
        <v>42760</v>
      </c>
      <c r="P190" t="s">
        <v>66</v>
      </c>
    </row>
    <row r="191" spans="1:16">
      <c r="A191">
        <v>2016</v>
      </c>
      <c r="B191" t="s">
        <v>7</v>
      </c>
      <c r="C191" t="s">
        <v>69</v>
      </c>
      <c r="D191" t="s">
        <v>206</v>
      </c>
      <c r="E191" t="s">
        <v>206</v>
      </c>
      <c r="F191" t="s">
        <v>352</v>
      </c>
      <c r="G191" t="s">
        <v>812</v>
      </c>
      <c r="H191" t="s">
        <v>2248</v>
      </c>
      <c r="I191" t="s">
        <v>2542</v>
      </c>
      <c r="J191" t="s">
        <v>10</v>
      </c>
      <c r="L191" s="3">
        <v>43111</v>
      </c>
      <c r="M191" s="5" t="s">
        <v>3379</v>
      </c>
      <c r="N191">
        <v>2016</v>
      </c>
      <c r="O191" s="3">
        <v>42760</v>
      </c>
      <c r="P191" t="s">
        <v>66</v>
      </c>
    </row>
    <row r="192" spans="1:16">
      <c r="A192">
        <v>2016</v>
      </c>
      <c r="B192" t="s">
        <v>7</v>
      </c>
      <c r="C192" t="s">
        <v>69</v>
      </c>
      <c r="D192" t="s">
        <v>206</v>
      </c>
      <c r="E192" t="s">
        <v>206</v>
      </c>
      <c r="F192" t="s">
        <v>352</v>
      </c>
      <c r="G192" t="s">
        <v>813</v>
      </c>
      <c r="H192" t="s">
        <v>1174</v>
      </c>
      <c r="I192" t="s">
        <v>2972</v>
      </c>
      <c r="J192" t="s">
        <v>10</v>
      </c>
      <c r="L192" s="3">
        <v>43111</v>
      </c>
      <c r="M192" s="5" t="s">
        <v>3379</v>
      </c>
      <c r="N192">
        <v>2016</v>
      </c>
      <c r="O192" s="3">
        <v>42760</v>
      </c>
      <c r="P192" t="s">
        <v>66</v>
      </c>
    </row>
    <row r="193" spans="1:16">
      <c r="A193">
        <v>2016</v>
      </c>
      <c r="B193" t="s">
        <v>7</v>
      </c>
      <c r="C193" t="s">
        <v>69</v>
      </c>
      <c r="D193" t="s">
        <v>206</v>
      </c>
      <c r="E193" t="s">
        <v>206</v>
      </c>
      <c r="F193" t="s">
        <v>427</v>
      </c>
      <c r="G193" t="s">
        <v>814</v>
      </c>
      <c r="H193" t="s">
        <v>2240</v>
      </c>
      <c r="I193" t="s">
        <v>2169</v>
      </c>
      <c r="J193" t="s">
        <v>10</v>
      </c>
      <c r="L193" s="3">
        <v>43111</v>
      </c>
      <c r="M193" s="5" t="s">
        <v>3379</v>
      </c>
      <c r="N193">
        <v>2016</v>
      </c>
      <c r="O193" s="3">
        <v>42760</v>
      </c>
      <c r="P193" t="s">
        <v>66</v>
      </c>
    </row>
    <row r="194" spans="1:16">
      <c r="A194">
        <v>2016</v>
      </c>
      <c r="B194" t="s">
        <v>7</v>
      </c>
      <c r="C194" t="s">
        <v>69</v>
      </c>
      <c r="D194" t="s">
        <v>213</v>
      </c>
      <c r="E194" t="s">
        <v>283</v>
      </c>
      <c r="F194" t="s">
        <v>428</v>
      </c>
      <c r="G194" t="s">
        <v>815</v>
      </c>
      <c r="H194" t="s">
        <v>176</v>
      </c>
      <c r="I194" t="s">
        <v>2188</v>
      </c>
      <c r="J194" t="s">
        <v>10</v>
      </c>
      <c r="L194" s="3">
        <v>43111</v>
      </c>
      <c r="M194" s="5" t="s">
        <v>3379</v>
      </c>
      <c r="N194">
        <v>2016</v>
      </c>
      <c r="O194" s="3">
        <v>42760</v>
      </c>
      <c r="P194" t="s">
        <v>66</v>
      </c>
    </row>
    <row r="195" spans="1:16">
      <c r="A195">
        <v>2016</v>
      </c>
      <c r="B195" t="s">
        <v>7</v>
      </c>
      <c r="C195" t="s">
        <v>84</v>
      </c>
      <c r="D195" t="s">
        <v>226</v>
      </c>
      <c r="E195" t="s">
        <v>226</v>
      </c>
      <c r="F195" t="s">
        <v>429</v>
      </c>
      <c r="G195" t="s">
        <v>816</v>
      </c>
      <c r="H195" t="s">
        <v>2161</v>
      </c>
      <c r="I195" t="s">
        <v>165</v>
      </c>
      <c r="J195" t="s">
        <v>12</v>
      </c>
      <c r="L195" s="3">
        <v>43111</v>
      </c>
      <c r="M195" s="5" t="s">
        <v>3379</v>
      </c>
      <c r="N195">
        <v>2016</v>
      </c>
      <c r="O195" s="3">
        <v>42760</v>
      </c>
      <c r="P195" t="s">
        <v>66</v>
      </c>
    </row>
    <row r="196" spans="1:16">
      <c r="A196">
        <v>2016</v>
      </c>
      <c r="B196" t="s">
        <v>7</v>
      </c>
      <c r="C196" t="s">
        <v>60</v>
      </c>
      <c r="D196" t="s">
        <v>227</v>
      </c>
      <c r="E196" t="s">
        <v>227</v>
      </c>
      <c r="F196" t="s">
        <v>85</v>
      </c>
      <c r="G196" t="s">
        <v>816</v>
      </c>
      <c r="H196" t="s">
        <v>2249</v>
      </c>
      <c r="I196" t="s">
        <v>2513</v>
      </c>
      <c r="J196" t="s">
        <v>12</v>
      </c>
      <c r="L196" s="3">
        <v>43111</v>
      </c>
      <c r="M196" s="5" t="s">
        <v>3379</v>
      </c>
      <c r="N196">
        <v>2016</v>
      </c>
      <c r="O196" s="3">
        <v>42760</v>
      </c>
      <c r="P196" t="s">
        <v>66</v>
      </c>
    </row>
    <row r="197" spans="1:16">
      <c r="A197">
        <v>2016</v>
      </c>
      <c r="B197" t="s">
        <v>0</v>
      </c>
      <c r="C197" t="s">
        <v>67</v>
      </c>
      <c r="D197" t="s">
        <v>204</v>
      </c>
      <c r="E197" t="s">
        <v>270</v>
      </c>
      <c r="F197" t="s">
        <v>430</v>
      </c>
      <c r="G197" t="s">
        <v>816</v>
      </c>
      <c r="H197" t="s">
        <v>182</v>
      </c>
      <c r="I197" t="s">
        <v>2209</v>
      </c>
      <c r="J197" t="s">
        <v>12</v>
      </c>
      <c r="L197" s="3">
        <v>43111</v>
      </c>
      <c r="M197" s="5" t="s">
        <v>3379</v>
      </c>
      <c r="N197">
        <v>2016</v>
      </c>
      <c r="O197" s="3">
        <v>42760</v>
      </c>
      <c r="P197" t="s">
        <v>66</v>
      </c>
    </row>
    <row r="198" spans="1:16">
      <c r="A198">
        <v>2016</v>
      </c>
      <c r="B198" t="s">
        <v>7</v>
      </c>
      <c r="C198" t="s">
        <v>69</v>
      </c>
      <c r="D198" t="s">
        <v>206</v>
      </c>
      <c r="E198" t="s">
        <v>206</v>
      </c>
      <c r="F198" t="s">
        <v>352</v>
      </c>
      <c r="G198" t="s">
        <v>816</v>
      </c>
      <c r="H198" t="s">
        <v>2250</v>
      </c>
      <c r="I198" t="s">
        <v>2645</v>
      </c>
      <c r="J198" t="s">
        <v>10</v>
      </c>
      <c r="L198" s="3">
        <v>43111</v>
      </c>
      <c r="M198" s="5" t="s">
        <v>3379</v>
      </c>
      <c r="N198">
        <v>2016</v>
      </c>
      <c r="O198" s="3">
        <v>42760</v>
      </c>
      <c r="P198" t="s">
        <v>66</v>
      </c>
    </row>
    <row r="199" spans="1:16">
      <c r="A199">
        <v>2016</v>
      </c>
      <c r="B199" t="s">
        <v>7</v>
      </c>
      <c r="C199" t="s">
        <v>69</v>
      </c>
      <c r="D199" t="s">
        <v>206</v>
      </c>
      <c r="E199" t="s">
        <v>206</v>
      </c>
      <c r="F199" t="s">
        <v>371</v>
      </c>
      <c r="G199" t="s">
        <v>817</v>
      </c>
      <c r="H199" t="s">
        <v>2251</v>
      </c>
      <c r="I199" t="s">
        <v>964</v>
      </c>
      <c r="J199" t="s">
        <v>10</v>
      </c>
      <c r="L199" s="3">
        <v>43111</v>
      </c>
      <c r="M199" s="5" t="s">
        <v>3379</v>
      </c>
      <c r="N199">
        <v>2016</v>
      </c>
      <c r="O199" s="3">
        <v>42760</v>
      </c>
      <c r="P199" t="s">
        <v>66</v>
      </c>
    </row>
    <row r="200" spans="1:16">
      <c r="A200">
        <v>2016</v>
      </c>
      <c r="B200" t="s">
        <v>7</v>
      </c>
      <c r="C200" t="s">
        <v>69</v>
      </c>
      <c r="D200" t="s">
        <v>206</v>
      </c>
      <c r="E200" t="s">
        <v>206</v>
      </c>
      <c r="F200" t="s">
        <v>370</v>
      </c>
      <c r="G200" t="s">
        <v>817</v>
      </c>
      <c r="H200" t="s">
        <v>2164</v>
      </c>
      <c r="I200" t="s">
        <v>2552</v>
      </c>
      <c r="J200" t="s">
        <v>10</v>
      </c>
      <c r="L200" s="3">
        <v>43111</v>
      </c>
      <c r="M200" s="5" t="s">
        <v>3379</v>
      </c>
      <c r="N200">
        <v>2016</v>
      </c>
      <c r="O200" s="3">
        <v>42760</v>
      </c>
      <c r="P200" t="s">
        <v>66</v>
      </c>
    </row>
    <row r="201" spans="1:16">
      <c r="A201">
        <v>2016</v>
      </c>
      <c r="B201" t="s">
        <v>7</v>
      </c>
      <c r="C201" t="s">
        <v>69</v>
      </c>
      <c r="D201" t="s">
        <v>206</v>
      </c>
      <c r="E201" t="s">
        <v>206</v>
      </c>
      <c r="F201" t="s">
        <v>352</v>
      </c>
      <c r="G201" t="s">
        <v>817</v>
      </c>
      <c r="H201" t="s">
        <v>2252</v>
      </c>
      <c r="I201" t="s">
        <v>2838</v>
      </c>
      <c r="J201" t="s">
        <v>10</v>
      </c>
      <c r="L201" s="3">
        <v>43111</v>
      </c>
      <c r="M201" s="5" t="s">
        <v>3379</v>
      </c>
      <c r="N201">
        <v>2016</v>
      </c>
      <c r="O201" s="3">
        <v>42760</v>
      </c>
      <c r="P201" t="s">
        <v>66</v>
      </c>
    </row>
    <row r="202" spans="1:16">
      <c r="A202">
        <v>2016</v>
      </c>
      <c r="B202" t="s">
        <v>7</v>
      </c>
      <c r="C202" t="s">
        <v>69</v>
      </c>
      <c r="D202" t="s">
        <v>206</v>
      </c>
      <c r="E202" t="s">
        <v>206</v>
      </c>
      <c r="F202" t="s">
        <v>370</v>
      </c>
      <c r="G202" t="s">
        <v>818</v>
      </c>
      <c r="H202" t="s">
        <v>94</v>
      </c>
      <c r="I202" t="s">
        <v>2337</v>
      </c>
      <c r="J202" t="s">
        <v>10</v>
      </c>
      <c r="L202" s="3">
        <v>43111</v>
      </c>
      <c r="M202" s="5" t="s">
        <v>3379</v>
      </c>
      <c r="N202">
        <v>2016</v>
      </c>
      <c r="O202" s="3">
        <v>42760</v>
      </c>
      <c r="P202" t="s">
        <v>66</v>
      </c>
    </row>
    <row r="203" spans="1:16">
      <c r="A203">
        <v>2016</v>
      </c>
      <c r="B203" t="s">
        <v>7</v>
      </c>
      <c r="C203" t="s">
        <v>69</v>
      </c>
      <c r="D203" t="s">
        <v>206</v>
      </c>
      <c r="E203" t="s">
        <v>206</v>
      </c>
      <c r="F203" t="s">
        <v>370</v>
      </c>
      <c r="G203" t="s">
        <v>819</v>
      </c>
      <c r="H203" t="s">
        <v>2253</v>
      </c>
      <c r="I203" t="s">
        <v>2196</v>
      </c>
      <c r="J203" t="s">
        <v>10</v>
      </c>
      <c r="L203" s="3">
        <v>43111</v>
      </c>
      <c r="M203" s="5" t="s">
        <v>3379</v>
      </c>
      <c r="N203">
        <v>2016</v>
      </c>
      <c r="O203" s="3">
        <v>42760</v>
      </c>
      <c r="P203" t="s">
        <v>66</v>
      </c>
    </row>
    <row r="204" spans="1:16">
      <c r="A204">
        <v>2016</v>
      </c>
      <c r="B204" t="s">
        <v>7</v>
      </c>
      <c r="C204" t="s">
        <v>75</v>
      </c>
      <c r="D204" t="s">
        <v>218</v>
      </c>
      <c r="E204" t="s">
        <v>218</v>
      </c>
      <c r="F204" t="s">
        <v>431</v>
      </c>
      <c r="G204" t="s">
        <v>820</v>
      </c>
      <c r="H204" t="s">
        <v>2254</v>
      </c>
      <c r="I204" t="s">
        <v>2247</v>
      </c>
      <c r="J204" t="s">
        <v>10</v>
      </c>
      <c r="K204" s="4" t="s">
        <v>86</v>
      </c>
      <c r="L204" s="3">
        <v>43111</v>
      </c>
      <c r="M204" s="5" t="s">
        <v>3379</v>
      </c>
      <c r="N204">
        <v>2016</v>
      </c>
      <c r="O204" s="3">
        <v>42760</v>
      </c>
    </row>
    <row r="205" spans="1:16">
      <c r="A205">
        <v>2016</v>
      </c>
      <c r="B205" t="s">
        <v>7</v>
      </c>
      <c r="C205" t="s">
        <v>69</v>
      </c>
      <c r="D205" t="s">
        <v>206</v>
      </c>
      <c r="E205" t="s">
        <v>206</v>
      </c>
      <c r="F205" t="s">
        <v>370</v>
      </c>
      <c r="G205" t="s">
        <v>821</v>
      </c>
      <c r="H205" t="s">
        <v>2248</v>
      </c>
      <c r="I205" t="s">
        <v>2169</v>
      </c>
      <c r="J205" t="s">
        <v>12</v>
      </c>
      <c r="L205" s="3">
        <v>43111</v>
      </c>
      <c r="M205" s="5" t="s">
        <v>3379</v>
      </c>
      <c r="N205">
        <v>2016</v>
      </c>
      <c r="O205" s="3">
        <v>42760</v>
      </c>
      <c r="P205" t="s">
        <v>66</v>
      </c>
    </row>
    <row r="206" spans="1:16">
      <c r="A206">
        <v>2016</v>
      </c>
      <c r="B206" t="s">
        <v>7</v>
      </c>
      <c r="C206" t="s">
        <v>69</v>
      </c>
      <c r="D206" t="s">
        <v>219</v>
      </c>
      <c r="E206" t="s">
        <v>219</v>
      </c>
      <c r="F206" t="s">
        <v>371</v>
      </c>
      <c r="G206" t="s">
        <v>821</v>
      </c>
      <c r="H206" t="s">
        <v>182</v>
      </c>
      <c r="I206" t="s">
        <v>2444</v>
      </c>
      <c r="J206" t="s">
        <v>10</v>
      </c>
      <c r="L206" s="3">
        <v>43111</v>
      </c>
      <c r="M206" s="5" t="s">
        <v>3379</v>
      </c>
      <c r="N206">
        <v>2016</v>
      </c>
      <c r="O206" s="3">
        <v>42760</v>
      </c>
      <c r="P206" t="s">
        <v>66</v>
      </c>
    </row>
    <row r="207" spans="1:16">
      <c r="A207">
        <v>2016</v>
      </c>
      <c r="B207" t="s">
        <v>7</v>
      </c>
      <c r="C207" t="s">
        <v>69</v>
      </c>
      <c r="D207" t="s">
        <v>228</v>
      </c>
      <c r="E207" t="s">
        <v>228</v>
      </c>
      <c r="F207" t="s">
        <v>357</v>
      </c>
      <c r="G207" t="s">
        <v>821</v>
      </c>
      <c r="H207" t="s">
        <v>2248</v>
      </c>
      <c r="I207" t="s">
        <v>2973</v>
      </c>
      <c r="J207" t="s">
        <v>10</v>
      </c>
      <c r="L207" s="3">
        <v>43111</v>
      </c>
      <c r="M207" s="5" t="s">
        <v>3379</v>
      </c>
      <c r="N207">
        <v>2016</v>
      </c>
      <c r="O207" s="3">
        <v>42760</v>
      </c>
      <c r="P207" t="s">
        <v>66</v>
      </c>
    </row>
    <row r="208" spans="1:16">
      <c r="A208">
        <v>2016</v>
      </c>
      <c r="B208" t="s">
        <v>7</v>
      </c>
      <c r="D208" t="s">
        <v>9</v>
      </c>
      <c r="E208" t="s">
        <v>9</v>
      </c>
      <c r="F208" t="s">
        <v>432</v>
      </c>
      <c r="G208" t="s">
        <v>822</v>
      </c>
      <c r="H208" t="s">
        <v>2248</v>
      </c>
      <c r="I208" t="s">
        <v>2169</v>
      </c>
      <c r="J208" t="s">
        <v>10</v>
      </c>
      <c r="L208" s="3">
        <v>43111</v>
      </c>
      <c r="M208" s="5" t="s">
        <v>3379</v>
      </c>
      <c r="N208">
        <v>2016</v>
      </c>
      <c r="O208" s="3">
        <v>42760</v>
      </c>
      <c r="P208" t="s">
        <v>66</v>
      </c>
    </row>
    <row r="209" spans="1:16">
      <c r="A209">
        <v>2016</v>
      </c>
      <c r="B209" t="s">
        <v>7</v>
      </c>
      <c r="C209" t="s">
        <v>69</v>
      </c>
      <c r="D209" t="s">
        <v>206</v>
      </c>
      <c r="E209" t="s">
        <v>206</v>
      </c>
      <c r="F209" t="s">
        <v>352</v>
      </c>
      <c r="G209" t="s">
        <v>823</v>
      </c>
      <c r="H209" t="s">
        <v>2211</v>
      </c>
      <c r="I209" t="s">
        <v>2146</v>
      </c>
      <c r="J209" t="s">
        <v>10</v>
      </c>
      <c r="L209" s="3">
        <v>43111</v>
      </c>
      <c r="M209" s="5" t="s">
        <v>3379</v>
      </c>
      <c r="N209">
        <v>2016</v>
      </c>
      <c r="O209" s="3">
        <v>42760</v>
      </c>
      <c r="P209" t="s">
        <v>66</v>
      </c>
    </row>
    <row r="210" spans="1:16">
      <c r="A210">
        <v>2016</v>
      </c>
      <c r="B210" t="s">
        <v>7</v>
      </c>
      <c r="C210" t="s">
        <v>69</v>
      </c>
      <c r="D210" t="s">
        <v>208</v>
      </c>
      <c r="E210" t="s">
        <v>208</v>
      </c>
      <c r="F210" t="s">
        <v>359</v>
      </c>
      <c r="G210" t="s">
        <v>824</v>
      </c>
      <c r="H210" t="s">
        <v>2233</v>
      </c>
      <c r="I210" t="s">
        <v>2963</v>
      </c>
      <c r="J210" t="s">
        <v>12</v>
      </c>
      <c r="L210" s="3">
        <v>43111</v>
      </c>
      <c r="M210" s="5" t="s">
        <v>3379</v>
      </c>
      <c r="N210">
        <v>2016</v>
      </c>
      <c r="O210" s="3">
        <v>42760</v>
      </c>
      <c r="P210" t="s">
        <v>66</v>
      </c>
    </row>
    <row r="211" spans="1:16">
      <c r="A211">
        <v>2016</v>
      </c>
      <c r="B211" t="s">
        <v>7</v>
      </c>
      <c r="C211" t="s">
        <v>69</v>
      </c>
      <c r="D211" t="s">
        <v>214</v>
      </c>
      <c r="E211" t="s">
        <v>214</v>
      </c>
      <c r="F211" t="s">
        <v>395</v>
      </c>
      <c r="G211" t="s">
        <v>825</v>
      </c>
      <c r="H211" t="s">
        <v>2255</v>
      </c>
      <c r="I211" t="s">
        <v>90</v>
      </c>
      <c r="J211" t="s">
        <v>10</v>
      </c>
      <c r="L211" s="3">
        <v>43111</v>
      </c>
      <c r="M211" s="5" t="s">
        <v>3379</v>
      </c>
      <c r="N211">
        <v>2016</v>
      </c>
      <c r="O211" s="3">
        <v>42760</v>
      </c>
      <c r="P211" t="s">
        <v>66</v>
      </c>
    </row>
    <row r="212" spans="1:16">
      <c r="A212">
        <v>2016</v>
      </c>
      <c r="B212" t="s">
        <v>7</v>
      </c>
      <c r="C212" t="s">
        <v>67</v>
      </c>
      <c r="D212" t="s">
        <v>81</v>
      </c>
      <c r="E212" t="s">
        <v>284</v>
      </c>
      <c r="F212" t="s">
        <v>433</v>
      </c>
      <c r="G212" t="s">
        <v>826</v>
      </c>
      <c r="H212" t="s">
        <v>171</v>
      </c>
      <c r="I212" t="s">
        <v>2501</v>
      </c>
      <c r="J212" t="s">
        <v>12</v>
      </c>
      <c r="L212" s="3">
        <v>43111</v>
      </c>
      <c r="M212" s="5" t="s">
        <v>3379</v>
      </c>
      <c r="N212">
        <v>2016</v>
      </c>
      <c r="O212" s="3">
        <v>42760</v>
      </c>
      <c r="P212" t="s">
        <v>66</v>
      </c>
    </row>
    <row r="213" spans="1:16">
      <c r="A213">
        <v>2016</v>
      </c>
      <c r="B213" t="s">
        <v>7</v>
      </c>
      <c r="C213" t="s">
        <v>70</v>
      </c>
      <c r="D213" t="s">
        <v>223</v>
      </c>
      <c r="E213" t="s">
        <v>231</v>
      </c>
      <c r="F213" t="s">
        <v>434</v>
      </c>
      <c r="G213" t="s">
        <v>827</v>
      </c>
      <c r="H213" t="s">
        <v>2151</v>
      </c>
      <c r="I213" t="s">
        <v>2974</v>
      </c>
      <c r="J213" t="s">
        <v>10</v>
      </c>
      <c r="L213" s="3">
        <v>43111</v>
      </c>
      <c r="M213" s="5" t="s">
        <v>3379</v>
      </c>
      <c r="N213">
        <v>2016</v>
      </c>
      <c r="O213" s="3">
        <v>42760</v>
      </c>
      <c r="P213" t="s">
        <v>66</v>
      </c>
    </row>
    <row r="214" spans="1:16">
      <c r="A214">
        <v>2016</v>
      </c>
      <c r="B214" t="s">
        <v>7</v>
      </c>
      <c r="C214" t="s">
        <v>71</v>
      </c>
      <c r="D214" t="s">
        <v>229</v>
      </c>
      <c r="E214" t="s">
        <v>229</v>
      </c>
      <c r="F214" t="s">
        <v>435</v>
      </c>
      <c r="G214" t="s">
        <v>828</v>
      </c>
      <c r="H214" t="s">
        <v>2256</v>
      </c>
      <c r="I214" t="s">
        <v>2975</v>
      </c>
      <c r="J214" t="s">
        <v>12</v>
      </c>
      <c r="L214" s="3">
        <v>43111</v>
      </c>
      <c r="M214" s="5" t="s">
        <v>3379</v>
      </c>
      <c r="N214">
        <v>2016</v>
      </c>
      <c r="O214" s="3">
        <v>42760</v>
      </c>
      <c r="P214" t="s">
        <v>66</v>
      </c>
    </row>
    <row r="215" spans="1:16">
      <c r="A215">
        <v>2016</v>
      </c>
      <c r="B215" t="s">
        <v>7</v>
      </c>
      <c r="C215" t="s">
        <v>67</v>
      </c>
      <c r="D215" t="s">
        <v>204</v>
      </c>
      <c r="E215" t="s">
        <v>204</v>
      </c>
      <c r="F215" t="s">
        <v>375</v>
      </c>
      <c r="G215" t="s">
        <v>829</v>
      </c>
      <c r="H215" t="s">
        <v>2164</v>
      </c>
      <c r="I215" t="s">
        <v>2169</v>
      </c>
      <c r="J215" t="s">
        <v>12</v>
      </c>
      <c r="L215" s="3">
        <v>43111</v>
      </c>
      <c r="M215" s="5" t="s">
        <v>3379</v>
      </c>
      <c r="N215">
        <v>2016</v>
      </c>
      <c r="O215" s="3">
        <v>42760</v>
      </c>
      <c r="P215" t="s">
        <v>66</v>
      </c>
    </row>
    <row r="216" spans="1:16">
      <c r="A216">
        <v>2016</v>
      </c>
      <c r="B216" t="s">
        <v>7</v>
      </c>
      <c r="C216" t="s">
        <v>69</v>
      </c>
      <c r="D216" t="s">
        <v>206</v>
      </c>
      <c r="E216" t="s">
        <v>206</v>
      </c>
      <c r="F216" t="s">
        <v>352</v>
      </c>
      <c r="G216" t="s">
        <v>830</v>
      </c>
      <c r="H216" t="s">
        <v>2142</v>
      </c>
      <c r="I216" t="s">
        <v>2203</v>
      </c>
      <c r="J216" t="s">
        <v>12</v>
      </c>
      <c r="L216" s="3">
        <v>43111</v>
      </c>
      <c r="M216" s="5" t="s">
        <v>3379</v>
      </c>
      <c r="N216">
        <v>2016</v>
      </c>
      <c r="O216" s="3">
        <v>42760</v>
      </c>
      <c r="P216" t="s">
        <v>66</v>
      </c>
    </row>
    <row r="217" spans="1:16">
      <c r="A217">
        <v>2016</v>
      </c>
      <c r="B217" t="s">
        <v>0</v>
      </c>
      <c r="C217" t="s">
        <v>67</v>
      </c>
      <c r="D217" t="s">
        <v>204</v>
      </c>
      <c r="E217" t="s">
        <v>270</v>
      </c>
      <c r="F217" t="s">
        <v>396</v>
      </c>
      <c r="G217" t="s">
        <v>831</v>
      </c>
      <c r="H217" t="s">
        <v>2257</v>
      </c>
      <c r="I217" t="s">
        <v>2151</v>
      </c>
      <c r="J217" t="s">
        <v>10</v>
      </c>
      <c r="L217" s="3">
        <v>43111</v>
      </c>
      <c r="M217" s="5" t="s">
        <v>3379</v>
      </c>
      <c r="N217">
        <v>2016</v>
      </c>
      <c r="O217" s="3">
        <v>42760</v>
      </c>
      <c r="P217" t="s">
        <v>66</v>
      </c>
    </row>
    <row r="218" spans="1:16">
      <c r="A218">
        <v>2016</v>
      </c>
      <c r="B218" t="s">
        <v>7</v>
      </c>
      <c r="C218" t="s">
        <v>69</v>
      </c>
      <c r="D218" t="s">
        <v>206</v>
      </c>
      <c r="E218" t="s">
        <v>206</v>
      </c>
      <c r="F218" t="s">
        <v>370</v>
      </c>
      <c r="G218" t="s">
        <v>832</v>
      </c>
      <c r="H218" t="s">
        <v>2258</v>
      </c>
      <c r="I218" t="s">
        <v>105</v>
      </c>
      <c r="J218" t="s">
        <v>10</v>
      </c>
      <c r="L218" s="3">
        <v>43111</v>
      </c>
      <c r="M218" s="5" t="s">
        <v>3379</v>
      </c>
      <c r="N218">
        <v>2016</v>
      </c>
      <c r="O218" s="3">
        <v>42760</v>
      </c>
      <c r="P218" t="s">
        <v>66</v>
      </c>
    </row>
    <row r="219" spans="1:16">
      <c r="A219">
        <v>2016</v>
      </c>
      <c r="B219" t="s">
        <v>7</v>
      </c>
      <c r="C219" t="s">
        <v>68</v>
      </c>
      <c r="D219" t="s">
        <v>117</v>
      </c>
      <c r="E219" t="s">
        <v>117</v>
      </c>
      <c r="F219" t="s">
        <v>436</v>
      </c>
      <c r="G219" t="s">
        <v>833</v>
      </c>
      <c r="H219" t="s">
        <v>2181</v>
      </c>
      <c r="I219" t="s">
        <v>176</v>
      </c>
      <c r="J219" t="s">
        <v>10</v>
      </c>
      <c r="L219" s="3">
        <v>43111</v>
      </c>
      <c r="M219" s="5" t="s">
        <v>3379</v>
      </c>
      <c r="N219">
        <v>2016</v>
      </c>
      <c r="O219" s="3">
        <v>42760</v>
      </c>
      <c r="P219" t="s">
        <v>66</v>
      </c>
    </row>
    <row r="220" spans="1:16">
      <c r="A220">
        <v>2016</v>
      </c>
      <c r="B220" t="s">
        <v>7</v>
      </c>
      <c r="C220" t="s">
        <v>69</v>
      </c>
      <c r="D220" t="s">
        <v>211</v>
      </c>
      <c r="E220" t="s">
        <v>211</v>
      </c>
      <c r="F220" t="s">
        <v>374</v>
      </c>
      <c r="G220" t="s">
        <v>834</v>
      </c>
      <c r="H220" t="s">
        <v>2259</v>
      </c>
      <c r="I220" t="s">
        <v>2325</v>
      </c>
      <c r="J220" t="s">
        <v>12</v>
      </c>
      <c r="L220" s="3">
        <v>43111</v>
      </c>
      <c r="M220" s="5" t="s">
        <v>3379</v>
      </c>
      <c r="N220">
        <v>2016</v>
      </c>
      <c r="O220" s="3">
        <v>42760</v>
      </c>
      <c r="P220" t="s">
        <v>66</v>
      </c>
    </row>
    <row r="221" spans="1:16">
      <c r="A221">
        <v>2016</v>
      </c>
      <c r="B221" t="s">
        <v>0</v>
      </c>
      <c r="C221" t="s">
        <v>67</v>
      </c>
      <c r="D221" t="s">
        <v>204</v>
      </c>
      <c r="E221" t="s">
        <v>270</v>
      </c>
      <c r="F221" t="s">
        <v>381</v>
      </c>
      <c r="G221" t="s">
        <v>834</v>
      </c>
      <c r="H221" t="s">
        <v>2260</v>
      </c>
      <c r="I221" t="s">
        <v>2169</v>
      </c>
      <c r="J221" t="s">
        <v>12</v>
      </c>
      <c r="L221" s="3">
        <v>43111</v>
      </c>
      <c r="M221" s="5" t="s">
        <v>3379</v>
      </c>
      <c r="N221">
        <v>2016</v>
      </c>
      <c r="O221" s="3">
        <v>42760</v>
      </c>
      <c r="P221" t="s">
        <v>66</v>
      </c>
    </row>
    <row r="222" spans="1:16">
      <c r="A222">
        <v>2016</v>
      </c>
      <c r="B222" t="s">
        <v>7</v>
      </c>
      <c r="C222" t="s">
        <v>67</v>
      </c>
      <c r="D222" t="s">
        <v>204</v>
      </c>
      <c r="E222" t="s">
        <v>204</v>
      </c>
      <c r="F222" t="s">
        <v>437</v>
      </c>
      <c r="G222" t="s">
        <v>834</v>
      </c>
      <c r="H222" t="s">
        <v>2161</v>
      </c>
      <c r="I222" t="s">
        <v>2976</v>
      </c>
      <c r="J222" t="s">
        <v>12</v>
      </c>
      <c r="L222" s="3">
        <v>43111</v>
      </c>
      <c r="M222" s="5" t="s">
        <v>3379</v>
      </c>
      <c r="N222">
        <v>2016</v>
      </c>
      <c r="O222" s="3">
        <v>42760</v>
      </c>
      <c r="P222" t="s">
        <v>66</v>
      </c>
    </row>
    <row r="223" spans="1:16">
      <c r="A223">
        <v>2016</v>
      </c>
      <c r="B223" t="s">
        <v>7</v>
      </c>
      <c r="C223" t="s">
        <v>69</v>
      </c>
      <c r="D223" t="s">
        <v>206</v>
      </c>
      <c r="E223" t="s">
        <v>206</v>
      </c>
      <c r="F223" t="s">
        <v>392</v>
      </c>
      <c r="G223" t="s">
        <v>834</v>
      </c>
      <c r="H223" t="s">
        <v>2261</v>
      </c>
      <c r="I223" t="s">
        <v>2169</v>
      </c>
      <c r="J223" t="s">
        <v>10</v>
      </c>
      <c r="L223" s="3">
        <v>43111</v>
      </c>
      <c r="M223" s="5" t="s">
        <v>3379</v>
      </c>
      <c r="N223">
        <v>2016</v>
      </c>
      <c r="O223" s="3">
        <v>42760</v>
      </c>
      <c r="P223" t="s">
        <v>66</v>
      </c>
    </row>
    <row r="224" spans="1:16">
      <c r="A224">
        <v>2016</v>
      </c>
      <c r="B224" t="s">
        <v>7</v>
      </c>
      <c r="C224" t="s">
        <v>69</v>
      </c>
      <c r="D224" t="s">
        <v>206</v>
      </c>
      <c r="E224" t="s">
        <v>206</v>
      </c>
      <c r="F224" t="s">
        <v>376</v>
      </c>
      <c r="G224" t="s">
        <v>834</v>
      </c>
      <c r="H224" t="s">
        <v>2262</v>
      </c>
      <c r="I224" t="s">
        <v>2325</v>
      </c>
      <c r="J224" t="s">
        <v>10</v>
      </c>
      <c r="L224" s="3">
        <v>43111</v>
      </c>
      <c r="M224" s="5" t="s">
        <v>3379</v>
      </c>
      <c r="N224">
        <v>2016</v>
      </c>
      <c r="O224" s="3">
        <v>42760</v>
      </c>
      <c r="P224" t="s">
        <v>66</v>
      </c>
    </row>
    <row r="225" spans="1:16">
      <c r="A225">
        <v>2016</v>
      </c>
      <c r="B225" t="s">
        <v>7</v>
      </c>
      <c r="C225" t="s">
        <v>69</v>
      </c>
      <c r="D225" t="s">
        <v>206</v>
      </c>
      <c r="E225" t="s">
        <v>206</v>
      </c>
      <c r="F225" t="s">
        <v>352</v>
      </c>
      <c r="G225" t="s">
        <v>834</v>
      </c>
      <c r="H225" t="s">
        <v>2263</v>
      </c>
      <c r="I225" t="s">
        <v>2149</v>
      </c>
      <c r="J225" t="s">
        <v>10</v>
      </c>
      <c r="L225" s="3">
        <v>43111</v>
      </c>
      <c r="M225" s="5" t="s">
        <v>3379</v>
      </c>
      <c r="N225">
        <v>2016</v>
      </c>
      <c r="O225" s="3">
        <v>42760</v>
      </c>
      <c r="P225" t="s">
        <v>66</v>
      </c>
    </row>
    <row r="226" spans="1:16">
      <c r="A226">
        <v>2016</v>
      </c>
      <c r="B226" t="s">
        <v>0</v>
      </c>
      <c r="C226" t="s">
        <v>67</v>
      </c>
      <c r="D226" t="s">
        <v>204</v>
      </c>
      <c r="E226" t="s">
        <v>272</v>
      </c>
      <c r="F226" t="s">
        <v>356</v>
      </c>
      <c r="G226" t="s">
        <v>835</v>
      </c>
      <c r="H226" t="s">
        <v>2264</v>
      </c>
      <c r="I226" t="s">
        <v>2152</v>
      </c>
      <c r="J226" t="s">
        <v>12</v>
      </c>
      <c r="L226" s="3">
        <v>43111</v>
      </c>
      <c r="M226" s="5" t="s">
        <v>3379</v>
      </c>
      <c r="N226">
        <v>2016</v>
      </c>
      <c r="O226" s="3">
        <v>42760</v>
      </c>
      <c r="P226" t="s">
        <v>66</v>
      </c>
    </row>
    <row r="227" spans="1:16">
      <c r="A227">
        <v>2016</v>
      </c>
      <c r="B227" t="s">
        <v>7</v>
      </c>
      <c r="C227" t="s">
        <v>69</v>
      </c>
      <c r="D227" t="s">
        <v>206</v>
      </c>
      <c r="E227" t="s">
        <v>206</v>
      </c>
      <c r="F227" t="s">
        <v>361</v>
      </c>
      <c r="G227" t="s">
        <v>836</v>
      </c>
      <c r="H227" t="s">
        <v>2168</v>
      </c>
      <c r="I227" t="s">
        <v>2875</v>
      </c>
      <c r="J227" t="s">
        <v>10</v>
      </c>
      <c r="L227" s="3">
        <v>43111</v>
      </c>
      <c r="M227" s="5" t="s">
        <v>3379</v>
      </c>
      <c r="N227">
        <v>2016</v>
      </c>
      <c r="O227" s="3">
        <v>42760</v>
      </c>
      <c r="P227" t="s">
        <v>66</v>
      </c>
    </row>
    <row r="228" spans="1:16">
      <c r="A228">
        <v>2016</v>
      </c>
      <c r="B228" t="s">
        <v>7</v>
      </c>
      <c r="C228" t="s">
        <v>69</v>
      </c>
      <c r="D228" t="s">
        <v>206</v>
      </c>
      <c r="E228" t="s">
        <v>206</v>
      </c>
      <c r="F228" t="s">
        <v>376</v>
      </c>
      <c r="G228" t="s">
        <v>836</v>
      </c>
      <c r="H228" t="s">
        <v>124</v>
      </c>
      <c r="I228" t="s">
        <v>182</v>
      </c>
      <c r="J228" t="s">
        <v>10</v>
      </c>
      <c r="L228" s="3">
        <v>43111</v>
      </c>
      <c r="M228" s="5" t="s">
        <v>3379</v>
      </c>
      <c r="N228">
        <v>2016</v>
      </c>
      <c r="O228" s="3">
        <v>42760</v>
      </c>
      <c r="P228" t="s">
        <v>66</v>
      </c>
    </row>
    <row r="229" spans="1:16">
      <c r="A229">
        <v>2016</v>
      </c>
      <c r="B229" t="s">
        <v>0</v>
      </c>
      <c r="C229" t="s">
        <v>67</v>
      </c>
      <c r="D229" t="s">
        <v>204</v>
      </c>
      <c r="E229" t="s">
        <v>272</v>
      </c>
      <c r="F229" t="s">
        <v>396</v>
      </c>
      <c r="G229" t="s">
        <v>837</v>
      </c>
      <c r="H229" t="s">
        <v>2265</v>
      </c>
      <c r="I229" t="s">
        <v>2271</v>
      </c>
      <c r="J229" t="s">
        <v>12</v>
      </c>
      <c r="L229" s="3">
        <v>43111</v>
      </c>
      <c r="M229" s="5" t="s">
        <v>3379</v>
      </c>
      <c r="N229">
        <v>2016</v>
      </c>
      <c r="O229" s="3">
        <v>42760</v>
      </c>
      <c r="P229" t="s">
        <v>66</v>
      </c>
    </row>
    <row r="230" spans="1:16">
      <c r="A230">
        <v>2016</v>
      </c>
      <c r="B230" t="s">
        <v>7</v>
      </c>
      <c r="C230" t="s">
        <v>69</v>
      </c>
      <c r="D230" t="s">
        <v>206</v>
      </c>
      <c r="E230" t="s">
        <v>206</v>
      </c>
      <c r="F230" t="s">
        <v>352</v>
      </c>
      <c r="G230" t="s">
        <v>88</v>
      </c>
      <c r="H230" t="s">
        <v>79</v>
      </c>
      <c r="I230" t="s">
        <v>130</v>
      </c>
      <c r="J230" t="s">
        <v>12</v>
      </c>
      <c r="L230" s="3">
        <v>43111</v>
      </c>
      <c r="M230" s="5" t="s">
        <v>3379</v>
      </c>
      <c r="N230">
        <v>2016</v>
      </c>
      <c r="O230" s="3">
        <v>42760</v>
      </c>
      <c r="P230" t="s">
        <v>66</v>
      </c>
    </row>
    <row r="231" spans="1:16">
      <c r="A231">
        <v>2016</v>
      </c>
      <c r="B231" t="s">
        <v>0</v>
      </c>
      <c r="C231" t="s">
        <v>70</v>
      </c>
      <c r="D231" t="s">
        <v>201</v>
      </c>
      <c r="E231" t="s">
        <v>272</v>
      </c>
      <c r="F231" t="s">
        <v>390</v>
      </c>
      <c r="G231" t="s">
        <v>88</v>
      </c>
      <c r="H231" t="s">
        <v>2266</v>
      </c>
      <c r="I231" t="s">
        <v>2977</v>
      </c>
      <c r="J231" t="s">
        <v>12</v>
      </c>
      <c r="L231" s="3">
        <v>43111</v>
      </c>
      <c r="M231" s="5" t="s">
        <v>3379</v>
      </c>
      <c r="N231">
        <v>2016</v>
      </c>
      <c r="O231" s="3">
        <v>42760</v>
      </c>
      <c r="P231" t="s">
        <v>66</v>
      </c>
    </row>
    <row r="232" spans="1:16">
      <c r="A232">
        <v>2016</v>
      </c>
      <c r="B232" t="s">
        <v>7</v>
      </c>
      <c r="C232" t="s">
        <v>69</v>
      </c>
      <c r="D232" t="s">
        <v>213</v>
      </c>
      <c r="E232" t="s">
        <v>277</v>
      </c>
      <c r="F232" t="s">
        <v>379</v>
      </c>
      <c r="G232" t="s">
        <v>88</v>
      </c>
      <c r="H232" t="s">
        <v>2161</v>
      </c>
      <c r="I232" t="s">
        <v>165</v>
      </c>
      <c r="J232" t="s">
        <v>12</v>
      </c>
      <c r="L232" s="3">
        <v>43111</v>
      </c>
      <c r="M232" s="5" t="s">
        <v>3379</v>
      </c>
      <c r="N232">
        <v>2016</v>
      </c>
      <c r="O232" s="3">
        <v>42760</v>
      </c>
      <c r="P232" t="s">
        <v>66</v>
      </c>
    </row>
    <row r="233" spans="1:16">
      <c r="A233">
        <v>2016</v>
      </c>
      <c r="B233" t="s">
        <v>8</v>
      </c>
      <c r="C233" t="s">
        <v>87</v>
      </c>
      <c r="D233" t="s">
        <v>81</v>
      </c>
      <c r="E233" t="s">
        <v>285</v>
      </c>
      <c r="F233" t="s">
        <v>388</v>
      </c>
      <c r="G233" t="s">
        <v>88</v>
      </c>
      <c r="H233" t="s">
        <v>2267</v>
      </c>
      <c r="I233" t="s">
        <v>2978</v>
      </c>
      <c r="J233" t="s">
        <v>12</v>
      </c>
      <c r="L233" s="3">
        <v>43111</v>
      </c>
      <c r="M233" s="5" t="s">
        <v>3379</v>
      </c>
      <c r="N233">
        <v>2016</v>
      </c>
      <c r="O233" s="3">
        <v>42760</v>
      </c>
      <c r="P233" t="s">
        <v>66</v>
      </c>
    </row>
    <row r="234" spans="1:16">
      <c r="A234">
        <v>2016</v>
      </c>
      <c r="B234" t="s">
        <v>7</v>
      </c>
      <c r="C234" t="s">
        <v>67</v>
      </c>
      <c r="D234" t="s">
        <v>204</v>
      </c>
      <c r="E234" t="s">
        <v>204</v>
      </c>
      <c r="F234" t="s">
        <v>438</v>
      </c>
      <c r="G234" t="s">
        <v>88</v>
      </c>
      <c r="H234" t="s">
        <v>90</v>
      </c>
      <c r="I234" t="s">
        <v>116</v>
      </c>
      <c r="J234" t="s">
        <v>12</v>
      </c>
      <c r="L234" s="3">
        <v>43111</v>
      </c>
      <c r="M234" s="5" t="s">
        <v>3379</v>
      </c>
      <c r="N234">
        <v>2016</v>
      </c>
      <c r="O234" s="3">
        <v>42760</v>
      </c>
      <c r="P234" t="s">
        <v>66</v>
      </c>
    </row>
    <row r="235" spans="1:16">
      <c r="A235">
        <v>2016</v>
      </c>
      <c r="B235" t="s">
        <v>7</v>
      </c>
      <c r="D235" t="s">
        <v>230</v>
      </c>
      <c r="E235" t="s">
        <v>230</v>
      </c>
      <c r="F235" t="s">
        <v>376</v>
      </c>
      <c r="G235" t="s">
        <v>88</v>
      </c>
      <c r="H235" t="s">
        <v>2268</v>
      </c>
      <c r="I235" t="s">
        <v>2268</v>
      </c>
      <c r="J235" t="s">
        <v>10</v>
      </c>
      <c r="L235" s="3">
        <v>43111</v>
      </c>
      <c r="M235" s="5" t="s">
        <v>3379</v>
      </c>
      <c r="N235">
        <v>2016</v>
      </c>
      <c r="O235" s="3">
        <v>42760</v>
      </c>
      <c r="P235" t="s">
        <v>66</v>
      </c>
    </row>
    <row r="236" spans="1:16">
      <c r="A236">
        <v>2016</v>
      </c>
      <c r="B236" t="s">
        <v>7</v>
      </c>
      <c r="C236" t="s">
        <v>69</v>
      </c>
      <c r="D236" t="s">
        <v>206</v>
      </c>
      <c r="E236" t="s">
        <v>206</v>
      </c>
      <c r="F236" t="s">
        <v>354</v>
      </c>
      <c r="G236" t="s">
        <v>88</v>
      </c>
      <c r="H236" t="s">
        <v>2269</v>
      </c>
      <c r="I236" t="s">
        <v>2466</v>
      </c>
      <c r="J236" t="s">
        <v>10</v>
      </c>
      <c r="L236" s="3">
        <v>43111</v>
      </c>
      <c r="M236" s="5" t="s">
        <v>3379</v>
      </c>
      <c r="N236">
        <v>2016</v>
      </c>
      <c r="O236" s="3">
        <v>42760</v>
      </c>
      <c r="P236" t="s">
        <v>66</v>
      </c>
    </row>
    <row r="237" spans="1:16">
      <c r="A237">
        <v>2016</v>
      </c>
      <c r="B237" t="s">
        <v>7</v>
      </c>
      <c r="C237" t="s">
        <v>69</v>
      </c>
      <c r="D237" t="s">
        <v>206</v>
      </c>
      <c r="E237" t="s">
        <v>206</v>
      </c>
      <c r="F237" t="s">
        <v>370</v>
      </c>
      <c r="G237" t="s">
        <v>88</v>
      </c>
      <c r="H237" t="s">
        <v>2270</v>
      </c>
      <c r="I237" t="s">
        <v>190</v>
      </c>
      <c r="J237" t="s">
        <v>10</v>
      </c>
      <c r="L237" s="3">
        <v>43111</v>
      </c>
      <c r="M237" s="5" t="s">
        <v>3379</v>
      </c>
      <c r="N237">
        <v>2016</v>
      </c>
      <c r="O237" s="3">
        <v>42760</v>
      </c>
      <c r="P237" t="s">
        <v>66</v>
      </c>
    </row>
    <row r="238" spans="1:16">
      <c r="A238">
        <v>2016</v>
      </c>
      <c r="B238" t="s">
        <v>7</v>
      </c>
      <c r="C238" t="s">
        <v>71</v>
      </c>
      <c r="D238" t="s">
        <v>229</v>
      </c>
      <c r="E238" t="s">
        <v>286</v>
      </c>
      <c r="F238" t="s">
        <v>229</v>
      </c>
      <c r="G238" t="s">
        <v>88</v>
      </c>
      <c r="H238" t="s">
        <v>2156</v>
      </c>
      <c r="I238" t="s">
        <v>2191</v>
      </c>
      <c r="J238" t="s">
        <v>10</v>
      </c>
      <c r="L238" s="3">
        <v>43111</v>
      </c>
      <c r="M238" s="5" t="s">
        <v>3379</v>
      </c>
      <c r="N238">
        <v>2016</v>
      </c>
      <c r="O238" s="3">
        <v>42760</v>
      </c>
      <c r="P238" t="s">
        <v>66</v>
      </c>
    </row>
    <row r="239" spans="1:16">
      <c r="A239">
        <v>2016</v>
      </c>
      <c r="B239" t="s">
        <v>7</v>
      </c>
      <c r="C239" t="s">
        <v>69</v>
      </c>
      <c r="D239" t="s">
        <v>213</v>
      </c>
      <c r="E239" t="s">
        <v>283</v>
      </c>
      <c r="F239" t="s">
        <v>428</v>
      </c>
      <c r="G239" t="s">
        <v>88</v>
      </c>
      <c r="H239" t="s">
        <v>89</v>
      </c>
      <c r="I239" t="s">
        <v>90</v>
      </c>
      <c r="J239" t="s">
        <v>10</v>
      </c>
      <c r="L239" s="3">
        <v>43111</v>
      </c>
      <c r="M239" s="5" t="s">
        <v>3379</v>
      </c>
      <c r="N239">
        <v>2016</v>
      </c>
      <c r="O239" s="3">
        <v>42760</v>
      </c>
      <c r="P239" t="s">
        <v>66</v>
      </c>
    </row>
    <row r="240" spans="1:16">
      <c r="A240">
        <v>2016</v>
      </c>
      <c r="B240" t="s">
        <v>0</v>
      </c>
      <c r="C240" t="s">
        <v>60</v>
      </c>
      <c r="D240" t="s">
        <v>121</v>
      </c>
      <c r="E240" t="s">
        <v>272</v>
      </c>
      <c r="F240" t="s">
        <v>439</v>
      </c>
      <c r="G240" t="s">
        <v>88</v>
      </c>
      <c r="H240" t="s">
        <v>1174</v>
      </c>
      <c r="I240" t="s">
        <v>116</v>
      </c>
      <c r="J240" t="s">
        <v>10</v>
      </c>
      <c r="L240" s="3">
        <v>43111</v>
      </c>
      <c r="M240" s="5" t="s">
        <v>3379</v>
      </c>
      <c r="N240">
        <v>2016</v>
      </c>
      <c r="O240" s="3">
        <v>42760</v>
      </c>
      <c r="P240" t="s">
        <v>66</v>
      </c>
    </row>
    <row r="241" spans="1:16">
      <c r="A241">
        <v>2016</v>
      </c>
      <c r="B241" t="s">
        <v>7</v>
      </c>
      <c r="C241" t="s">
        <v>72</v>
      </c>
      <c r="D241" t="s">
        <v>73</v>
      </c>
      <c r="E241" t="s">
        <v>73</v>
      </c>
      <c r="F241" t="s">
        <v>440</v>
      </c>
      <c r="G241" t="s">
        <v>88</v>
      </c>
      <c r="H241" t="s">
        <v>176</v>
      </c>
      <c r="I241" t="s">
        <v>2354</v>
      </c>
      <c r="J241" t="s">
        <v>10</v>
      </c>
      <c r="L241" s="3">
        <v>43111</v>
      </c>
      <c r="M241" s="5" t="s">
        <v>3379</v>
      </c>
      <c r="N241">
        <v>2016</v>
      </c>
      <c r="O241" s="3">
        <v>42760</v>
      </c>
      <c r="P241" t="s">
        <v>66</v>
      </c>
    </row>
    <row r="242" spans="1:16">
      <c r="A242">
        <v>2016</v>
      </c>
      <c r="B242" t="s">
        <v>7</v>
      </c>
      <c r="C242" t="s">
        <v>60</v>
      </c>
      <c r="D242" t="s">
        <v>203</v>
      </c>
      <c r="E242" t="s">
        <v>274</v>
      </c>
      <c r="F242" t="s">
        <v>441</v>
      </c>
      <c r="G242" t="s">
        <v>838</v>
      </c>
      <c r="H242" t="s">
        <v>2266</v>
      </c>
      <c r="I242" t="s">
        <v>2979</v>
      </c>
      <c r="J242" t="s">
        <v>12</v>
      </c>
      <c r="L242" s="3">
        <v>43111</v>
      </c>
      <c r="M242" s="5" t="s">
        <v>3379</v>
      </c>
      <c r="N242">
        <v>2016</v>
      </c>
      <c r="O242" s="3">
        <v>42760</v>
      </c>
      <c r="P242" t="s">
        <v>66</v>
      </c>
    </row>
    <row r="243" spans="1:16">
      <c r="A243">
        <v>2016</v>
      </c>
      <c r="B243" t="s">
        <v>0</v>
      </c>
      <c r="C243" t="s">
        <v>67</v>
      </c>
      <c r="D243" t="s">
        <v>204</v>
      </c>
      <c r="E243" t="s">
        <v>272</v>
      </c>
      <c r="F243" t="s">
        <v>442</v>
      </c>
      <c r="G243" t="s">
        <v>839</v>
      </c>
      <c r="H243" t="s">
        <v>2271</v>
      </c>
      <c r="I243" t="s">
        <v>2161</v>
      </c>
      <c r="J243" t="s">
        <v>10</v>
      </c>
      <c r="L243" s="3">
        <v>43111</v>
      </c>
      <c r="M243" s="5" t="s">
        <v>3379</v>
      </c>
      <c r="N243">
        <v>2016</v>
      </c>
      <c r="O243" s="3">
        <v>42760</v>
      </c>
      <c r="P243" t="s">
        <v>66</v>
      </c>
    </row>
    <row r="244" spans="1:16">
      <c r="A244">
        <v>2016</v>
      </c>
      <c r="B244" t="s">
        <v>7</v>
      </c>
      <c r="C244" t="s">
        <v>69</v>
      </c>
      <c r="D244" t="s">
        <v>206</v>
      </c>
      <c r="E244" t="s">
        <v>206</v>
      </c>
      <c r="F244" t="s">
        <v>367</v>
      </c>
      <c r="G244" t="s">
        <v>840</v>
      </c>
      <c r="H244" t="s">
        <v>2272</v>
      </c>
      <c r="I244" t="s">
        <v>2180</v>
      </c>
      <c r="J244" t="s">
        <v>12</v>
      </c>
      <c r="L244" s="3">
        <v>43111</v>
      </c>
      <c r="M244" s="5" t="s">
        <v>3379</v>
      </c>
      <c r="N244">
        <v>2016</v>
      </c>
      <c r="O244" s="3">
        <v>42760</v>
      </c>
      <c r="P244" t="s">
        <v>66</v>
      </c>
    </row>
    <row r="245" spans="1:16">
      <c r="A245">
        <v>2016</v>
      </c>
      <c r="B245" t="s">
        <v>7</v>
      </c>
      <c r="C245" t="s">
        <v>70</v>
      </c>
      <c r="D245" t="s">
        <v>201</v>
      </c>
      <c r="E245" t="s">
        <v>201</v>
      </c>
      <c r="F245" t="s">
        <v>443</v>
      </c>
      <c r="G245" t="s">
        <v>840</v>
      </c>
      <c r="H245" t="s">
        <v>2169</v>
      </c>
      <c r="I245" t="s">
        <v>2980</v>
      </c>
      <c r="J245" t="s">
        <v>12</v>
      </c>
      <c r="L245" s="3">
        <v>43111</v>
      </c>
      <c r="M245" s="5" t="s">
        <v>3379</v>
      </c>
      <c r="N245">
        <v>2016</v>
      </c>
      <c r="O245" s="3">
        <v>42760</v>
      </c>
      <c r="P245" t="s">
        <v>66</v>
      </c>
    </row>
    <row r="246" spans="1:16">
      <c r="A246">
        <v>2016</v>
      </c>
      <c r="B246" t="s">
        <v>7</v>
      </c>
      <c r="C246" t="s">
        <v>60</v>
      </c>
      <c r="D246" t="s">
        <v>121</v>
      </c>
      <c r="E246" t="s">
        <v>121</v>
      </c>
      <c r="F246" t="s">
        <v>444</v>
      </c>
      <c r="G246" t="s">
        <v>840</v>
      </c>
      <c r="H246" t="s">
        <v>124</v>
      </c>
      <c r="I246" t="s">
        <v>2981</v>
      </c>
      <c r="J246" t="s">
        <v>12</v>
      </c>
      <c r="L246" s="3">
        <v>43111</v>
      </c>
      <c r="M246" s="5" t="s">
        <v>3379</v>
      </c>
      <c r="N246">
        <v>2016</v>
      </c>
      <c r="O246" s="3">
        <v>42760</v>
      </c>
      <c r="P246" t="s">
        <v>66</v>
      </c>
    </row>
    <row r="247" spans="1:16">
      <c r="A247">
        <v>2016</v>
      </c>
      <c r="B247" t="s">
        <v>7</v>
      </c>
      <c r="C247" t="s">
        <v>69</v>
      </c>
      <c r="D247" t="s">
        <v>206</v>
      </c>
      <c r="E247" t="s">
        <v>206</v>
      </c>
      <c r="F247" t="s">
        <v>354</v>
      </c>
      <c r="G247" t="s">
        <v>840</v>
      </c>
      <c r="H247" t="s">
        <v>2072</v>
      </c>
      <c r="I247" t="s">
        <v>2208</v>
      </c>
      <c r="J247" t="s">
        <v>10</v>
      </c>
      <c r="L247" s="3">
        <v>43111</v>
      </c>
      <c r="M247" s="5" t="s">
        <v>3379</v>
      </c>
      <c r="N247">
        <v>2016</v>
      </c>
      <c r="O247" s="3">
        <v>42760</v>
      </c>
      <c r="P247" t="s">
        <v>66</v>
      </c>
    </row>
    <row r="248" spans="1:16">
      <c r="A248">
        <v>2016</v>
      </c>
      <c r="B248" t="s">
        <v>7</v>
      </c>
      <c r="C248" t="s">
        <v>71</v>
      </c>
      <c r="D248" t="s">
        <v>207</v>
      </c>
      <c r="E248" t="s">
        <v>267</v>
      </c>
      <c r="F248" t="s">
        <v>357</v>
      </c>
      <c r="G248" t="s">
        <v>840</v>
      </c>
      <c r="H248" t="s">
        <v>2273</v>
      </c>
      <c r="I248" t="s">
        <v>120</v>
      </c>
      <c r="J248" t="s">
        <v>10</v>
      </c>
      <c r="L248" s="3">
        <v>43111</v>
      </c>
      <c r="M248" s="5" t="s">
        <v>3379</v>
      </c>
      <c r="N248">
        <v>2016</v>
      </c>
      <c r="O248" s="3">
        <v>42760</v>
      </c>
      <c r="P248" t="s">
        <v>66</v>
      </c>
    </row>
    <row r="249" spans="1:16">
      <c r="A249">
        <v>2016</v>
      </c>
      <c r="B249" t="s">
        <v>0</v>
      </c>
      <c r="C249" t="s">
        <v>60</v>
      </c>
      <c r="D249" t="s">
        <v>121</v>
      </c>
      <c r="E249" t="s">
        <v>272</v>
      </c>
      <c r="F249" t="s">
        <v>445</v>
      </c>
      <c r="G249" t="s">
        <v>840</v>
      </c>
      <c r="H249" t="s">
        <v>2274</v>
      </c>
      <c r="I249" t="s">
        <v>2421</v>
      </c>
      <c r="J249" t="s">
        <v>10</v>
      </c>
      <c r="L249" s="3">
        <v>43111</v>
      </c>
      <c r="M249" s="5" t="s">
        <v>3379</v>
      </c>
      <c r="N249">
        <v>2016</v>
      </c>
      <c r="O249" s="3">
        <v>42760</v>
      </c>
      <c r="P249" t="s">
        <v>66</v>
      </c>
    </row>
    <row r="250" spans="1:16">
      <c r="A250">
        <v>2016</v>
      </c>
      <c r="B250" t="s">
        <v>0</v>
      </c>
      <c r="C250" t="s">
        <v>70</v>
      </c>
      <c r="D250" t="s">
        <v>201</v>
      </c>
      <c r="E250" t="s">
        <v>272</v>
      </c>
      <c r="F250" t="s">
        <v>385</v>
      </c>
      <c r="G250" t="s">
        <v>840</v>
      </c>
      <c r="H250" t="s">
        <v>182</v>
      </c>
      <c r="I250" t="s">
        <v>2164</v>
      </c>
      <c r="J250" t="s">
        <v>10</v>
      </c>
      <c r="L250" s="3">
        <v>43111</v>
      </c>
      <c r="M250" s="5" t="s">
        <v>3379</v>
      </c>
      <c r="N250">
        <v>2016</v>
      </c>
      <c r="O250" s="3">
        <v>42760</v>
      </c>
      <c r="P250" t="s">
        <v>66</v>
      </c>
    </row>
    <row r="251" spans="1:16">
      <c r="A251">
        <v>2016</v>
      </c>
      <c r="B251" t="s">
        <v>7</v>
      </c>
      <c r="C251" t="s">
        <v>70</v>
      </c>
      <c r="D251" t="s">
        <v>201</v>
      </c>
      <c r="E251" t="s">
        <v>201</v>
      </c>
      <c r="F251" t="s">
        <v>446</v>
      </c>
      <c r="G251" t="s">
        <v>841</v>
      </c>
      <c r="H251" t="s">
        <v>2275</v>
      </c>
      <c r="I251" t="s">
        <v>2982</v>
      </c>
      <c r="J251" t="s">
        <v>12</v>
      </c>
      <c r="L251" s="3">
        <v>43111</v>
      </c>
      <c r="M251" s="5" t="s">
        <v>3379</v>
      </c>
      <c r="N251">
        <v>2016</v>
      </c>
      <c r="O251" s="3">
        <v>42760</v>
      </c>
      <c r="P251" t="s">
        <v>66</v>
      </c>
    </row>
    <row r="252" spans="1:16">
      <c r="A252">
        <v>2016</v>
      </c>
      <c r="B252" t="s">
        <v>7</v>
      </c>
      <c r="C252" t="s">
        <v>70</v>
      </c>
      <c r="D252" t="s">
        <v>231</v>
      </c>
      <c r="E252" t="s">
        <v>231</v>
      </c>
      <c r="F252" t="s">
        <v>434</v>
      </c>
      <c r="G252" t="s">
        <v>842</v>
      </c>
      <c r="H252" t="s">
        <v>2228</v>
      </c>
      <c r="I252" t="s">
        <v>2185</v>
      </c>
      <c r="J252" t="s">
        <v>12</v>
      </c>
      <c r="L252" s="3">
        <v>43111</v>
      </c>
      <c r="M252" s="5" t="s">
        <v>3379</v>
      </c>
      <c r="N252">
        <v>2016</v>
      </c>
      <c r="O252" s="3">
        <v>42760</v>
      </c>
      <c r="P252" t="s">
        <v>66</v>
      </c>
    </row>
    <row r="253" spans="1:16">
      <c r="A253">
        <v>2016</v>
      </c>
      <c r="B253" t="s">
        <v>7</v>
      </c>
      <c r="C253" t="s">
        <v>69</v>
      </c>
      <c r="D253" t="s">
        <v>206</v>
      </c>
      <c r="E253" t="s">
        <v>206</v>
      </c>
      <c r="F253" t="s">
        <v>354</v>
      </c>
      <c r="G253" t="s">
        <v>843</v>
      </c>
      <c r="H253" t="s">
        <v>2170</v>
      </c>
      <c r="I253" t="s">
        <v>2983</v>
      </c>
      <c r="J253" t="s">
        <v>10</v>
      </c>
      <c r="L253" s="3">
        <v>43111</v>
      </c>
      <c r="M253" s="5" t="s">
        <v>3379</v>
      </c>
      <c r="N253">
        <v>2016</v>
      </c>
      <c r="O253" s="3">
        <v>42760</v>
      </c>
      <c r="P253" t="s">
        <v>66</v>
      </c>
    </row>
    <row r="254" spans="1:16">
      <c r="A254">
        <v>2016</v>
      </c>
      <c r="B254" t="s">
        <v>7</v>
      </c>
      <c r="C254" t="s">
        <v>75</v>
      </c>
      <c r="D254" t="s">
        <v>218</v>
      </c>
      <c r="E254" t="s">
        <v>218</v>
      </c>
      <c r="F254" t="s">
        <v>374</v>
      </c>
      <c r="G254" t="s">
        <v>844</v>
      </c>
      <c r="H254" t="s">
        <v>2151</v>
      </c>
      <c r="I254" t="s">
        <v>2752</v>
      </c>
      <c r="J254" t="s">
        <v>10</v>
      </c>
      <c r="K254" s="4" t="s">
        <v>91</v>
      </c>
      <c r="L254" s="3">
        <v>43111</v>
      </c>
      <c r="M254" s="5" t="s">
        <v>3379</v>
      </c>
      <c r="N254">
        <v>2016</v>
      </c>
      <c r="O254" s="3">
        <v>42760</v>
      </c>
    </row>
    <row r="255" spans="1:16">
      <c r="A255">
        <v>2016</v>
      </c>
      <c r="B255" t="s">
        <v>7</v>
      </c>
      <c r="C255" t="s">
        <v>67</v>
      </c>
      <c r="D255" t="s">
        <v>204</v>
      </c>
      <c r="E255" t="s">
        <v>92</v>
      </c>
      <c r="F255" t="s">
        <v>447</v>
      </c>
      <c r="G255" t="s">
        <v>845</v>
      </c>
      <c r="H255" t="s">
        <v>2276</v>
      </c>
      <c r="I255" t="s">
        <v>2984</v>
      </c>
      <c r="J255" t="s">
        <v>12</v>
      </c>
      <c r="L255" s="3">
        <v>43111</v>
      </c>
      <c r="M255" s="5" t="s">
        <v>3379</v>
      </c>
      <c r="N255">
        <v>2016</v>
      </c>
      <c r="O255" s="3">
        <v>42760</v>
      </c>
      <c r="P255" t="s">
        <v>66</v>
      </c>
    </row>
    <row r="256" spans="1:16">
      <c r="A256">
        <v>2016</v>
      </c>
      <c r="B256" t="s">
        <v>0</v>
      </c>
      <c r="C256" t="s">
        <v>70</v>
      </c>
      <c r="D256" t="s">
        <v>201</v>
      </c>
      <c r="E256" t="s">
        <v>272</v>
      </c>
      <c r="F256" t="s">
        <v>448</v>
      </c>
      <c r="G256" t="s">
        <v>846</v>
      </c>
      <c r="H256" t="s">
        <v>2277</v>
      </c>
      <c r="I256" t="s">
        <v>2289</v>
      </c>
      <c r="J256" t="s">
        <v>12</v>
      </c>
      <c r="L256" s="3">
        <v>43111</v>
      </c>
      <c r="M256" s="5" t="s">
        <v>3379</v>
      </c>
      <c r="N256">
        <v>2016</v>
      </c>
      <c r="O256" s="3">
        <v>42760</v>
      </c>
      <c r="P256" t="s">
        <v>66</v>
      </c>
    </row>
    <row r="257" spans="1:16">
      <c r="A257">
        <v>2016</v>
      </c>
      <c r="B257" t="s">
        <v>7</v>
      </c>
      <c r="C257" t="s">
        <v>69</v>
      </c>
      <c r="D257" t="s">
        <v>228</v>
      </c>
      <c r="E257" t="s">
        <v>228</v>
      </c>
      <c r="F257" t="s">
        <v>286</v>
      </c>
      <c r="G257" t="s">
        <v>847</v>
      </c>
      <c r="H257" t="s">
        <v>2278</v>
      </c>
      <c r="I257" t="s">
        <v>2497</v>
      </c>
      <c r="J257" t="s">
        <v>10</v>
      </c>
      <c r="L257" s="3">
        <v>43111</v>
      </c>
      <c r="M257" s="5" t="s">
        <v>3379</v>
      </c>
      <c r="N257">
        <v>2016</v>
      </c>
      <c r="O257" s="3">
        <v>42760</v>
      </c>
      <c r="P257" t="s">
        <v>66</v>
      </c>
    </row>
    <row r="258" spans="1:16">
      <c r="A258">
        <v>2016</v>
      </c>
      <c r="B258" t="s">
        <v>7</v>
      </c>
      <c r="C258" t="s">
        <v>69</v>
      </c>
      <c r="D258" t="s">
        <v>206</v>
      </c>
      <c r="E258" t="s">
        <v>206</v>
      </c>
      <c r="F258" t="s">
        <v>352</v>
      </c>
      <c r="G258" t="s">
        <v>848</v>
      </c>
      <c r="H258" t="s">
        <v>2169</v>
      </c>
      <c r="I258" t="s">
        <v>2151</v>
      </c>
      <c r="J258" t="s">
        <v>10</v>
      </c>
      <c r="L258" s="3">
        <v>43111</v>
      </c>
      <c r="M258" s="5" t="s">
        <v>3379</v>
      </c>
      <c r="N258">
        <v>2016</v>
      </c>
      <c r="O258" s="3">
        <v>42760</v>
      </c>
      <c r="P258" t="s">
        <v>66</v>
      </c>
    </row>
    <row r="259" spans="1:16">
      <c r="A259">
        <v>2016</v>
      </c>
      <c r="B259" t="s">
        <v>7</v>
      </c>
      <c r="C259" t="s">
        <v>69</v>
      </c>
      <c r="D259" t="s">
        <v>206</v>
      </c>
      <c r="E259" t="s">
        <v>206</v>
      </c>
      <c r="F259" t="s">
        <v>352</v>
      </c>
      <c r="G259" t="s">
        <v>849</v>
      </c>
      <c r="H259" t="s">
        <v>2279</v>
      </c>
      <c r="I259" t="s">
        <v>182</v>
      </c>
      <c r="J259" t="s">
        <v>10</v>
      </c>
      <c r="L259" s="3">
        <v>43111</v>
      </c>
      <c r="M259" s="5" t="s">
        <v>3379</v>
      </c>
      <c r="N259">
        <v>2016</v>
      </c>
      <c r="O259" s="3">
        <v>42760</v>
      </c>
      <c r="P259" t="s">
        <v>66</v>
      </c>
    </row>
    <row r="260" spans="1:16">
      <c r="A260">
        <v>2016</v>
      </c>
      <c r="B260" t="s">
        <v>7</v>
      </c>
      <c r="C260" t="s">
        <v>69</v>
      </c>
      <c r="D260" t="s">
        <v>206</v>
      </c>
      <c r="E260" t="s">
        <v>206</v>
      </c>
      <c r="F260" t="s">
        <v>365</v>
      </c>
      <c r="G260" t="s">
        <v>850</v>
      </c>
      <c r="H260" t="s">
        <v>2280</v>
      </c>
      <c r="I260" t="s">
        <v>2985</v>
      </c>
      <c r="J260" t="s">
        <v>12</v>
      </c>
      <c r="L260" s="3">
        <v>43111</v>
      </c>
      <c r="M260" s="5" t="s">
        <v>3379</v>
      </c>
      <c r="N260">
        <v>2016</v>
      </c>
      <c r="O260" s="3">
        <v>42760</v>
      </c>
      <c r="P260" t="s">
        <v>66</v>
      </c>
    </row>
    <row r="261" spans="1:16">
      <c r="A261">
        <v>2016</v>
      </c>
      <c r="B261" t="s">
        <v>7</v>
      </c>
      <c r="C261" t="s">
        <v>67</v>
      </c>
      <c r="D261" t="s">
        <v>204</v>
      </c>
      <c r="E261" t="s">
        <v>204</v>
      </c>
      <c r="F261" t="s">
        <v>345</v>
      </c>
      <c r="G261" t="s">
        <v>851</v>
      </c>
      <c r="H261" t="s">
        <v>2281</v>
      </c>
      <c r="I261" t="s">
        <v>2369</v>
      </c>
      <c r="J261" t="s">
        <v>12</v>
      </c>
      <c r="L261" s="3">
        <v>43111</v>
      </c>
      <c r="M261" s="5" t="s">
        <v>3379</v>
      </c>
      <c r="N261">
        <v>2016</v>
      </c>
      <c r="O261" s="3">
        <v>42760</v>
      </c>
      <c r="P261" t="s">
        <v>66</v>
      </c>
    </row>
    <row r="262" spans="1:16">
      <c r="A262">
        <v>2016</v>
      </c>
      <c r="B262" t="s">
        <v>0</v>
      </c>
      <c r="C262" t="s">
        <v>70</v>
      </c>
      <c r="D262" t="s">
        <v>201</v>
      </c>
      <c r="E262" t="s">
        <v>272</v>
      </c>
      <c r="F262" t="s">
        <v>442</v>
      </c>
      <c r="G262" t="s">
        <v>852</v>
      </c>
      <c r="H262" t="s">
        <v>2169</v>
      </c>
      <c r="I262" t="s">
        <v>2726</v>
      </c>
      <c r="J262" t="s">
        <v>10</v>
      </c>
      <c r="L262" s="3">
        <v>43111</v>
      </c>
      <c r="M262" s="5" t="s">
        <v>3379</v>
      </c>
      <c r="N262">
        <v>2016</v>
      </c>
      <c r="O262" s="3">
        <v>42760</v>
      </c>
      <c r="P262" t="s">
        <v>66</v>
      </c>
    </row>
    <row r="263" spans="1:16">
      <c r="A263">
        <v>2016</v>
      </c>
      <c r="B263" t="s">
        <v>7</v>
      </c>
      <c r="C263" t="s">
        <v>60</v>
      </c>
      <c r="D263" t="s">
        <v>121</v>
      </c>
      <c r="E263" t="s">
        <v>121</v>
      </c>
      <c r="F263" t="s">
        <v>449</v>
      </c>
      <c r="G263" t="s">
        <v>853</v>
      </c>
      <c r="H263" t="s">
        <v>2282</v>
      </c>
      <c r="I263" t="s">
        <v>2986</v>
      </c>
      <c r="J263" t="s">
        <v>12</v>
      </c>
      <c r="L263" s="3">
        <v>43111</v>
      </c>
      <c r="M263" s="5" t="s">
        <v>3379</v>
      </c>
      <c r="N263">
        <v>2016</v>
      </c>
      <c r="O263" s="3">
        <v>42760</v>
      </c>
      <c r="P263" t="s">
        <v>66</v>
      </c>
    </row>
    <row r="264" spans="1:16">
      <c r="A264">
        <v>2016</v>
      </c>
      <c r="B264" t="s">
        <v>7</v>
      </c>
      <c r="C264" t="s">
        <v>69</v>
      </c>
      <c r="D264" t="s">
        <v>206</v>
      </c>
      <c r="E264" t="s">
        <v>206</v>
      </c>
      <c r="F264" t="s">
        <v>450</v>
      </c>
      <c r="G264" t="s">
        <v>853</v>
      </c>
      <c r="H264" t="s">
        <v>2283</v>
      </c>
      <c r="I264" t="s">
        <v>2619</v>
      </c>
      <c r="J264" t="s">
        <v>10</v>
      </c>
      <c r="L264" s="3">
        <v>43111</v>
      </c>
      <c r="M264" s="5" t="s">
        <v>3379</v>
      </c>
      <c r="N264">
        <v>2016</v>
      </c>
      <c r="O264" s="3">
        <v>42760</v>
      </c>
      <c r="P264" t="s">
        <v>66</v>
      </c>
    </row>
    <row r="265" spans="1:16">
      <c r="A265">
        <v>2016</v>
      </c>
      <c r="B265" t="s">
        <v>7</v>
      </c>
      <c r="C265" t="s">
        <v>69</v>
      </c>
      <c r="D265" t="s">
        <v>206</v>
      </c>
      <c r="E265" t="s">
        <v>206</v>
      </c>
      <c r="F265" t="s">
        <v>363</v>
      </c>
      <c r="G265" t="s">
        <v>853</v>
      </c>
      <c r="H265" t="s">
        <v>2164</v>
      </c>
      <c r="I265" t="s">
        <v>2987</v>
      </c>
      <c r="J265" t="s">
        <v>10</v>
      </c>
      <c r="L265" s="3">
        <v>43111</v>
      </c>
      <c r="M265" s="5" t="s">
        <v>3379</v>
      </c>
      <c r="N265">
        <v>2016</v>
      </c>
      <c r="O265" s="3">
        <v>42760</v>
      </c>
      <c r="P265" t="s">
        <v>66</v>
      </c>
    </row>
    <row r="266" spans="1:16">
      <c r="A266">
        <v>2016</v>
      </c>
      <c r="B266" t="s">
        <v>7</v>
      </c>
      <c r="C266" t="s">
        <v>69</v>
      </c>
      <c r="D266" t="s">
        <v>206</v>
      </c>
      <c r="E266" t="s">
        <v>206</v>
      </c>
      <c r="F266" t="s">
        <v>352</v>
      </c>
      <c r="G266" t="s">
        <v>853</v>
      </c>
      <c r="H266" t="s">
        <v>120</v>
      </c>
      <c r="I266" t="s">
        <v>2351</v>
      </c>
      <c r="J266" t="s">
        <v>10</v>
      </c>
      <c r="L266" s="3">
        <v>43111</v>
      </c>
      <c r="M266" s="5" t="s">
        <v>3379</v>
      </c>
      <c r="N266">
        <v>2016</v>
      </c>
      <c r="O266" s="3">
        <v>42760</v>
      </c>
      <c r="P266" t="s">
        <v>66</v>
      </c>
    </row>
    <row r="267" spans="1:16">
      <c r="A267">
        <v>2016</v>
      </c>
      <c r="B267" t="s">
        <v>7</v>
      </c>
      <c r="C267" t="s">
        <v>69</v>
      </c>
      <c r="D267" t="s">
        <v>206</v>
      </c>
      <c r="E267" t="s">
        <v>206</v>
      </c>
      <c r="F267" t="s">
        <v>354</v>
      </c>
      <c r="G267" t="s">
        <v>853</v>
      </c>
      <c r="H267" t="s">
        <v>1984</v>
      </c>
      <c r="I267" t="s">
        <v>2406</v>
      </c>
      <c r="J267" t="s">
        <v>10</v>
      </c>
      <c r="L267" s="3">
        <v>43111</v>
      </c>
      <c r="M267" s="5" t="s">
        <v>3379</v>
      </c>
      <c r="N267">
        <v>2016</v>
      </c>
      <c r="O267" s="3">
        <v>42760</v>
      </c>
      <c r="P267" t="s">
        <v>66</v>
      </c>
    </row>
    <row r="268" spans="1:16">
      <c r="A268">
        <v>2016</v>
      </c>
      <c r="B268" t="s">
        <v>7</v>
      </c>
      <c r="C268" t="s">
        <v>60</v>
      </c>
      <c r="D268" t="s">
        <v>121</v>
      </c>
      <c r="E268" t="s">
        <v>121</v>
      </c>
      <c r="F268" t="s">
        <v>381</v>
      </c>
      <c r="G268" t="s">
        <v>853</v>
      </c>
      <c r="H268" t="s">
        <v>2284</v>
      </c>
      <c r="I268" t="s">
        <v>130</v>
      </c>
      <c r="J268" t="s">
        <v>10</v>
      </c>
      <c r="L268" s="3">
        <v>43111</v>
      </c>
      <c r="M268" s="5" t="s">
        <v>3379</v>
      </c>
      <c r="N268">
        <v>2016</v>
      </c>
      <c r="O268" s="3">
        <v>42760</v>
      </c>
      <c r="P268" t="s">
        <v>66</v>
      </c>
    </row>
    <row r="269" spans="1:16">
      <c r="A269">
        <v>2016</v>
      </c>
      <c r="B269" t="s">
        <v>0</v>
      </c>
      <c r="C269" t="s">
        <v>70</v>
      </c>
      <c r="D269" t="s">
        <v>201</v>
      </c>
      <c r="E269" t="s">
        <v>272</v>
      </c>
      <c r="F269" t="s">
        <v>439</v>
      </c>
      <c r="G269" t="s">
        <v>853</v>
      </c>
      <c r="H269" t="s">
        <v>116</v>
      </c>
      <c r="I269" t="s">
        <v>124</v>
      </c>
      <c r="J269" t="s">
        <v>10</v>
      </c>
      <c r="L269" s="3">
        <v>43111</v>
      </c>
      <c r="M269" s="5" t="s">
        <v>3379</v>
      </c>
      <c r="N269">
        <v>2016</v>
      </c>
      <c r="O269" s="3">
        <v>42760</v>
      </c>
      <c r="P269" t="s">
        <v>66</v>
      </c>
    </row>
    <row r="270" spans="1:16">
      <c r="A270">
        <v>2016</v>
      </c>
      <c r="B270" t="s">
        <v>7</v>
      </c>
      <c r="C270" t="s">
        <v>60</v>
      </c>
      <c r="D270" t="s">
        <v>203</v>
      </c>
      <c r="E270" t="s">
        <v>204</v>
      </c>
      <c r="F270" t="s">
        <v>383</v>
      </c>
      <c r="G270" t="s">
        <v>853</v>
      </c>
      <c r="H270" t="s">
        <v>2285</v>
      </c>
      <c r="I270" t="s">
        <v>2241</v>
      </c>
      <c r="J270" t="s">
        <v>10</v>
      </c>
      <c r="L270" s="3">
        <v>43111</v>
      </c>
      <c r="M270" s="5" t="s">
        <v>3379</v>
      </c>
      <c r="N270">
        <v>2016</v>
      </c>
      <c r="O270" s="3">
        <v>42760</v>
      </c>
      <c r="P270" t="s">
        <v>66</v>
      </c>
    </row>
    <row r="271" spans="1:16">
      <c r="A271">
        <v>2016</v>
      </c>
      <c r="B271" t="s">
        <v>7</v>
      </c>
      <c r="C271" t="s">
        <v>60</v>
      </c>
      <c r="D271" t="s">
        <v>121</v>
      </c>
      <c r="E271" t="s">
        <v>121</v>
      </c>
      <c r="F271" t="s">
        <v>385</v>
      </c>
      <c r="G271" t="s">
        <v>853</v>
      </c>
      <c r="H271" t="s">
        <v>2146</v>
      </c>
      <c r="I271" t="s">
        <v>2988</v>
      </c>
      <c r="J271" t="s">
        <v>10</v>
      </c>
      <c r="L271" s="3">
        <v>43111</v>
      </c>
      <c r="M271" s="5" t="s">
        <v>3379</v>
      </c>
      <c r="N271">
        <v>2016</v>
      </c>
      <c r="O271" s="3">
        <v>42760</v>
      </c>
      <c r="P271" t="s">
        <v>66</v>
      </c>
    </row>
    <row r="272" spans="1:16">
      <c r="A272">
        <v>2016</v>
      </c>
      <c r="B272" t="s">
        <v>7</v>
      </c>
      <c r="C272" t="s">
        <v>60</v>
      </c>
      <c r="D272" t="s">
        <v>203</v>
      </c>
      <c r="E272" t="s">
        <v>274</v>
      </c>
      <c r="F272" t="s">
        <v>451</v>
      </c>
      <c r="G272" t="s">
        <v>854</v>
      </c>
      <c r="H272" t="s">
        <v>2213</v>
      </c>
      <c r="I272" t="s">
        <v>2989</v>
      </c>
      <c r="J272" t="s">
        <v>12</v>
      </c>
      <c r="L272" s="3">
        <v>43111</v>
      </c>
      <c r="M272" s="5" t="s">
        <v>3379</v>
      </c>
      <c r="N272">
        <v>2016</v>
      </c>
      <c r="O272" s="3">
        <v>42760</v>
      </c>
      <c r="P272" t="s">
        <v>66</v>
      </c>
    </row>
    <row r="273" spans="1:16">
      <c r="A273">
        <v>2016</v>
      </c>
      <c r="B273" t="s">
        <v>7</v>
      </c>
      <c r="C273" t="s">
        <v>69</v>
      </c>
      <c r="D273" t="s">
        <v>206</v>
      </c>
      <c r="E273" t="s">
        <v>206</v>
      </c>
      <c r="F273" t="s">
        <v>363</v>
      </c>
      <c r="G273" t="s">
        <v>855</v>
      </c>
      <c r="H273" t="s">
        <v>2169</v>
      </c>
      <c r="I273" t="s">
        <v>2800</v>
      </c>
      <c r="J273" t="s">
        <v>10</v>
      </c>
      <c r="L273" s="3">
        <v>43111</v>
      </c>
      <c r="M273" s="5" t="s">
        <v>3379</v>
      </c>
      <c r="N273">
        <v>2016</v>
      </c>
      <c r="O273" s="3">
        <v>42760</v>
      </c>
      <c r="P273" t="s">
        <v>66</v>
      </c>
    </row>
    <row r="274" spans="1:16">
      <c r="A274">
        <v>2016</v>
      </c>
      <c r="B274" t="s">
        <v>7</v>
      </c>
      <c r="C274" t="s">
        <v>69</v>
      </c>
      <c r="D274" t="s">
        <v>206</v>
      </c>
      <c r="E274" t="s">
        <v>206</v>
      </c>
      <c r="F274" t="s">
        <v>354</v>
      </c>
      <c r="G274" t="s">
        <v>93</v>
      </c>
      <c r="H274" t="s">
        <v>2286</v>
      </c>
      <c r="I274" t="s">
        <v>95</v>
      </c>
      <c r="J274" t="s">
        <v>12</v>
      </c>
      <c r="L274" s="3">
        <v>43111</v>
      </c>
      <c r="M274" s="5" t="s">
        <v>3379</v>
      </c>
      <c r="N274">
        <v>2016</v>
      </c>
      <c r="O274" s="3">
        <v>42760</v>
      </c>
      <c r="P274" t="s">
        <v>66</v>
      </c>
    </row>
    <row r="275" spans="1:16">
      <c r="A275">
        <v>2016</v>
      </c>
      <c r="B275" t="s">
        <v>7</v>
      </c>
      <c r="C275" t="s">
        <v>69</v>
      </c>
      <c r="D275" t="s">
        <v>206</v>
      </c>
      <c r="E275" t="s">
        <v>206</v>
      </c>
      <c r="F275" t="s">
        <v>376</v>
      </c>
      <c r="G275" t="s">
        <v>93</v>
      </c>
      <c r="H275" t="s">
        <v>2287</v>
      </c>
      <c r="I275" t="s">
        <v>2151</v>
      </c>
      <c r="J275" t="s">
        <v>12</v>
      </c>
      <c r="L275" s="3">
        <v>43111</v>
      </c>
      <c r="M275" s="5" t="s">
        <v>3379</v>
      </c>
      <c r="N275">
        <v>2016</v>
      </c>
      <c r="O275" s="3">
        <v>42760</v>
      </c>
      <c r="P275" t="s">
        <v>66</v>
      </c>
    </row>
    <row r="276" spans="1:16">
      <c r="A276">
        <v>2016</v>
      </c>
      <c r="B276" t="s">
        <v>0</v>
      </c>
      <c r="C276" t="s">
        <v>60</v>
      </c>
      <c r="D276" t="s">
        <v>121</v>
      </c>
      <c r="E276" t="s">
        <v>272</v>
      </c>
      <c r="F276" t="s">
        <v>390</v>
      </c>
      <c r="G276" t="s">
        <v>93</v>
      </c>
      <c r="H276" t="s">
        <v>2169</v>
      </c>
      <c r="I276" t="s">
        <v>2169</v>
      </c>
      <c r="J276" t="s">
        <v>12</v>
      </c>
      <c r="L276" s="3">
        <v>43111</v>
      </c>
      <c r="M276" s="5" t="s">
        <v>3379</v>
      </c>
      <c r="N276">
        <v>2016</v>
      </c>
      <c r="O276" s="3">
        <v>42760</v>
      </c>
      <c r="P276" t="s">
        <v>66</v>
      </c>
    </row>
    <row r="277" spans="1:16">
      <c r="A277">
        <v>2016</v>
      </c>
      <c r="B277" t="s">
        <v>0</v>
      </c>
      <c r="C277" t="s">
        <v>60</v>
      </c>
      <c r="D277" t="s">
        <v>121</v>
      </c>
      <c r="E277" t="s">
        <v>272</v>
      </c>
      <c r="F277" t="s">
        <v>452</v>
      </c>
      <c r="G277" t="s">
        <v>93</v>
      </c>
      <c r="H277" t="s">
        <v>2169</v>
      </c>
      <c r="I277" t="s">
        <v>120</v>
      </c>
      <c r="J277" t="s">
        <v>12</v>
      </c>
      <c r="L277" s="3">
        <v>43111</v>
      </c>
      <c r="M277" s="5" t="s">
        <v>3379</v>
      </c>
      <c r="N277">
        <v>2016</v>
      </c>
      <c r="O277" s="3">
        <v>42760</v>
      </c>
      <c r="P277" t="s">
        <v>66</v>
      </c>
    </row>
    <row r="278" spans="1:16">
      <c r="A278">
        <v>2016</v>
      </c>
      <c r="B278" t="s">
        <v>7</v>
      </c>
      <c r="C278" t="s">
        <v>69</v>
      </c>
      <c r="D278" t="s">
        <v>206</v>
      </c>
      <c r="E278" t="s">
        <v>206</v>
      </c>
      <c r="F278" t="s">
        <v>365</v>
      </c>
      <c r="G278" t="s">
        <v>93</v>
      </c>
      <c r="H278" t="s">
        <v>1481</v>
      </c>
      <c r="I278" t="s">
        <v>2990</v>
      </c>
      <c r="J278" t="s">
        <v>10</v>
      </c>
      <c r="L278" s="3">
        <v>43111</v>
      </c>
      <c r="M278" s="5" t="s">
        <v>3379</v>
      </c>
      <c r="N278">
        <v>2016</v>
      </c>
      <c r="O278" s="3">
        <v>42760</v>
      </c>
      <c r="P278" t="s">
        <v>66</v>
      </c>
    </row>
    <row r="279" spans="1:16">
      <c r="A279">
        <v>2016</v>
      </c>
      <c r="B279" t="s">
        <v>7</v>
      </c>
      <c r="C279" t="s">
        <v>69</v>
      </c>
      <c r="D279" t="s">
        <v>206</v>
      </c>
      <c r="E279" t="s">
        <v>206</v>
      </c>
      <c r="F279" t="s">
        <v>371</v>
      </c>
      <c r="G279" t="s">
        <v>93</v>
      </c>
      <c r="H279" t="s">
        <v>2179</v>
      </c>
      <c r="I279" t="s">
        <v>2624</v>
      </c>
      <c r="J279" t="s">
        <v>10</v>
      </c>
      <c r="L279" s="3">
        <v>43111</v>
      </c>
      <c r="M279" s="5" t="s">
        <v>3379</v>
      </c>
      <c r="N279">
        <v>2016</v>
      </c>
      <c r="O279" s="3">
        <v>42760</v>
      </c>
      <c r="P279" t="s">
        <v>66</v>
      </c>
    </row>
    <row r="280" spans="1:16">
      <c r="A280">
        <v>2016</v>
      </c>
      <c r="B280" t="s">
        <v>7</v>
      </c>
      <c r="C280" t="s">
        <v>69</v>
      </c>
      <c r="D280" t="s">
        <v>219</v>
      </c>
      <c r="E280" t="s">
        <v>219</v>
      </c>
      <c r="F280" t="s">
        <v>406</v>
      </c>
      <c r="G280" t="s">
        <v>93</v>
      </c>
      <c r="H280" t="s">
        <v>2156</v>
      </c>
      <c r="I280" t="s">
        <v>2991</v>
      </c>
      <c r="J280" t="s">
        <v>10</v>
      </c>
      <c r="L280" s="3">
        <v>43111</v>
      </c>
      <c r="M280" s="5" t="s">
        <v>3379</v>
      </c>
      <c r="N280">
        <v>2016</v>
      </c>
      <c r="O280" s="3">
        <v>42760</v>
      </c>
      <c r="P280" t="s">
        <v>66</v>
      </c>
    </row>
    <row r="281" spans="1:16">
      <c r="A281">
        <v>2016</v>
      </c>
      <c r="B281" t="s">
        <v>7</v>
      </c>
      <c r="C281" t="s">
        <v>69</v>
      </c>
      <c r="D281" t="s">
        <v>214</v>
      </c>
      <c r="E281" t="s">
        <v>214</v>
      </c>
      <c r="F281" t="s">
        <v>363</v>
      </c>
      <c r="G281" t="s">
        <v>93</v>
      </c>
      <c r="H281" t="s">
        <v>2288</v>
      </c>
      <c r="I281" t="s">
        <v>176</v>
      </c>
      <c r="J281" t="s">
        <v>10</v>
      </c>
      <c r="L281" s="3">
        <v>43111</v>
      </c>
      <c r="M281" s="5" t="s">
        <v>3379</v>
      </c>
      <c r="N281">
        <v>2016</v>
      </c>
      <c r="O281" s="3">
        <v>42760</v>
      </c>
      <c r="P281" t="s">
        <v>66</v>
      </c>
    </row>
    <row r="282" spans="1:16">
      <c r="A282">
        <v>2016</v>
      </c>
      <c r="B282" t="s">
        <v>7</v>
      </c>
      <c r="C282" t="s">
        <v>69</v>
      </c>
      <c r="D282" t="s">
        <v>206</v>
      </c>
      <c r="E282" t="s">
        <v>206</v>
      </c>
      <c r="F282" t="s">
        <v>367</v>
      </c>
      <c r="G282" t="s">
        <v>93</v>
      </c>
      <c r="H282" t="s">
        <v>2289</v>
      </c>
      <c r="I282" t="s">
        <v>176</v>
      </c>
      <c r="J282" t="s">
        <v>10</v>
      </c>
      <c r="L282" s="3">
        <v>43111</v>
      </c>
      <c r="M282" s="5" t="s">
        <v>3379</v>
      </c>
      <c r="N282">
        <v>2016</v>
      </c>
      <c r="O282" s="3">
        <v>42760</v>
      </c>
      <c r="P282" t="s">
        <v>66</v>
      </c>
    </row>
    <row r="283" spans="1:16">
      <c r="A283">
        <v>2016</v>
      </c>
      <c r="B283" t="s">
        <v>7</v>
      </c>
      <c r="C283" t="s">
        <v>69</v>
      </c>
      <c r="D283" t="s">
        <v>206</v>
      </c>
      <c r="E283" t="s">
        <v>206</v>
      </c>
      <c r="F283" t="s">
        <v>370</v>
      </c>
      <c r="G283" t="s">
        <v>93</v>
      </c>
      <c r="H283" t="s">
        <v>2169</v>
      </c>
      <c r="I283" t="s">
        <v>2250</v>
      </c>
      <c r="J283" t="s">
        <v>10</v>
      </c>
      <c r="L283" s="3">
        <v>43111</v>
      </c>
      <c r="M283" s="5" t="s">
        <v>3379</v>
      </c>
      <c r="N283">
        <v>2016</v>
      </c>
      <c r="O283" s="3">
        <v>42760</v>
      </c>
      <c r="P283" t="s">
        <v>66</v>
      </c>
    </row>
    <row r="284" spans="1:16">
      <c r="A284">
        <v>2016</v>
      </c>
      <c r="B284" t="s">
        <v>7</v>
      </c>
      <c r="C284" t="s">
        <v>69</v>
      </c>
      <c r="D284" t="s">
        <v>206</v>
      </c>
      <c r="E284" t="s">
        <v>206</v>
      </c>
      <c r="F284" t="s">
        <v>361</v>
      </c>
      <c r="G284" t="s">
        <v>93</v>
      </c>
      <c r="H284" t="s">
        <v>2290</v>
      </c>
      <c r="I284" t="s">
        <v>2169</v>
      </c>
      <c r="J284" t="s">
        <v>10</v>
      </c>
      <c r="L284" s="3">
        <v>43111</v>
      </c>
      <c r="M284" s="5" t="s">
        <v>3379</v>
      </c>
      <c r="N284">
        <v>2016</v>
      </c>
      <c r="O284" s="3">
        <v>42760</v>
      </c>
      <c r="P284" t="s">
        <v>66</v>
      </c>
    </row>
    <row r="285" spans="1:16">
      <c r="A285">
        <v>2016</v>
      </c>
      <c r="B285" t="s">
        <v>7</v>
      </c>
      <c r="C285" t="s">
        <v>69</v>
      </c>
      <c r="D285" t="s">
        <v>205</v>
      </c>
      <c r="E285" t="s">
        <v>205</v>
      </c>
      <c r="F285" t="s">
        <v>370</v>
      </c>
      <c r="G285" t="s">
        <v>93</v>
      </c>
      <c r="H285" t="s">
        <v>2086</v>
      </c>
      <c r="I285" t="s">
        <v>2992</v>
      </c>
      <c r="J285" t="s">
        <v>10</v>
      </c>
      <c r="L285" s="3">
        <v>43111</v>
      </c>
      <c r="M285" s="5" t="s">
        <v>3379</v>
      </c>
      <c r="N285">
        <v>2016</v>
      </c>
      <c r="O285" s="3">
        <v>42760</v>
      </c>
      <c r="P285" t="s">
        <v>66</v>
      </c>
    </row>
    <row r="286" spans="1:16">
      <c r="A286">
        <v>2016</v>
      </c>
      <c r="B286" t="s">
        <v>7</v>
      </c>
      <c r="C286" t="s">
        <v>71</v>
      </c>
      <c r="D286" t="s">
        <v>220</v>
      </c>
      <c r="E286" t="s">
        <v>220</v>
      </c>
      <c r="F286" t="s">
        <v>374</v>
      </c>
      <c r="G286" t="s">
        <v>93</v>
      </c>
      <c r="H286" t="s">
        <v>176</v>
      </c>
      <c r="I286" t="s">
        <v>2145</v>
      </c>
      <c r="J286" t="s">
        <v>10</v>
      </c>
      <c r="L286" s="3">
        <v>43111</v>
      </c>
      <c r="M286" s="5" t="s">
        <v>3379</v>
      </c>
      <c r="N286">
        <v>2016</v>
      </c>
      <c r="O286" s="3">
        <v>42760</v>
      </c>
      <c r="P286" t="s">
        <v>66</v>
      </c>
    </row>
    <row r="287" spans="1:16">
      <c r="A287">
        <v>2016</v>
      </c>
      <c r="B287" t="s">
        <v>7</v>
      </c>
      <c r="C287" t="s">
        <v>69</v>
      </c>
      <c r="D287" t="s">
        <v>213</v>
      </c>
      <c r="E287" t="s">
        <v>277</v>
      </c>
      <c r="F287" t="s">
        <v>379</v>
      </c>
      <c r="G287" t="s">
        <v>93</v>
      </c>
      <c r="H287" t="s">
        <v>94</v>
      </c>
      <c r="I287" t="s">
        <v>95</v>
      </c>
      <c r="J287" t="s">
        <v>10</v>
      </c>
      <c r="L287" s="3">
        <v>43111</v>
      </c>
      <c r="M287" s="5" t="s">
        <v>3379</v>
      </c>
      <c r="N287">
        <v>2016</v>
      </c>
      <c r="O287" s="3">
        <v>42760</v>
      </c>
      <c r="P287" t="s">
        <v>66</v>
      </c>
    </row>
    <row r="288" spans="1:16">
      <c r="A288">
        <v>2016</v>
      </c>
      <c r="B288" t="s">
        <v>7</v>
      </c>
      <c r="C288" t="s">
        <v>60</v>
      </c>
      <c r="D288" t="s">
        <v>121</v>
      </c>
      <c r="E288" t="s">
        <v>121</v>
      </c>
      <c r="F288" t="s">
        <v>356</v>
      </c>
      <c r="G288" t="s">
        <v>93</v>
      </c>
      <c r="H288" t="s">
        <v>2222</v>
      </c>
      <c r="I288" t="s">
        <v>2900</v>
      </c>
      <c r="J288" t="s">
        <v>10</v>
      </c>
      <c r="L288" s="3">
        <v>43111</v>
      </c>
      <c r="M288" s="5" t="s">
        <v>3379</v>
      </c>
      <c r="N288">
        <v>2016</v>
      </c>
      <c r="O288" s="3">
        <v>42760</v>
      </c>
      <c r="P288" t="s">
        <v>66</v>
      </c>
    </row>
    <row r="289" spans="1:16">
      <c r="A289">
        <v>2016</v>
      </c>
      <c r="B289" t="s">
        <v>0</v>
      </c>
      <c r="C289" t="s">
        <v>70</v>
      </c>
      <c r="D289" t="s">
        <v>201</v>
      </c>
      <c r="E289" t="s">
        <v>287</v>
      </c>
      <c r="F289" t="s">
        <v>356</v>
      </c>
      <c r="G289" t="s">
        <v>93</v>
      </c>
      <c r="H289" t="s">
        <v>2291</v>
      </c>
      <c r="I289" t="s">
        <v>2993</v>
      </c>
      <c r="J289" t="s">
        <v>10</v>
      </c>
      <c r="L289" s="3">
        <v>43111</v>
      </c>
      <c r="M289" s="5" t="s">
        <v>3379</v>
      </c>
      <c r="N289">
        <v>2016</v>
      </c>
      <c r="O289" s="3">
        <v>42760</v>
      </c>
      <c r="P289" t="s">
        <v>66</v>
      </c>
    </row>
    <row r="290" spans="1:16">
      <c r="A290">
        <v>2016</v>
      </c>
      <c r="B290" t="s">
        <v>7</v>
      </c>
      <c r="C290" t="s">
        <v>60</v>
      </c>
      <c r="D290" t="s">
        <v>121</v>
      </c>
      <c r="E290" t="s">
        <v>121</v>
      </c>
      <c r="F290" t="s">
        <v>453</v>
      </c>
      <c r="G290" t="s">
        <v>93</v>
      </c>
      <c r="H290" t="s">
        <v>2292</v>
      </c>
      <c r="I290" t="s">
        <v>120</v>
      </c>
      <c r="J290" t="s">
        <v>10</v>
      </c>
      <c r="L290" s="3">
        <v>43111</v>
      </c>
      <c r="M290" s="5" t="s">
        <v>3379</v>
      </c>
      <c r="N290">
        <v>2016</v>
      </c>
      <c r="O290" s="3">
        <v>42760</v>
      </c>
      <c r="P290" t="s">
        <v>66</v>
      </c>
    </row>
    <row r="291" spans="1:16">
      <c r="A291">
        <v>2016</v>
      </c>
      <c r="B291" t="s">
        <v>7</v>
      </c>
      <c r="C291" t="s">
        <v>69</v>
      </c>
      <c r="D291" t="s">
        <v>206</v>
      </c>
      <c r="E291" t="s">
        <v>206</v>
      </c>
      <c r="F291" t="s">
        <v>352</v>
      </c>
      <c r="G291" t="s">
        <v>856</v>
      </c>
      <c r="H291" t="s">
        <v>2152</v>
      </c>
      <c r="I291" t="s">
        <v>2316</v>
      </c>
      <c r="J291" t="s">
        <v>10</v>
      </c>
      <c r="L291" s="3">
        <v>43111</v>
      </c>
      <c r="M291" s="5" t="s">
        <v>3379</v>
      </c>
      <c r="N291">
        <v>2016</v>
      </c>
      <c r="O291" s="3">
        <v>42760</v>
      </c>
      <c r="P291" t="s">
        <v>66</v>
      </c>
    </row>
    <row r="292" spans="1:16">
      <c r="A292">
        <v>2016</v>
      </c>
      <c r="B292" t="s">
        <v>7</v>
      </c>
      <c r="C292" t="s">
        <v>69</v>
      </c>
      <c r="D292" t="s">
        <v>206</v>
      </c>
      <c r="E292" t="s">
        <v>206</v>
      </c>
      <c r="F292" t="s">
        <v>370</v>
      </c>
      <c r="G292" t="s">
        <v>857</v>
      </c>
      <c r="H292" t="s">
        <v>2293</v>
      </c>
      <c r="I292" t="s">
        <v>2228</v>
      </c>
      <c r="J292" t="s">
        <v>10</v>
      </c>
      <c r="L292" s="3">
        <v>43111</v>
      </c>
      <c r="M292" s="5" t="s">
        <v>3379</v>
      </c>
      <c r="N292">
        <v>2016</v>
      </c>
      <c r="O292" s="3">
        <v>42760</v>
      </c>
      <c r="P292" t="s">
        <v>66</v>
      </c>
    </row>
    <row r="293" spans="1:16">
      <c r="A293">
        <v>2016</v>
      </c>
      <c r="B293" t="s">
        <v>7</v>
      </c>
      <c r="C293" t="s">
        <v>69</v>
      </c>
      <c r="D293" t="s">
        <v>206</v>
      </c>
      <c r="E293" t="s">
        <v>206</v>
      </c>
      <c r="F293" t="s">
        <v>352</v>
      </c>
      <c r="G293" t="s">
        <v>858</v>
      </c>
      <c r="H293" t="s">
        <v>899</v>
      </c>
      <c r="I293" t="s">
        <v>2142</v>
      </c>
      <c r="J293" t="s">
        <v>10</v>
      </c>
      <c r="L293" s="3">
        <v>43111</v>
      </c>
      <c r="M293" s="5" t="s">
        <v>3379</v>
      </c>
      <c r="N293">
        <v>2016</v>
      </c>
      <c r="O293" s="3">
        <v>42760</v>
      </c>
      <c r="P293" t="s">
        <v>66</v>
      </c>
    </row>
    <row r="294" spans="1:16">
      <c r="A294">
        <v>2016</v>
      </c>
      <c r="B294" t="s">
        <v>0</v>
      </c>
      <c r="C294" t="s">
        <v>60</v>
      </c>
      <c r="D294" t="s">
        <v>121</v>
      </c>
      <c r="E294" t="s">
        <v>272</v>
      </c>
      <c r="F294" t="s">
        <v>421</v>
      </c>
      <c r="G294" t="s">
        <v>859</v>
      </c>
      <c r="H294" t="s">
        <v>2209</v>
      </c>
      <c r="I294" t="s">
        <v>2994</v>
      </c>
      <c r="J294" t="s">
        <v>10</v>
      </c>
      <c r="L294" s="3">
        <v>43111</v>
      </c>
      <c r="M294" s="5" t="s">
        <v>3379</v>
      </c>
      <c r="N294">
        <v>2016</v>
      </c>
      <c r="O294" s="3">
        <v>42760</v>
      </c>
      <c r="P294" t="s">
        <v>66</v>
      </c>
    </row>
    <row r="295" spans="1:16">
      <c r="A295">
        <v>2016</v>
      </c>
      <c r="B295" t="s">
        <v>7</v>
      </c>
      <c r="C295" t="s">
        <v>60</v>
      </c>
      <c r="D295" t="s">
        <v>121</v>
      </c>
      <c r="E295" t="s">
        <v>121</v>
      </c>
      <c r="F295" t="s">
        <v>399</v>
      </c>
      <c r="G295" t="s">
        <v>860</v>
      </c>
      <c r="H295" t="s">
        <v>2294</v>
      </c>
      <c r="I295" t="s">
        <v>2247</v>
      </c>
      <c r="J295" t="s">
        <v>12</v>
      </c>
      <c r="L295" s="3">
        <v>43111</v>
      </c>
      <c r="M295" s="5" t="s">
        <v>3379</v>
      </c>
      <c r="N295">
        <v>2016</v>
      </c>
      <c r="O295" s="3">
        <v>42760</v>
      </c>
      <c r="P295" t="s">
        <v>66</v>
      </c>
    </row>
    <row r="296" spans="1:16">
      <c r="A296">
        <v>2016</v>
      </c>
      <c r="B296" t="s">
        <v>7</v>
      </c>
      <c r="C296" t="s">
        <v>70</v>
      </c>
      <c r="D296" t="s">
        <v>201</v>
      </c>
      <c r="E296" t="s">
        <v>201</v>
      </c>
      <c r="F296" t="s">
        <v>454</v>
      </c>
      <c r="G296" t="s">
        <v>861</v>
      </c>
      <c r="H296" t="s">
        <v>2164</v>
      </c>
      <c r="I296" t="s">
        <v>2995</v>
      </c>
      <c r="J296" t="s">
        <v>10</v>
      </c>
      <c r="L296" s="3">
        <v>43111</v>
      </c>
      <c r="M296" s="5" t="s">
        <v>3379</v>
      </c>
      <c r="N296">
        <v>2016</v>
      </c>
      <c r="O296" s="3">
        <v>42760</v>
      </c>
      <c r="P296" t="s">
        <v>66</v>
      </c>
    </row>
    <row r="297" spans="1:16">
      <c r="A297">
        <v>2016</v>
      </c>
      <c r="B297" t="s">
        <v>7</v>
      </c>
      <c r="C297" t="s">
        <v>67</v>
      </c>
      <c r="D297" t="s">
        <v>121</v>
      </c>
      <c r="E297" t="s">
        <v>121</v>
      </c>
      <c r="F297" t="s">
        <v>360</v>
      </c>
      <c r="G297" t="s">
        <v>862</v>
      </c>
      <c r="H297" t="s">
        <v>2295</v>
      </c>
      <c r="I297" t="s">
        <v>2622</v>
      </c>
      <c r="J297" t="s">
        <v>12</v>
      </c>
      <c r="L297" s="3">
        <v>43111</v>
      </c>
      <c r="M297" s="5" t="s">
        <v>3379</v>
      </c>
      <c r="N297">
        <v>2016</v>
      </c>
      <c r="O297" s="3">
        <v>42760</v>
      </c>
      <c r="P297" t="s">
        <v>66</v>
      </c>
    </row>
    <row r="298" spans="1:16">
      <c r="A298">
        <v>2016</v>
      </c>
      <c r="B298" t="s">
        <v>0</v>
      </c>
      <c r="C298" t="s">
        <v>70</v>
      </c>
      <c r="D298" t="s">
        <v>201</v>
      </c>
      <c r="E298" t="s">
        <v>272</v>
      </c>
      <c r="F298" t="s">
        <v>455</v>
      </c>
      <c r="G298" t="s">
        <v>863</v>
      </c>
      <c r="H298" t="s">
        <v>124</v>
      </c>
      <c r="I298" t="s">
        <v>2151</v>
      </c>
      <c r="J298" t="s">
        <v>12</v>
      </c>
      <c r="L298" s="3">
        <v>43111</v>
      </c>
      <c r="M298" s="5" t="s">
        <v>3379</v>
      </c>
      <c r="N298">
        <v>2016</v>
      </c>
      <c r="O298" s="3">
        <v>42760</v>
      </c>
      <c r="P298" t="s">
        <v>66</v>
      </c>
    </row>
    <row r="299" spans="1:16">
      <c r="A299">
        <v>2016</v>
      </c>
      <c r="B299" t="s">
        <v>7</v>
      </c>
      <c r="C299" t="s">
        <v>60</v>
      </c>
      <c r="D299" t="s">
        <v>121</v>
      </c>
      <c r="E299" t="s">
        <v>121</v>
      </c>
      <c r="F299" t="s">
        <v>443</v>
      </c>
      <c r="G299" t="s">
        <v>864</v>
      </c>
      <c r="H299" t="s">
        <v>2296</v>
      </c>
      <c r="I299" t="s">
        <v>2483</v>
      </c>
      <c r="J299" t="s">
        <v>10</v>
      </c>
      <c r="L299" s="3">
        <v>43111</v>
      </c>
      <c r="M299" s="5" t="s">
        <v>3379</v>
      </c>
      <c r="N299">
        <v>2016</v>
      </c>
      <c r="O299" s="3">
        <v>42760</v>
      </c>
      <c r="P299" t="s">
        <v>66</v>
      </c>
    </row>
    <row r="300" spans="1:16">
      <c r="A300">
        <v>2016</v>
      </c>
      <c r="B300" t="s">
        <v>7</v>
      </c>
      <c r="C300" t="s">
        <v>69</v>
      </c>
      <c r="D300" t="s">
        <v>206</v>
      </c>
      <c r="E300" t="s">
        <v>206</v>
      </c>
      <c r="F300" t="s">
        <v>352</v>
      </c>
      <c r="G300" t="s">
        <v>865</v>
      </c>
      <c r="H300" t="s">
        <v>2297</v>
      </c>
      <c r="I300" t="s">
        <v>2289</v>
      </c>
      <c r="J300" t="s">
        <v>12</v>
      </c>
      <c r="L300" s="3">
        <v>43111</v>
      </c>
      <c r="M300" s="5" t="s">
        <v>3379</v>
      </c>
      <c r="N300">
        <v>2016</v>
      </c>
      <c r="O300" s="3">
        <v>42760</v>
      </c>
      <c r="P300" t="s">
        <v>66</v>
      </c>
    </row>
    <row r="301" spans="1:16">
      <c r="A301">
        <v>2016</v>
      </c>
      <c r="B301" t="s">
        <v>7</v>
      </c>
      <c r="C301" t="s">
        <v>60</v>
      </c>
      <c r="D301" t="s">
        <v>121</v>
      </c>
      <c r="E301" t="s">
        <v>288</v>
      </c>
      <c r="F301" t="s">
        <v>310</v>
      </c>
      <c r="G301" t="s">
        <v>866</v>
      </c>
      <c r="H301" t="s">
        <v>64</v>
      </c>
      <c r="I301" t="s">
        <v>2366</v>
      </c>
      <c r="J301" t="s">
        <v>10</v>
      </c>
      <c r="L301" s="3">
        <v>43111</v>
      </c>
      <c r="M301" s="5" t="s">
        <v>3379</v>
      </c>
      <c r="N301">
        <v>2016</v>
      </c>
      <c r="O301" s="3">
        <v>42760</v>
      </c>
      <c r="P301" t="s">
        <v>66</v>
      </c>
    </row>
    <row r="302" spans="1:16">
      <c r="A302">
        <v>2016</v>
      </c>
      <c r="B302" t="s">
        <v>0</v>
      </c>
      <c r="C302" t="s">
        <v>67</v>
      </c>
      <c r="D302" t="s">
        <v>204</v>
      </c>
      <c r="E302" t="s">
        <v>289</v>
      </c>
      <c r="F302" t="s">
        <v>449</v>
      </c>
      <c r="G302" t="s">
        <v>867</v>
      </c>
      <c r="H302" t="s">
        <v>2228</v>
      </c>
      <c r="I302" t="s">
        <v>2996</v>
      </c>
      <c r="J302" t="s">
        <v>12</v>
      </c>
      <c r="L302" s="3">
        <v>43111</v>
      </c>
      <c r="M302" s="5" t="s">
        <v>3379</v>
      </c>
      <c r="N302">
        <v>2016</v>
      </c>
      <c r="O302" s="3">
        <v>42760</v>
      </c>
      <c r="P302" t="s">
        <v>66</v>
      </c>
    </row>
    <row r="303" spans="1:16">
      <c r="A303">
        <v>2016</v>
      </c>
      <c r="B303" t="s">
        <v>0</v>
      </c>
      <c r="C303" t="s">
        <v>70</v>
      </c>
      <c r="D303" t="s">
        <v>201</v>
      </c>
      <c r="E303" t="s">
        <v>272</v>
      </c>
      <c r="F303" t="s">
        <v>456</v>
      </c>
      <c r="G303" t="s">
        <v>868</v>
      </c>
      <c r="H303" t="s">
        <v>2298</v>
      </c>
      <c r="I303" t="s">
        <v>152</v>
      </c>
      <c r="J303" t="s">
        <v>10</v>
      </c>
      <c r="L303" s="3">
        <v>43111</v>
      </c>
      <c r="M303" s="5" t="s">
        <v>3379</v>
      </c>
      <c r="N303">
        <v>2016</v>
      </c>
      <c r="O303" s="3">
        <v>42760</v>
      </c>
      <c r="P303" t="s">
        <v>66</v>
      </c>
    </row>
    <row r="304" spans="1:16">
      <c r="A304">
        <v>2016</v>
      </c>
      <c r="B304" t="s">
        <v>0</v>
      </c>
      <c r="C304" t="s">
        <v>67</v>
      </c>
      <c r="D304" t="s">
        <v>204</v>
      </c>
      <c r="E304" t="s">
        <v>270</v>
      </c>
      <c r="F304" t="s">
        <v>457</v>
      </c>
      <c r="G304" t="s">
        <v>869</v>
      </c>
      <c r="H304" t="s">
        <v>2174</v>
      </c>
      <c r="I304" t="s">
        <v>2156</v>
      </c>
      <c r="J304" t="s">
        <v>12</v>
      </c>
      <c r="L304" s="3">
        <v>43111</v>
      </c>
      <c r="M304" s="5" t="s">
        <v>3379</v>
      </c>
      <c r="N304">
        <v>2016</v>
      </c>
      <c r="O304" s="3">
        <v>42760</v>
      </c>
      <c r="P304" t="s">
        <v>66</v>
      </c>
    </row>
    <row r="305" spans="1:16">
      <c r="A305">
        <v>2016</v>
      </c>
      <c r="B305" t="s">
        <v>7</v>
      </c>
      <c r="C305" t="s">
        <v>69</v>
      </c>
      <c r="D305" t="s">
        <v>206</v>
      </c>
      <c r="E305" t="s">
        <v>206</v>
      </c>
      <c r="F305" t="s">
        <v>352</v>
      </c>
      <c r="G305" t="s">
        <v>869</v>
      </c>
      <c r="H305" t="s">
        <v>2299</v>
      </c>
      <c r="I305" t="s">
        <v>182</v>
      </c>
      <c r="J305" t="s">
        <v>10</v>
      </c>
      <c r="L305" s="3">
        <v>43111</v>
      </c>
      <c r="M305" s="5" t="s">
        <v>3379</v>
      </c>
      <c r="N305">
        <v>2016</v>
      </c>
      <c r="O305" s="3">
        <v>42760</v>
      </c>
      <c r="P305" t="s">
        <v>66</v>
      </c>
    </row>
    <row r="306" spans="1:16">
      <c r="A306">
        <v>2016</v>
      </c>
      <c r="B306" t="s">
        <v>7</v>
      </c>
      <c r="C306" t="s">
        <v>69</v>
      </c>
      <c r="D306" t="s">
        <v>206</v>
      </c>
      <c r="E306" t="s">
        <v>206</v>
      </c>
      <c r="F306" t="s">
        <v>361</v>
      </c>
      <c r="G306" t="s">
        <v>870</v>
      </c>
      <c r="H306" t="s">
        <v>2300</v>
      </c>
      <c r="I306" t="s">
        <v>2997</v>
      </c>
      <c r="J306" t="s">
        <v>10</v>
      </c>
      <c r="L306" s="3">
        <v>43111</v>
      </c>
      <c r="M306" s="5" t="s">
        <v>3379</v>
      </c>
      <c r="N306">
        <v>2016</v>
      </c>
      <c r="O306" s="3">
        <v>42760</v>
      </c>
      <c r="P306" t="s">
        <v>66</v>
      </c>
    </row>
    <row r="307" spans="1:16">
      <c r="A307">
        <v>2016</v>
      </c>
      <c r="B307" t="s">
        <v>7</v>
      </c>
      <c r="C307" t="s">
        <v>69</v>
      </c>
      <c r="D307" t="s">
        <v>206</v>
      </c>
      <c r="E307" t="s">
        <v>206</v>
      </c>
      <c r="F307" t="s">
        <v>376</v>
      </c>
      <c r="G307" t="s">
        <v>871</v>
      </c>
      <c r="H307" t="s">
        <v>1551</v>
      </c>
      <c r="I307" t="s">
        <v>2151</v>
      </c>
      <c r="J307" t="s">
        <v>10</v>
      </c>
      <c r="L307" s="3">
        <v>43111</v>
      </c>
      <c r="M307" s="5" t="s">
        <v>3379</v>
      </c>
      <c r="N307">
        <v>2016</v>
      </c>
      <c r="O307" s="3">
        <v>42760</v>
      </c>
      <c r="P307" t="s">
        <v>66</v>
      </c>
    </row>
    <row r="308" spans="1:16">
      <c r="A308">
        <v>2016</v>
      </c>
      <c r="B308" t="s">
        <v>7</v>
      </c>
      <c r="C308" t="s">
        <v>69</v>
      </c>
      <c r="D308" t="s">
        <v>216</v>
      </c>
      <c r="E308" t="s">
        <v>216</v>
      </c>
      <c r="F308" t="s">
        <v>458</v>
      </c>
      <c r="G308" t="s">
        <v>872</v>
      </c>
      <c r="H308" t="s">
        <v>2301</v>
      </c>
      <c r="I308" t="s">
        <v>2200</v>
      </c>
      <c r="J308" t="s">
        <v>10</v>
      </c>
      <c r="L308" s="3">
        <v>43111</v>
      </c>
      <c r="M308" s="5" t="s">
        <v>3379</v>
      </c>
      <c r="N308">
        <v>2016</v>
      </c>
      <c r="O308" s="3">
        <v>42760</v>
      </c>
      <c r="P308" t="s">
        <v>66</v>
      </c>
    </row>
    <row r="309" spans="1:16">
      <c r="A309">
        <v>2016</v>
      </c>
      <c r="B309" t="s">
        <v>7</v>
      </c>
      <c r="C309" t="s">
        <v>69</v>
      </c>
      <c r="D309" t="s">
        <v>206</v>
      </c>
      <c r="E309" t="s">
        <v>206</v>
      </c>
      <c r="F309" t="s">
        <v>352</v>
      </c>
      <c r="G309" t="s">
        <v>873</v>
      </c>
      <c r="H309" t="s">
        <v>2239</v>
      </c>
      <c r="I309" t="s">
        <v>176</v>
      </c>
      <c r="J309" t="s">
        <v>10</v>
      </c>
      <c r="L309" s="3">
        <v>43111</v>
      </c>
      <c r="M309" s="5" t="s">
        <v>3379</v>
      </c>
      <c r="N309">
        <v>2016</v>
      </c>
      <c r="O309" s="3">
        <v>42760</v>
      </c>
      <c r="P309" t="s">
        <v>66</v>
      </c>
    </row>
    <row r="310" spans="1:16">
      <c r="A310">
        <v>2016</v>
      </c>
      <c r="B310" t="s">
        <v>0</v>
      </c>
      <c r="C310" t="s">
        <v>60</v>
      </c>
      <c r="D310" t="s">
        <v>121</v>
      </c>
      <c r="E310" t="s">
        <v>272</v>
      </c>
      <c r="F310" t="s">
        <v>459</v>
      </c>
      <c r="G310" t="s">
        <v>873</v>
      </c>
      <c r="H310" t="s">
        <v>2248</v>
      </c>
      <c r="I310" t="s">
        <v>2146</v>
      </c>
      <c r="J310" t="s">
        <v>10</v>
      </c>
      <c r="L310" s="3">
        <v>43111</v>
      </c>
      <c r="M310" s="5" t="s">
        <v>3379</v>
      </c>
      <c r="N310">
        <v>2016</v>
      </c>
      <c r="O310" s="3">
        <v>42760</v>
      </c>
      <c r="P310" t="s">
        <v>66</v>
      </c>
    </row>
    <row r="311" spans="1:16">
      <c r="A311">
        <v>2016</v>
      </c>
      <c r="B311" t="s">
        <v>7</v>
      </c>
      <c r="C311" t="s">
        <v>60</v>
      </c>
      <c r="D311" t="s">
        <v>121</v>
      </c>
      <c r="E311" t="s">
        <v>121</v>
      </c>
      <c r="F311" t="s">
        <v>460</v>
      </c>
      <c r="G311" t="s">
        <v>874</v>
      </c>
      <c r="H311" t="s">
        <v>2302</v>
      </c>
      <c r="I311" t="s">
        <v>2998</v>
      </c>
      <c r="J311" t="s">
        <v>12</v>
      </c>
      <c r="L311" s="3">
        <v>43111</v>
      </c>
      <c r="M311" s="5" t="s">
        <v>3379</v>
      </c>
      <c r="N311">
        <v>2016</v>
      </c>
      <c r="O311" s="3">
        <v>42760</v>
      </c>
      <c r="P311" t="s">
        <v>66</v>
      </c>
    </row>
    <row r="312" spans="1:16">
      <c r="A312">
        <v>2016</v>
      </c>
      <c r="B312" t="s">
        <v>0</v>
      </c>
      <c r="C312" t="s">
        <v>70</v>
      </c>
      <c r="D312" t="s">
        <v>201</v>
      </c>
      <c r="E312" t="s">
        <v>270</v>
      </c>
      <c r="F312" t="s">
        <v>461</v>
      </c>
      <c r="G312" t="s">
        <v>875</v>
      </c>
      <c r="H312" t="s">
        <v>2303</v>
      </c>
      <c r="I312" t="s">
        <v>127</v>
      </c>
      <c r="J312" t="s">
        <v>12</v>
      </c>
      <c r="L312" s="3">
        <v>43111</v>
      </c>
      <c r="M312" s="5" t="s">
        <v>3379</v>
      </c>
      <c r="N312">
        <v>2016</v>
      </c>
      <c r="O312" s="3">
        <v>42760</v>
      </c>
      <c r="P312" t="s">
        <v>66</v>
      </c>
    </row>
    <row r="313" spans="1:16">
      <c r="A313">
        <v>2016</v>
      </c>
      <c r="B313" t="s">
        <v>0</v>
      </c>
      <c r="C313" t="s">
        <v>70</v>
      </c>
      <c r="D313" t="s">
        <v>201</v>
      </c>
      <c r="E313" t="s">
        <v>270</v>
      </c>
      <c r="F313" t="s">
        <v>462</v>
      </c>
      <c r="G313" t="s">
        <v>876</v>
      </c>
      <c r="H313" t="s">
        <v>2304</v>
      </c>
      <c r="I313" t="s">
        <v>2999</v>
      </c>
      <c r="J313" t="s">
        <v>12</v>
      </c>
      <c r="L313" s="3">
        <v>43111</v>
      </c>
      <c r="M313" s="5" t="s">
        <v>3379</v>
      </c>
      <c r="N313">
        <v>2016</v>
      </c>
      <c r="O313" s="3">
        <v>42760</v>
      </c>
      <c r="P313" t="s">
        <v>66</v>
      </c>
    </row>
    <row r="314" spans="1:16">
      <c r="A314">
        <v>2016</v>
      </c>
      <c r="B314" t="s">
        <v>7</v>
      </c>
      <c r="C314" t="s">
        <v>69</v>
      </c>
      <c r="D314" t="s">
        <v>206</v>
      </c>
      <c r="E314" t="s">
        <v>206</v>
      </c>
      <c r="F314" t="s">
        <v>352</v>
      </c>
      <c r="G314" t="s">
        <v>877</v>
      </c>
      <c r="H314" t="s">
        <v>2305</v>
      </c>
      <c r="I314" t="s">
        <v>2169</v>
      </c>
      <c r="J314" t="s">
        <v>10</v>
      </c>
      <c r="L314" s="3">
        <v>43111</v>
      </c>
      <c r="M314" s="5" t="s">
        <v>3379</v>
      </c>
      <c r="N314">
        <v>2016</v>
      </c>
      <c r="O314" s="3">
        <v>42760</v>
      </c>
      <c r="P314" t="s">
        <v>66</v>
      </c>
    </row>
    <row r="315" spans="1:16">
      <c r="A315">
        <v>2016</v>
      </c>
      <c r="B315" t="s">
        <v>7</v>
      </c>
      <c r="C315" t="s">
        <v>69</v>
      </c>
      <c r="D315" t="s">
        <v>206</v>
      </c>
      <c r="E315" t="s">
        <v>206</v>
      </c>
      <c r="F315" t="s">
        <v>365</v>
      </c>
      <c r="G315" t="s">
        <v>877</v>
      </c>
      <c r="H315" t="s">
        <v>2151</v>
      </c>
      <c r="I315" t="s">
        <v>2237</v>
      </c>
      <c r="J315" t="s">
        <v>10</v>
      </c>
      <c r="L315" s="3">
        <v>43111</v>
      </c>
      <c r="M315" s="5" t="s">
        <v>3379</v>
      </c>
      <c r="N315">
        <v>2016</v>
      </c>
      <c r="O315" s="3">
        <v>42760</v>
      </c>
      <c r="P315" t="s">
        <v>66</v>
      </c>
    </row>
    <row r="316" spans="1:16">
      <c r="A316">
        <v>2016</v>
      </c>
      <c r="B316" t="s">
        <v>7</v>
      </c>
      <c r="C316" t="s">
        <v>60</v>
      </c>
      <c r="D316" t="s">
        <v>203</v>
      </c>
      <c r="E316" t="s">
        <v>203</v>
      </c>
      <c r="F316" t="s">
        <v>463</v>
      </c>
      <c r="G316" t="s">
        <v>877</v>
      </c>
      <c r="H316" t="s">
        <v>2179</v>
      </c>
      <c r="I316" t="s">
        <v>2286</v>
      </c>
      <c r="J316" t="s">
        <v>10</v>
      </c>
      <c r="L316" s="3">
        <v>43111</v>
      </c>
      <c r="M316" s="5" t="s">
        <v>3379</v>
      </c>
      <c r="N316">
        <v>2016</v>
      </c>
      <c r="O316" s="3">
        <v>42760</v>
      </c>
      <c r="P316" t="s">
        <v>66</v>
      </c>
    </row>
    <row r="317" spans="1:16">
      <c r="A317">
        <v>2016</v>
      </c>
      <c r="B317" t="s">
        <v>7</v>
      </c>
      <c r="C317" t="s">
        <v>60</v>
      </c>
      <c r="D317" t="s">
        <v>232</v>
      </c>
      <c r="E317" t="s">
        <v>290</v>
      </c>
      <c r="F317" t="s">
        <v>464</v>
      </c>
      <c r="G317" t="s">
        <v>877</v>
      </c>
      <c r="H317" t="s">
        <v>2306</v>
      </c>
      <c r="I317" t="s">
        <v>3000</v>
      </c>
      <c r="J317" t="s">
        <v>10</v>
      </c>
      <c r="L317" s="3">
        <v>43111</v>
      </c>
      <c r="M317" s="5" t="s">
        <v>3379</v>
      </c>
      <c r="N317">
        <v>2016</v>
      </c>
      <c r="O317" s="3">
        <v>42760</v>
      </c>
      <c r="P317" t="s">
        <v>66</v>
      </c>
    </row>
    <row r="318" spans="1:16">
      <c r="A318">
        <v>2016</v>
      </c>
      <c r="B318" t="s">
        <v>0</v>
      </c>
      <c r="C318" t="s">
        <v>67</v>
      </c>
      <c r="D318" t="s">
        <v>204</v>
      </c>
      <c r="E318" t="s">
        <v>270</v>
      </c>
      <c r="F318" t="s">
        <v>465</v>
      </c>
      <c r="G318" t="s">
        <v>878</v>
      </c>
      <c r="H318" t="s">
        <v>2169</v>
      </c>
      <c r="I318" t="s">
        <v>2169</v>
      </c>
      <c r="J318" t="s">
        <v>12</v>
      </c>
      <c r="L318" s="3">
        <v>43111</v>
      </c>
      <c r="M318" s="5" t="s">
        <v>3379</v>
      </c>
      <c r="N318">
        <v>2016</v>
      </c>
      <c r="O318" s="3">
        <v>42760</v>
      </c>
      <c r="P318" t="s">
        <v>66</v>
      </c>
    </row>
    <row r="319" spans="1:16">
      <c r="A319">
        <v>2016</v>
      </c>
      <c r="B319" t="s">
        <v>7</v>
      </c>
      <c r="C319" t="s">
        <v>71</v>
      </c>
      <c r="D319" t="s">
        <v>207</v>
      </c>
      <c r="E319" t="s">
        <v>267</v>
      </c>
      <c r="F319" t="s">
        <v>357</v>
      </c>
      <c r="G319" t="s">
        <v>878</v>
      </c>
      <c r="H319" t="s">
        <v>2307</v>
      </c>
      <c r="I319" t="s">
        <v>3001</v>
      </c>
      <c r="J319" t="s">
        <v>10</v>
      </c>
      <c r="L319" s="3">
        <v>43111</v>
      </c>
      <c r="M319" s="5" t="s">
        <v>3379</v>
      </c>
      <c r="N319">
        <v>2016</v>
      </c>
      <c r="O319" s="3">
        <v>42760</v>
      </c>
      <c r="P319" t="s">
        <v>66</v>
      </c>
    </row>
    <row r="320" spans="1:16">
      <c r="A320">
        <v>2016</v>
      </c>
      <c r="B320" t="s">
        <v>7</v>
      </c>
      <c r="C320" t="s">
        <v>69</v>
      </c>
      <c r="D320" t="s">
        <v>214</v>
      </c>
      <c r="E320" t="s">
        <v>214</v>
      </c>
      <c r="F320" t="s">
        <v>367</v>
      </c>
      <c r="G320" t="s">
        <v>879</v>
      </c>
      <c r="H320" t="s">
        <v>124</v>
      </c>
      <c r="I320" t="s">
        <v>182</v>
      </c>
      <c r="J320" t="s">
        <v>10</v>
      </c>
      <c r="L320" s="3">
        <v>43111</v>
      </c>
      <c r="M320" s="5" t="s">
        <v>3379</v>
      </c>
      <c r="N320">
        <v>2016</v>
      </c>
      <c r="O320" s="3">
        <v>42760</v>
      </c>
      <c r="P320" t="s">
        <v>66</v>
      </c>
    </row>
    <row r="321" spans="1:16">
      <c r="A321">
        <v>2016</v>
      </c>
      <c r="B321" t="s">
        <v>7</v>
      </c>
      <c r="C321" t="s">
        <v>60</v>
      </c>
      <c r="D321" t="s">
        <v>203</v>
      </c>
      <c r="E321" t="s">
        <v>203</v>
      </c>
      <c r="F321" t="s">
        <v>466</v>
      </c>
      <c r="G321" t="s">
        <v>880</v>
      </c>
      <c r="H321" t="s">
        <v>2308</v>
      </c>
      <c r="I321" t="s">
        <v>3002</v>
      </c>
      <c r="J321" t="s">
        <v>10</v>
      </c>
      <c r="L321" s="3">
        <v>43111</v>
      </c>
      <c r="M321" s="5" t="s">
        <v>3379</v>
      </c>
      <c r="N321">
        <v>2016</v>
      </c>
      <c r="O321" s="3">
        <v>42760</v>
      </c>
      <c r="P321" t="s">
        <v>66</v>
      </c>
    </row>
    <row r="322" spans="1:16">
      <c r="A322">
        <v>2016</v>
      </c>
      <c r="B322" t="s">
        <v>7</v>
      </c>
      <c r="C322" t="s">
        <v>69</v>
      </c>
      <c r="D322" t="s">
        <v>206</v>
      </c>
      <c r="E322" t="s">
        <v>206</v>
      </c>
      <c r="F322" t="s">
        <v>352</v>
      </c>
      <c r="G322" t="s">
        <v>881</v>
      </c>
      <c r="H322" t="s">
        <v>2309</v>
      </c>
      <c r="I322" t="s">
        <v>2202</v>
      </c>
      <c r="J322" t="s">
        <v>12</v>
      </c>
      <c r="L322" s="3">
        <v>43111</v>
      </c>
      <c r="M322" s="5" t="s">
        <v>3379</v>
      </c>
      <c r="N322">
        <v>2016</v>
      </c>
      <c r="O322" s="3">
        <v>42760</v>
      </c>
      <c r="P322" t="s">
        <v>66</v>
      </c>
    </row>
    <row r="323" spans="1:16">
      <c r="A323">
        <v>2016</v>
      </c>
      <c r="B323" t="s">
        <v>7</v>
      </c>
      <c r="C323" t="s">
        <v>69</v>
      </c>
      <c r="D323" t="s">
        <v>206</v>
      </c>
      <c r="E323" t="s">
        <v>206</v>
      </c>
      <c r="F323" t="s">
        <v>371</v>
      </c>
      <c r="G323" t="s">
        <v>881</v>
      </c>
      <c r="H323" t="s">
        <v>152</v>
      </c>
      <c r="I323" t="s">
        <v>2235</v>
      </c>
      <c r="J323" t="s">
        <v>10</v>
      </c>
      <c r="L323" s="3">
        <v>43111</v>
      </c>
      <c r="M323" s="5" t="s">
        <v>3379</v>
      </c>
      <c r="N323">
        <v>2016</v>
      </c>
      <c r="O323" s="3">
        <v>42760</v>
      </c>
      <c r="P323" t="s">
        <v>66</v>
      </c>
    </row>
    <row r="324" spans="1:16">
      <c r="A324">
        <v>2016</v>
      </c>
      <c r="B324" t="s">
        <v>7</v>
      </c>
      <c r="C324" t="s">
        <v>69</v>
      </c>
      <c r="D324" t="s">
        <v>205</v>
      </c>
      <c r="E324" t="s">
        <v>205</v>
      </c>
      <c r="F324" t="s">
        <v>366</v>
      </c>
      <c r="G324" t="s">
        <v>881</v>
      </c>
      <c r="H324" t="s">
        <v>2310</v>
      </c>
      <c r="I324" t="s">
        <v>2170</v>
      </c>
      <c r="J324" t="s">
        <v>10</v>
      </c>
      <c r="L324" s="3">
        <v>43111</v>
      </c>
      <c r="M324" s="5" t="s">
        <v>3379</v>
      </c>
      <c r="N324">
        <v>2016</v>
      </c>
      <c r="O324" s="3">
        <v>42760</v>
      </c>
      <c r="P324" t="s">
        <v>66</v>
      </c>
    </row>
    <row r="325" spans="1:16">
      <c r="A325">
        <v>2016</v>
      </c>
      <c r="B325" t="s">
        <v>7</v>
      </c>
      <c r="C325" t="s">
        <v>67</v>
      </c>
      <c r="D325" t="s">
        <v>204</v>
      </c>
      <c r="E325" t="s">
        <v>204</v>
      </c>
      <c r="F325" t="s">
        <v>356</v>
      </c>
      <c r="G325" t="s">
        <v>881</v>
      </c>
      <c r="H325" t="s">
        <v>2311</v>
      </c>
      <c r="I325" t="s">
        <v>3003</v>
      </c>
      <c r="J325" t="s">
        <v>10</v>
      </c>
      <c r="L325" s="3">
        <v>43111</v>
      </c>
      <c r="M325" s="5" t="s">
        <v>3379</v>
      </c>
      <c r="N325">
        <v>2016</v>
      </c>
      <c r="O325" s="3">
        <v>42760</v>
      </c>
      <c r="P325" t="s">
        <v>66</v>
      </c>
    </row>
    <row r="326" spans="1:16">
      <c r="A326">
        <v>2016</v>
      </c>
      <c r="B326" t="s">
        <v>0</v>
      </c>
      <c r="C326" t="s">
        <v>60</v>
      </c>
      <c r="D326" t="s">
        <v>203</v>
      </c>
      <c r="E326" t="s">
        <v>272</v>
      </c>
      <c r="F326" t="s">
        <v>467</v>
      </c>
      <c r="G326" t="s">
        <v>881</v>
      </c>
      <c r="H326" t="s">
        <v>2169</v>
      </c>
      <c r="I326" t="s">
        <v>2257</v>
      </c>
      <c r="J326" t="s">
        <v>10</v>
      </c>
      <c r="L326" s="3">
        <v>43111</v>
      </c>
      <c r="M326" s="5" t="s">
        <v>3379</v>
      </c>
      <c r="N326">
        <v>2016</v>
      </c>
      <c r="O326" s="3">
        <v>42760</v>
      </c>
      <c r="P326" t="s">
        <v>66</v>
      </c>
    </row>
    <row r="327" spans="1:16">
      <c r="A327">
        <v>2016</v>
      </c>
      <c r="B327" t="s">
        <v>0</v>
      </c>
      <c r="C327" t="s">
        <v>67</v>
      </c>
      <c r="D327" t="s">
        <v>204</v>
      </c>
      <c r="E327" t="s">
        <v>272</v>
      </c>
      <c r="F327" t="s">
        <v>401</v>
      </c>
      <c r="G327" t="s">
        <v>881</v>
      </c>
      <c r="H327" t="s">
        <v>2312</v>
      </c>
      <c r="I327" t="s">
        <v>2179</v>
      </c>
      <c r="J327" t="s">
        <v>10</v>
      </c>
      <c r="L327" s="3">
        <v>43111</v>
      </c>
      <c r="M327" s="5" t="s">
        <v>3379</v>
      </c>
      <c r="N327">
        <v>2016</v>
      </c>
      <c r="O327" s="3">
        <v>42760</v>
      </c>
      <c r="P327" t="s">
        <v>66</v>
      </c>
    </row>
    <row r="328" spans="1:16">
      <c r="A328">
        <v>2016</v>
      </c>
      <c r="B328" t="s">
        <v>0</v>
      </c>
      <c r="C328" t="s">
        <v>67</v>
      </c>
      <c r="D328" t="s">
        <v>204</v>
      </c>
      <c r="E328" t="s">
        <v>272</v>
      </c>
      <c r="F328" t="s">
        <v>414</v>
      </c>
      <c r="G328" t="s">
        <v>882</v>
      </c>
      <c r="H328" t="s">
        <v>2215</v>
      </c>
      <c r="I328" t="s">
        <v>2146</v>
      </c>
      <c r="J328" t="s">
        <v>10</v>
      </c>
      <c r="L328" s="3">
        <v>43111</v>
      </c>
      <c r="M328" s="5" t="s">
        <v>3379</v>
      </c>
      <c r="N328">
        <v>2016</v>
      </c>
      <c r="O328" s="3">
        <v>42760</v>
      </c>
      <c r="P328" t="s">
        <v>66</v>
      </c>
    </row>
    <row r="329" spans="1:16">
      <c r="A329">
        <v>2016</v>
      </c>
      <c r="B329" t="s">
        <v>0</v>
      </c>
      <c r="C329" t="s">
        <v>67</v>
      </c>
      <c r="D329" t="s">
        <v>204</v>
      </c>
      <c r="E329" t="s">
        <v>272</v>
      </c>
      <c r="F329" t="s">
        <v>356</v>
      </c>
      <c r="G329" t="s">
        <v>883</v>
      </c>
      <c r="H329" t="s">
        <v>2141</v>
      </c>
      <c r="I329" t="s">
        <v>2220</v>
      </c>
      <c r="J329" t="s">
        <v>12</v>
      </c>
      <c r="L329" s="3">
        <v>43111</v>
      </c>
      <c r="M329" s="5" t="s">
        <v>3379</v>
      </c>
      <c r="N329">
        <v>2016</v>
      </c>
      <c r="O329" s="3">
        <v>42760</v>
      </c>
      <c r="P329" t="s">
        <v>66</v>
      </c>
    </row>
    <row r="330" spans="1:16">
      <c r="A330">
        <v>2016</v>
      </c>
      <c r="B330" t="s">
        <v>7</v>
      </c>
      <c r="C330" t="s">
        <v>69</v>
      </c>
      <c r="D330" t="s">
        <v>206</v>
      </c>
      <c r="E330" t="s">
        <v>206</v>
      </c>
      <c r="F330" t="s">
        <v>376</v>
      </c>
      <c r="G330" t="s">
        <v>884</v>
      </c>
      <c r="H330" t="s">
        <v>872</v>
      </c>
      <c r="I330" t="s">
        <v>116</v>
      </c>
      <c r="J330" t="s">
        <v>10</v>
      </c>
      <c r="L330" s="3">
        <v>43111</v>
      </c>
      <c r="M330" s="5" t="s">
        <v>3379</v>
      </c>
      <c r="N330">
        <v>2016</v>
      </c>
      <c r="O330" s="3">
        <v>42760</v>
      </c>
      <c r="P330" t="s">
        <v>66</v>
      </c>
    </row>
    <row r="331" spans="1:16">
      <c r="A331">
        <v>2016</v>
      </c>
      <c r="B331" t="s">
        <v>7</v>
      </c>
      <c r="C331" t="s">
        <v>69</v>
      </c>
      <c r="D331" t="s">
        <v>205</v>
      </c>
      <c r="E331" t="s">
        <v>205</v>
      </c>
      <c r="F331" t="s">
        <v>468</v>
      </c>
      <c r="G331" t="s">
        <v>885</v>
      </c>
      <c r="H331" t="s">
        <v>172</v>
      </c>
      <c r="I331" t="s">
        <v>2615</v>
      </c>
      <c r="J331" t="s">
        <v>12</v>
      </c>
      <c r="L331" s="3">
        <v>43111</v>
      </c>
      <c r="M331" s="5" t="s">
        <v>3379</v>
      </c>
      <c r="N331">
        <v>2016</v>
      </c>
      <c r="O331" s="3">
        <v>42760</v>
      </c>
      <c r="P331" t="s">
        <v>66</v>
      </c>
    </row>
    <row r="332" spans="1:16">
      <c r="A332">
        <v>2016</v>
      </c>
      <c r="B332" t="s">
        <v>0</v>
      </c>
      <c r="C332" t="s">
        <v>69</v>
      </c>
      <c r="D332" t="s">
        <v>221</v>
      </c>
      <c r="E332" t="s">
        <v>221</v>
      </c>
      <c r="F332" t="s">
        <v>469</v>
      </c>
      <c r="G332" t="s">
        <v>885</v>
      </c>
      <c r="H332" t="s">
        <v>2161</v>
      </c>
      <c r="I332" t="s">
        <v>2290</v>
      </c>
      <c r="J332" t="s">
        <v>10</v>
      </c>
      <c r="L332" s="3">
        <v>43111</v>
      </c>
      <c r="M332" s="5" t="s">
        <v>3379</v>
      </c>
      <c r="N332">
        <v>2016</v>
      </c>
      <c r="O332" s="3">
        <v>42760</v>
      </c>
      <c r="P332" t="s">
        <v>66</v>
      </c>
    </row>
    <row r="333" spans="1:16">
      <c r="A333">
        <v>2016</v>
      </c>
      <c r="B333" t="s">
        <v>7</v>
      </c>
      <c r="C333" t="s">
        <v>70</v>
      </c>
      <c r="D333" t="s">
        <v>201</v>
      </c>
      <c r="E333" t="s">
        <v>201</v>
      </c>
      <c r="F333" t="s">
        <v>470</v>
      </c>
      <c r="G333" t="s">
        <v>886</v>
      </c>
      <c r="H333" t="s">
        <v>165</v>
      </c>
      <c r="I333" t="s">
        <v>2149</v>
      </c>
      <c r="J333" t="s">
        <v>10</v>
      </c>
      <c r="L333" s="3">
        <v>43111</v>
      </c>
      <c r="M333" s="5" t="s">
        <v>3379</v>
      </c>
      <c r="N333">
        <v>2016</v>
      </c>
      <c r="O333" s="3">
        <v>42760</v>
      </c>
      <c r="P333" t="s">
        <v>66</v>
      </c>
    </row>
    <row r="334" spans="1:16">
      <c r="A334">
        <v>2016</v>
      </c>
      <c r="B334" t="s">
        <v>7</v>
      </c>
      <c r="C334" t="s">
        <v>60</v>
      </c>
      <c r="D334" t="s">
        <v>203</v>
      </c>
      <c r="E334" t="s">
        <v>274</v>
      </c>
      <c r="F334" t="s">
        <v>471</v>
      </c>
      <c r="G334" t="s">
        <v>887</v>
      </c>
      <c r="H334" t="s">
        <v>2164</v>
      </c>
      <c r="I334" t="s">
        <v>2891</v>
      </c>
      <c r="J334" t="s">
        <v>12</v>
      </c>
      <c r="L334" s="3">
        <v>43111</v>
      </c>
      <c r="M334" s="5" t="s">
        <v>3379</v>
      </c>
      <c r="N334">
        <v>2016</v>
      </c>
      <c r="O334" s="3">
        <v>42760</v>
      </c>
      <c r="P334" t="s">
        <v>66</v>
      </c>
    </row>
    <row r="335" spans="1:16">
      <c r="A335">
        <v>2016</v>
      </c>
      <c r="B335" t="s">
        <v>7</v>
      </c>
      <c r="C335" t="s">
        <v>69</v>
      </c>
      <c r="D335" t="s">
        <v>229</v>
      </c>
      <c r="E335" t="s">
        <v>291</v>
      </c>
      <c r="F335" t="s">
        <v>326</v>
      </c>
      <c r="G335" t="s">
        <v>888</v>
      </c>
      <c r="H335" t="s">
        <v>2313</v>
      </c>
      <c r="I335" t="s">
        <v>3004</v>
      </c>
      <c r="J335" t="s">
        <v>12</v>
      </c>
      <c r="L335" s="3">
        <v>43111</v>
      </c>
      <c r="M335" s="5" t="s">
        <v>3379</v>
      </c>
      <c r="N335">
        <v>2016</v>
      </c>
      <c r="O335" s="3">
        <v>42760</v>
      </c>
      <c r="P335" t="s">
        <v>66</v>
      </c>
    </row>
    <row r="336" spans="1:16">
      <c r="A336">
        <v>2016</v>
      </c>
      <c r="B336" t="s">
        <v>7</v>
      </c>
      <c r="C336" t="s">
        <v>69</v>
      </c>
      <c r="D336" t="s">
        <v>206</v>
      </c>
      <c r="E336" t="s">
        <v>206</v>
      </c>
      <c r="F336" t="s">
        <v>371</v>
      </c>
      <c r="G336" t="s">
        <v>889</v>
      </c>
      <c r="H336" t="s">
        <v>2314</v>
      </c>
      <c r="I336" t="s">
        <v>2446</v>
      </c>
      <c r="J336" t="s">
        <v>10</v>
      </c>
      <c r="L336" s="3">
        <v>43111</v>
      </c>
      <c r="M336" s="5" t="s">
        <v>3379</v>
      </c>
      <c r="N336">
        <v>2016</v>
      </c>
      <c r="O336" s="3">
        <v>42760</v>
      </c>
      <c r="P336" t="s">
        <v>66</v>
      </c>
    </row>
    <row r="337" spans="1:16">
      <c r="A337">
        <v>2016</v>
      </c>
      <c r="B337" t="s">
        <v>7</v>
      </c>
      <c r="C337" t="s">
        <v>69</v>
      </c>
      <c r="D337" t="s">
        <v>206</v>
      </c>
      <c r="E337" t="s">
        <v>206</v>
      </c>
      <c r="F337" t="s">
        <v>352</v>
      </c>
      <c r="G337" t="s">
        <v>890</v>
      </c>
      <c r="H337" t="s">
        <v>172</v>
      </c>
      <c r="I337" t="s">
        <v>1585</v>
      </c>
      <c r="J337" t="s">
        <v>10</v>
      </c>
      <c r="L337" s="3">
        <v>43111</v>
      </c>
      <c r="M337" s="5" t="s">
        <v>3379</v>
      </c>
      <c r="N337">
        <v>2016</v>
      </c>
      <c r="O337" s="3">
        <v>42760</v>
      </c>
      <c r="P337" t="s">
        <v>66</v>
      </c>
    </row>
    <row r="338" spans="1:16">
      <c r="A338">
        <v>2016</v>
      </c>
      <c r="B338" t="s">
        <v>7</v>
      </c>
      <c r="C338" t="s">
        <v>60</v>
      </c>
      <c r="D338" t="s">
        <v>121</v>
      </c>
      <c r="E338" t="s">
        <v>121</v>
      </c>
      <c r="F338" t="s">
        <v>362</v>
      </c>
      <c r="G338" t="s">
        <v>891</v>
      </c>
      <c r="H338" t="s">
        <v>2315</v>
      </c>
      <c r="I338" t="s">
        <v>2492</v>
      </c>
      <c r="J338" t="s">
        <v>12</v>
      </c>
      <c r="L338" s="3">
        <v>43111</v>
      </c>
      <c r="M338" s="5" t="s">
        <v>3379</v>
      </c>
      <c r="N338">
        <v>2016</v>
      </c>
      <c r="O338" s="3">
        <v>42760</v>
      </c>
      <c r="P338" t="s">
        <v>66</v>
      </c>
    </row>
    <row r="339" spans="1:16">
      <c r="A339">
        <v>2016</v>
      </c>
      <c r="B339" t="s">
        <v>7</v>
      </c>
      <c r="C339" t="s">
        <v>72</v>
      </c>
      <c r="D339" t="s">
        <v>73</v>
      </c>
      <c r="E339" t="s">
        <v>292</v>
      </c>
      <c r="F339" t="s">
        <v>292</v>
      </c>
      <c r="G339" t="s">
        <v>892</v>
      </c>
      <c r="H339" t="s">
        <v>2184</v>
      </c>
      <c r="I339" t="s">
        <v>2237</v>
      </c>
      <c r="J339" t="s">
        <v>12</v>
      </c>
      <c r="L339" s="3">
        <v>43111</v>
      </c>
      <c r="M339" s="5" t="s">
        <v>3379</v>
      </c>
      <c r="N339">
        <v>2016</v>
      </c>
      <c r="O339" s="3">
        <v>42760</v>
      </c>
      <c r="P339" t="s">
        <v>66</v>
      </c>
    </row>
    <row r="340" spans="1:16">
      <c r="A340">
        <v>2016</v>
      </c>
      <c r="B340" t="s">
        <v>7</v>
      </c>
      <c r="C340" t="s">
        <v>69</v>
      </c>
      <c r="D340" t="s">
        <v>206</v>
      </c>
      <c r="E340" t="s">
        <v>206</v>
      </c>
      <c r="F340" t="s">
        <v>376</v>
      </c>
      <c r="G340" t="s">
        <v>893</v>
      </c>
      <c r="H340" t="s">
        <v>2161</v>
      </c>
      <c r="I340" t="s">
        <v>3005</v>
      </c>
      <c r="J340" t="s">
        <v>10</v>
      </c>
      <c r="L340" s="3">
        <v>43111</v>
      </c>
      <c r="M340" s="5" t="s">
        <v>3379</v>
      </c>
      <c r="N340">
        <v>2016</v>
      </c>
      <c r="O340" s="3">
        <v>42760</v>
      </c>
      <c r="P340" t="s">
        <v>66</v>
      </c>
    </row>
    <row r="341" spans="1:16">
      <c r="A341">
        <v>2016</v>
      </c>
      <c r="B341" t="s">
        <v>7</v>
      </c>
      <c r="C341" t="s">
        <v>69</v>
      </c>
      <c r="D341" t="s">
        <v>206</v>
      </c>
      <c r="E341" t="s">
        <v>206</v>
      </c>
      <c r="F341" t="s">
        <v>352</v>
      </c>
      <c r="G341" t="s">
        <v>894</v>
      </c>
      <c r="H341" t="s">
        <v>2316</v>
      </c>
      <c r="I341" t="s">
        <v>2192</v>
      </c>
      <c r="J341" t="s">
        <v>10</v>
      </c>
      <c r="L341" s="3">
        <v>43111</v>
      </c>
      <c r="M341" s="5" t="s">
        <v>3379</v>
      </c>
      <c r="N341">
        <v>2016</v>
      </c>
      <c r="O341" s="3">
        <v>42760</v>
      </c>
      <c r="P341" t="s">
        <v>66</v>
      </c>
    </row>
    <row r="342" spans="1:16">
      <c r="A342">
        <v>2016</v>
      </c>
      <c r="B342" t="s">
        <v>8</v>
      </c>
      <c r="C342" t="s">
        <v>67</v>
      </c>
      <c r="D342" t="s">
        <v>81</v>
      </c>
      <c r="E342" t="s">
        <v>292</v>
      </c>
      <c r="F342" t="s">
        <v>292</v>
      </c>
      <c r="G342" t="s">
        <v>895</v>
      </c>
      <c r="H342" t="s">
        <v>2317</v>
      </c>
      <c r="I342" t="s">
        <v>2229</v>
      </c>
      <c r="J342" t="s">
        <v>10</v>
      </c>
      <c r="L342" s="3">
        <v>43111</v>
      </c>
      <c r="M342" s="5" t="s">
        <v>3379</v>
      </c>
      <c r="N342">
        <v>2016</v>
      </c>
      <c r="O342" s="3">
        <v>42760</v>
      </c>
      <c r="P342" t="s">
        <v>66</v>
      </c>
    </row>
    <row r="343" spans="1:16">
      <c r="A343">
        <v>2016</v>
      </c>
      <c r="B343" t="s">
        <v>0</v>
      </c>
      <c r="C343" t="s">
        <v>60</v>
      </c>
      <c r="D343" t="s">
        <v>121</v>
      </c>
      <c r="E343" t="s">
        <v>272</v>
      </c>
      <c r="F343" t="s">
        <v>472</v>
      </c>
      <c r="G343" t="s">
        <v>896</v>
      </c>
      <c r="H343" t="s">
        <v>2213</v>
      </c>
      <c r="I343" t="s">
        <v>2257</v>
      </c>
      <c r="J343" t="s">
        <v>10</v>
      </c>
      <c r="L343" s="3">
        <v>43111</v>
      </c>
      <c r="M343" s="5" t="s">
        <v>3379</v>
      </c>
      <c r="N343">
        <v>2016</v>
      </c>
      <c r="O343" s="3">
        <v>42760</v>
      </c>
      <c r="P343" t="s">
        <v>66</v>
      </c>
    </row>
    <row r="344" spans="1:16">
      <c r="A344">
        <v>2016</v>
      </c>
      <c r="B344" t="s">
        <v>7</v>
      </c>
      <c r="C344" t="s">
        <v>69</v>
      </c>
      <c r="D344" t="s">
        <v>206</v>
      </c>
      <c r="E344" t="s">
        <v>206</v>
      </c>
      <c r="F344" t="s">
        <v>367</v>
      </c>
      <c r="G344" t="s">
        <v>897</v>
      </c>
      <c r="H344" t="s">
        <v>2213</v>
      </c>
      <c r="I344" t="s">
        <v>2152</v>
      </c>
      <c r="J344" t="s">
        <v>12</v>
      </c>
      <c r="L344" s="3">
        <v>43111</v>
      </c>
      <c r="M344" s="5" t="s">
        <v>3379</v>
      </c>
      <c r="N344">
        <v>2016</v>
      </c>
      <c r="O344" s="3">
        <v>42760</v>
      </c>
      <c r="P344" t="s">
        <v>66</v>
      </c>
    </row>
    <row r="345" spans="1:16">
      <c r="A345">
        <v>2016</v>
      </c>
      <c r="B345" t="s">
        <v>7</v>
      </c>
      <c r="C345" t="s">
        <v>69</v>
      </c>
      <c r="D345" t="s">
        <v>206</v>
      </c>
      <c r="E345" t="s">
        <v>206</v>
      </c>
      <c r="F345" t="s">
        <v>352</v>
      </c>
      <c r="G345" t="s">
        <v>898</v>
      </c>
      <c r="H345" t="s">
        <v>2318</v>
      </c>
      <c r="I345" t="s">
        <v>2791</v>
      </c>
      <c r="J345" t="s">
        <v>10</v>
      </c>
      <c r="L345" s="3">
        <v>43111</v>
      </c>
      <c r="M345" s="5" t="s">
        <v>3379</v>
      </c>
      <c r="N345">
        <v>2016</v>
      </c>
      <c r="O345" s="3">
        <v>42760</v>
      </c>
      <c r="P345" t="s">
        <v>66</v>
      </c>
    </row>
    <row r="346" spans="1:16">
      <c r="A346">
        <v>2016</v>
      </c>
      <c r="B346" t="s">
        <v>7</v>
      </c>
      <c r="C346" t="s">
        <v>69</v>
      </c>
      <c r="D346" t="s">
        <v>206</v>
      </c>
      <c r="E346" t="s">
        <v>206</v>
      </c>
      <c r="F346" t="s">
        <v>370</v>
      </c>
      <c r="G346" t="s">
        <v>899</v>
      </c>
      <c r="H346" t="s">
        <v>888</v>
      </c>
      <c r="I346" t="s">
        <v>2462</v>
      </c>
      <c r="J346" t="s">
        <v>12</v>
      </c>
      <c r="L346" s="3">
        <v>43111</v>
      </c>
      <c r="M346" s="5" t="s">
        <v>3379</v>
      </c>
      <c r="N346">
        <v>2016</v>
      </c>
      <c r="O346" s="3">
        <v>42760</v>
      </c>
      <c r="P346" t="s">
        <v>66</v>
      </c>
    </row>
    <row r="347" spans="1:16">
      <c r="A347">
        <v>2016</v>
      </c>
      <c r="B347" t="s">
        <v>7</v>
      </c>
      <c r="C347" t="s">
        <v>69</v>
      </c>
      <c r="D347" t="s">
        <v>206</v>
      </c>
      <c r="E347" t="s">
        <v>206</v>
      </c>
      <c r="F347" t="s">
        <v>361</v>
      </c>
      <c r="G347" t="s">
        <v>899</v>
      </c>
      <c r="H347" t="s">
        <v>116</v>
      </c>
      <c r="I347" t="s">
        <v>3006</v>
      </c>
      <c r="J347" t="s">
        <v>12</v>
      </c>
      <c r="L347" s="3">
        <v>43111</v>
      </c>
      <c r="M347" s="5" t="s">
        <v>3379</v>
      </c>
      <c r="N347">
        <v>2016</v>
      </c>
      <c r="O347" s="3">
        <v>42760</v>
      </c>
      <c r="P347" t="s">
        <v>66</v>
      </c>
    </row>
    <row r="348" spans="1:16">
      <c r="A348">
        <v>2016</v>
      </c>
      <c r="B348" t="s">
        <v>7</v>
      </c>
      <c r="C348" t="s">
        <v>67</v>
      </c>
      <c r="D348" t="s">
        <v>204</v>
      </c>
      <c r="E348" t="s">
        <v>204</v>
      </c>
      <c r="F348" t="s">
        <v>473</v>
      </c>
      <c r="G348" t="s">
        <v>899</v>
      </c>
      <c r="H348" t="s">
        <v>2222</v>
      </c>
      <c r="I348" t="s">
        <v>2255</v>
      </c>
      <c r="J348" t="s">
        <v>12</v>
      </c>
      <c r="L348" s="3">
        <v>43111</v>
      </c>
      <c r="M348" s="5" t="s">
        <v>3379</v>
      </c>
      <c r="N348">
        <v>2016</v>
      </c>
      <c r="O348" s="3">
        <v>42760</v>
      </c>
      <c r="P348" t="s">
        <v>66</v>
      </c>
    </row>
    <row r="349" spans="1:16">
      <c r="A349">
        <v>2016</v>
      </c>
      <c r="B349" t="s">
        <v>7</v>
      </c>
      <c r="C349" t="s">
        <v>68</v>
      </c>
      <c r="D349" t="s">
        <v>117</v>
      </c>
      <c r="E349" t="s">
        <v>117</v>
      </c>
      <c r="F349" t="s">
        <v>474</v>
      </c>
      <c r="G349" t="s">
        <v>899</v>
      </c>
      <c r="H349" t="s">
        <v>2319</v>
      </c>
      <c r="I349" t="s">
        <v>3007</v>
      </c>
      <c r="J349" t="s">
        <v>12</v>
      </c>
      <c r="L349" s="3">
        <v>43111</v>
      </c>
      <c r="M349" s="5" t="s">
        <v>3379</v>
      </c>
      <c r="N349">
        <v>2016</v>
      </c>
      <c r="O349" s="3">
        <v>42760</v>
      </c>
      <c r="P349" t="s">
        <v>66</v>
      </c>
    </row>
    <row r="350" spans="1:16">
      <c r="A350">
        <v>2016</v>
      </c>
      <c r="B350" t="s">
        <v>7</v>
      </c>
      <c r="C350" t="s">
        <v>72</v>
      </c>
      <c r="D350" t="s">
        <v>73</v>
      </c>
      <c r="E350" t="s">
        <v>73</v>
      </c>
      <c r="F350" t="s">
        <v>475</v>
      </c>
      <c r="G350" t="s">
        <v>899</v>
      </c>
      <c r="H350" t="s">
        <v>2148</v>
      </c>
      <c r="I350" t="s">
        <v>2161</v>
      </c>
      <c r="J350" t="s">
        <v>12</v>
      </c>
      <c r="L350" s="3">
        <v>43111</v>
      </c>
      <c r="M350" s="5" t="s">
        <v>3379</v>
      </c>
      <c r="N350">
        <v>2016</v>
      </c>
      <c r="O350" s="3">
        <v>42760</v>
      </c>
      <c r="P350" t="s">
        <v>66</v>
      </c>
    </row>
    <row r="351" spans="1:16">
      <c r="A351">
        <v>2016</v>
      </c>
      <c r="B351" t="s">
        <v>7</v>
      </c>
      <c r="C351" t="s">
        <v>69</v>
      </c>
      <c r="D351" t="s">
        <v>219</v>
      </c>
      <c r="E351" t="s">
        <v>219</v>
      </c>
      <c r="F351" t="s">
        <v>361</v>
      </c>
      <c r="G351" t="s">
        <v>899</v>
      </c>
      <c r="H351" t="s">
        <v>2320</v>
      </c>
      <c r="I351" t="s">
        <v>190</v>
      </c>
      <c r="J351" t="s">
        <v>10</v>
      </c>
      <c r="L351" s="3">
        <v>43111</v>
      </c>
      <c r="M351" s="5" t="s">
        <v>3379</v>
      </c>
      <c r="N351">
        <v>2016</v>
      </c>
      <c r="O351" s="3">
        <v>42760</v>
      </c>
      <c r="P351" t="s">
        <v>66</v>
      </c>
    </row>
    <row r="352" spans="1:16">
      <c r="A352">
        <v>2016</v>
      </c>
      <c r="B352" t="s">
        <v>7</v>
      </c>
      <c r="C352" t="s">
        <v>69</v>
      </c>
      <c r="D352" t="s">
        <v>206</v>
      </c>
      <c r="E352" t="s">
        <v>206</v>
      </c>
      <c r="F352" t="s">
        <v>354</v>
      </c>
      <c r="G352" t="s">
        <v>899</v>
      </c>
      <c r="H352" t="s">
        <v>2164</v>
      </c>
      <c r="I352" t="s">
        <v>2170</v>
      </c>
      <c r="J352" t="s">
        <v>10</v>
      </c>
      <c r="L352" s="3">
        <v>43111</v>
      </c>
      <c r="M352" s="5" t="s">
        <v>3379</v>
      </c>
      <c r="N352">
        <v>2016</v>
      </c>
      <c r="O352" s="3">
        <v>42760</v>
      </c>
      <c r="P352" t="s">
        <v>66</v>
      </c>
    </row>
    <row r="353" spans="1:16">
      <c r="A353">
        <v>2016</v>
      </c>
      <c r="B353" t="s">
        <v>7</v>
      </c>
      <c r="C353" t="s">
        <v>69</v>
      </c>
      <c r="D353" t="s">
        <v>206</v>
      </c>
      <c r="E353" t="s">
        <v>206</v>
      </c>
      <c r="F353" t="s">
        <v>395</v>
      </c>
      <c r="G353" t="s">
        <v>899</v>
      </c>
      <c r="H353" t="s">
        <v>2321</v>
      </c>
      <c r="I353" t="s">
        <v>2241</v>
      </c>
      <c r="J353" t="s">
        <v>10</v>
      </c>
      <c r="L353" s="3">
        <v>43111</v>
      </c>
      <c r="M353" s="5" t="s">
        <v>3379</v>
      </c>
      <c r="N353">
        <v>2016</v>
      </c>
      <c r="O353" s="3">
        <v>42760</v>
      </c>
      <c r="P353" t="s">
        <v>66</v>
      </c>
    </row>
    <row r="354" spans="1:16">
      <c r="A354">
        <v>2016</v>
      </c>
      <c r="B354" t="s">
        <v>7</v>
      </c>
      <c r="C354" t="s">
        <v>69</v>
      </c>
      <c r="D354" t="s">
        <v>206</v>
      </c>
      <c r="E354" t="s">
        <v>206</v>
      </c>
      <c r="F354" t="s">
        <v>370</v>
      </c>
      <c r="G354" t="s">
        <v>899</v>
      </c>
      <c r="H354" t="s">
        <v>1481</v>
      </c>
      <c r="I354" t="s">
        <v>2990</v>
      </c>
      <c r="J354" t="s">
        <v>10</v>
      </c>
      <c r="L354" s="3">
        <v>43111</v>
      </c>
      <c r="M354" s="5" t="s">
        <v>3379</v>
      </c>
      <c r="N354">
        <v>2016</v>
      </c>
      <c r="O354" s="3">
        <v>42760</v>
      </c>
      <c r="P354" t="s">
        <v>66</v>
      </c>
    </row>
    <row r="355" spans="1:16">
      <c r="A355">
        <v>2016</v>
      </c>
      <c r="B355" t="s">
        <v>7</v>
      </c>
      <c r="C355" t="s">
        <v>69</v>
      </c>
      <c r="D355" t="s">
        <v>206</v>
      </c>
      <c r="E355" t="s">
        <v>206</v>
      </c>
      <c r="F355" t="s">
        <v>352</v>
      </c>
      <c r="G355" t="s">
        <v>899</v>
      </c>
      <c r="H355" t="s">
        <v>2238</v>
      </c>
      <c r="I355" t="s">
        <v>2309</v>
      </c>
      <c r="J355" t="s">
        <v>10</v>
      </c>
      <c r="L355" s="3">
        <v>43111</v>
      </c>
      <c r="M355" s="5" t="s">
        <v>3379</v>
      </c>
      <c r="N355">
        <v>2016</v>
      </c>
      <c r="O355" s="3">
        <v>42760</v>
      </c>
      <c r="P355" t="s">
        <v>66</v>
      </c>
    </row>
    <row r="356" spans="1:16">
      <c r="A356">
        <v>2016</v>
      </c>
      <c r="B356" t="s">
        <v>7</v>
      </c>
      <c r="C356" t="s">
        <v>69</v>
      </c>
      <c r="D356" t="s">
        <v>206</v>
      </c>
      <c r="E356" t="s">
        <v>206</v>
      </c>
      <c r="F356" t="s">
        <v>352</v>
      </c>
      <c r="G356" t="s">
        <v>899</v>
      </c>
      <c r="H356" t="s">
        <v>2322</v>
      </c>
      <c r="I356" t="s">
        <v>3008</v>
      </c>
      <c r="J356" t="s">
        <v>10</v>
      </c>
      <c r="L356" s="3">
        <v>43111</v>
      </c>
      <c r="M356" s="5" t="s">
        <v>3379</v>
      </c>
      <c r="N356">
        <v>2016</v>
      </c>
      <c r="O356" s="3">
        <v>42760</v>
      </c>
      <c r="P356" t="s">
        <v>66</v>
      </c>
    </row>
    <row r="357" spans="1:16">
      <c r="A357">
        <v>2016</v>
      </c>
      <c r="B357" t="s">
        <v>7</v>
      </c>
      <c r="C357" t="s">
        <v>60</v>
      </c>
      <c r="D357" t="s">
        <v>121</v>
      </c>
      <c r="E357" t="s">
        <v>121</v>
      </c>
      <c r="F357" t="s">
        <v>360</v>
      </c>
      <c r="G357" t="s">
        <v>899</v>
      </c>
      <c r="H357" t="s">
        <v>2248</v>
      </c>
      <c r="I357" t="s">
        <v>2260</v>
      </c>
      <c r="J357" t="s">
        <v>10</v>
      </c>
      <c r="L357" s="3">
        <v>43111</v>
      </c>
      <c r="M357" s="5" t="s">
        <v>3379</v>
      </c>
      <c r="N357">
        <v>2016</v>
      </c>
      <c r="O357" s="3">
        <v>42760</v>
      </c>
      <c r="P357" t="s">
        <v>66</v>
      </c>
    </row>
    <row r="358" spans="1:16">
      <c r="A358">
        <v>2016</v>
      </c>
      <c r="B358" t="s">
        <v>7</v>
      </c>
      <c r="C358" t="s">
        <v>67</v>
      </c>
      <c r="D358" t="s">
        <v>204</v>
      </c>
      <c r="E358" t="s">
        <v>204</v>
      </c>
      <c r="F358" t="s">
        <v>379</v>
      </c>
      <c r="G358" t="s">
        <v>900</v>
      </c>
      <c r="H358" t="s">
        <v>2323</v>
      </c>
      <c r="I358" t="s">
        <v>3009</v>
      </c>
      <c r="J358" t="s">
        <v>10</v>
      </c>
      <c r="L358" s="3">
        <v>43111</v>
      </c>
      <c r="M358" s="5" t="s">
        <v>3379</v>
      </c>
      <c r="N358">
        <v>2016</v>
      </c>
      <c r="O358" s="3">
        <v>42760</v>
      </c>
      <c r="P358" t="s">
        <v>66</v>
      </c>
    </row>
    <row r="359" spans="1:16">
      <c r="A359">
        <v>2016</v>
      </c>
      <c r="B359" t="s">
        <v>7</v>
      </c>
      <c r="C359" t="s">
        <v>60</v>
      </c>
      <c r="D359" t="s">
        <v>203</v>
      </c>
      <c r="E359" t="s">
        <v>274</v>
      </c>
      <c r="F359" t="s">
        <v>438</v>
      </c>
      <c r="G359" t="s">
        <v>901</v>
      </c>
      <c r="H359" t="s">
        <v>2324</v>
      </c>
      <c r="I359" t="s">
        <v>2180</v>
      </c>
      <c r="J359" t="s">
        <v>12</v>
      </c>
      <c r="L359" s="3">
        <v>43111</v>
      </c>
      <c r="M359" s="5" t="s">
        <v>3379</v>
      </c>
      <c r="N359">
        <v>2016</v>
      </c>
      <c r="O359" s="3">
        <v>42760</v>
      </c>
      <c r="P359" t="s">
        <v>66</v>
      </c>
    </row>
    <row r="360" spans="1:16">
      <c r="A360">
        <v>2016</v>
      </c>
      <c r="B360" t="s">
        <v>7</v>
      </c>
      <c r="C360" t="s">
        <v>69</v>
      </c>
      <c r="D360" t="s">
        <v>206</v>
      </c>
      <c r="E360" t="s">
        <v>206</v>
      </c>
      <c r="F360" t="s">
        <v>354</v>
      </c>
      <c r="G360" t="s">
        <v>902</v>
      </c>
      <c r="H360" t="s">
        <v>2151</v>
      </c>
      <c r="I360" t="s">
        <v>152</v>
      </c>
      <c r="J360" t="s">
        <v>12</v>
      </c>
      <c r="L360" s="3">
        <v>43111</v>
      </c>
      <c r="M360" s="5" t="s">
        <v>3379</v>
      </c>
      <c r="N360">
        <v>2016</v>
      </c>
      <c r="O360" s="3">
        <v>42760</v>
      </c>
      <c r="P360" t="s">
        <v>66</v>
      </c>
    </row>
    <row r="361" spans="1:16">
      <c r="A361">
        <v>2016</v>
      </c>
      <c r="B361" t="s">
        <v>7</v>
      </c>
      <c r="C361" t="s">
        <v>69</v>
      </c>
      <c r="D361" t="s">
        <v>214</v>
      </c>
      <c r="E361" t="s">
        <v>214</v>
      </c>
      <c r="F361" t="s">
        <v>395</v>
      </c>
      <c r="G361" t="s">
        <v>902</v>
      </c>
      <c r="H361" t="s">
        <v>2151</v>
      </c>
      <c r="I361" t="s">
        <v>2501</v>
      </c>
      <c r="J361" t="s">
        <v>10</v>
      </c>
      <c r="L361" s="3">
        <v>43111</v>
      </c>
      <c r="M361" s="5" t="s">
        <v>3379</v>
      </c>
      <c r="N361">
        <v>2016</v>
      </c>
      <c r="O361" s="3">
        <v>42760</v>
      </c>
      <c r="P361" t="s">
        <v>66</v>
      </c>
    </row>
    <row r="362" spans="1:16">
      <c r="A362">
        <v>2016</v>
      </c>
      <c r="B362" t="s">
        <v>7</v>
      </c>
      <c r="C362" t="s">
        <v>69</v>
      </c>
      <c r="D362" t="s">
        <v>206</v>
      </c>
      <c r="E362" t="s">
        <v>206</v>
      </c>
      <c r="F362" t="s">
        <v>354</v>
      </c>
      <c r="G362" t="s">
        <v>902</v>
      </c>
      <c r="H362" t="s">
        <v>2325</v>
      </c>
      <c r="I362" t="s">
        <v>2183</v>
      </c>
      <c r="J362" t="s">
        <v>10</v>
      </c>
      <c r="L362" s="3">
        <v>43111</v>
      </c>
      <c r="M362" s="5" t="s">
        <v>3379</v>
      </c>
      <c r="N362">
        <v>2016</v>
      </c>
      <c r="O362" s="3">
        <v>42760</v>
      </c>
      <c r="P362" t="s">
        <v>66</v>
      </c>
    </row>
    <row r="363" spans="1:16">
      <c r="A363">
        <v>2016</v>
      </c>
      <c r="B363" t="s">
        <v>0</v>
      </c>
      <c r="C363" t="s">
        <v>67</v>
      </c>
      <c r="D363" t="s">
        <v>81</v>
      </c>
      <c r="E363" t="s">
        <v>284</v>
      </c>
      <c r="F363" t="s">
        <v>433</v>
      </c>
      <c r="G363" t="s">
        <v>902</v>
      </c>
      <c r="H363" t="s">
        <v>2326</v>
      </c>
      <c r="I363" t="s">
        <v>2174</v>
      </c>
      <c r="J363" t="s">
        <v>10</v>
      </c>
      <c r="L363" s="3">
        <v>43111</v>
      </c>
      <c r="M363" s="5" t="s">
        <v>3379</v>
      </c>
      <c r="N363">
        <v>2016</v>
      </c>
      <c r="O363" s="3">
        <v>42760</v>
      </c>
      <c r="P363" t="s">
        <v>66</v>
      </c>
    </row>
    <row r="364" spans="1:16">
      <c r="A364">
        <v>2016</v>
      </c>
      <c r="B364" t="s">
        <v>7</v>
      </c>
      <c r="C364" t="s">
        <v>60</v>
      </c>
      <c r="D364" t="s">
        <v>203</v>
      </c>
      <c r="E364" t="s">
        <v>203</v>
      </c>
      <c r="F364" t="s">
        <v>476</v>
      </c>
      <c r="G364" t="s">
        <v>902</v>
      </c>
      <c r="H364" t="s">
        <v>111</v>
      </c>
      <c r="I364" t="s">
        <v>2421</v>
      </c>
      <c r="J364" t="s">
        <v>10</v>
      </c>
      <c r="L364" s="3">
        <v>43111</v>
      </c>
      <c r="M364" s="5" t="s">
        <v>3379</v>
      </c>
      <c r="N364">
        <v>2016</v>
      </c>
      <c r="O364" s="3">
        <v>42760</v>
      </c>
      <c r="P364" t="s">
        <v>66</v>
      </c>
    </row>
    <row r="365" spans="1:16">
      <c r="A365">
        <v>2016</v>
      </c>
      <c r="B365" t="s">
        <v>7</v>
      </c>
      <c r="C365" t="s">
        <v>60</v>
      </c>
      <c r="D365" t="s">
        <v>121</v>
      </c>
      <c r="E365" t="s">
        <v>204</v>
      </c>
      <c r="F365" t="s">
        <v>398</v>
      </c>
      <c r="G365" t="s">
        <v>903</v>
      </c>
      <c r="H365" t="s">
        <v>182</v>
      </c>
      <c r="I365" t="s">
        <v>2983</v>
      </c>
      <c r="J365" t="s">
        <v>12</v>
      </c>
      <c r="L365" s="3">
        <v>43111</v>
      </c>
      <c r="M365" s="5" t="s">
        <v>3379</v>
      </c>
      <c r="N365">
        <v>2016</v>
      </c>
      <c r="O365" s="3">
        <v>42760</v>
      </c>
      <c r="P365" t="s">
        <v>66</v>
      </c>
    </row>
    <row r="366" spans="1:16">
      <c r="A366">
        <v>2016</v>
      </c>
      <c r="B366" t="s">
        <v>7</v>
      </c>
      <c r="C366" t="s">
        <v>60</v>
      </c>
      <c r="D366" t="s">
        <v>121</v>
      </c>
      <c r="E366" t="s">
        <v>121</v>
      </c>
      <c r="F366" t="s">
        <v>477</v>
      </c>
      <c r="G366" t="s">
        <v>904</v>
      </c>
      <c r="H366" t="s">
        <v>152</v>
      </c>
      <c r="I366" t="s">
        <v>2298</v>
      </c>
      <c r="J366" t="s">
        <v>12</v>
      </c>
      <c r="L366" s="3">
        <v>43111</v>
      </c>
      <c r="M366" s="5" t="s">
        <v>3379</v>
      </c>
      <c r="N366">
        <v>2016</v>
      </c>
      <c r="O366" s="3">
        <v>42760</v>
      </c>
      <c r="P366" t="s">
        <v>66</v>
      </c>
    </row>
    <row r="367" spans="1:16">
      <c r="A367">
        <v>2016</v>
      </c>
      <c r="B367" t="s">
        <v>7</v>
      </c>
      <c r="C367" t="s">
        <v>70</v>
      </c>
      <c r="D367" t="s">
        <v>201</v>
      </c>
      <c r="E367" t="s">
        <v>204</v>
      </c>
      <c r="F367" t="s">
        <v>439</v>
      </c>
      <c r="G367" t="s">
        <v>905</v>
      </c>
      <c r="H367" t="s">
        <v>2239</v>
      </c>
      <c r="I367" t="s">
        <v>2255</v>
      </c>
      <c r="J367" t="s">
        <v>10</v>
      </c>
      <c r="L367" s="3">
        <v>43111</v>
      </c>
      <c r="M367" s="5" t="s">
        <v>3379</v>
      </c>
      <c r="N367">
        <v>2016</v>
      </c>
      <c r="O367" s="3">
        <v>42760</v>
      </c>
      <c r="P367" t="s">
        <v>66</v>
      </c>
    </row>
    <row r="368" spans="1:16">
      <c r="A368">
        <v>2016</v>
      </c>
      <c r="B368" t="s">
        <v>7</v>
      </c>
      <c r="C368" t="s">
        <v>69</v>
      </c>
      <c r="D368" t="s">
        <v>206</v>
      </c>
      <c r="E368" t="s">
        <v>206</v>
      </c>
      <c r="F368" t="s">
        <v>371</v>
      </c>
      <c r="G368" t="s">
        <v>906</v>
      </c>
      <c r="H368" t="s">
        <v>116</v>
      </c>
      <c r="I368" t="s">
        <v>2298</v>
      </c>
      <c r="J368" t="s">
        <v>10</v>
      </c>
      <c r="L368" s="3">
        <v>43111</v>
      </c>
      <c r="M368" s="5" t="s">
        <v>3379</v>
      </c>
      <c r="N368">
        <v>2016</v>
      </c>
      <c r="O368" s="3">
        <v>42760</v>
      </c>
      <c r="P368" t="s">
        <v>66</v>
      </c>
    </row>
    <row r="369" spans="1:16">
      <c r="A369">
        <v>2016</v>
      </c>
      <c r="B369" t="s">
        <v>7</v>
      </c>
      <c r="C369" t="s">
        <v>69</v>
      </c>
      <c r="D369" t="s">
        <v>206</v>
      </c>
      <c r="E369" t="s">
        <v>206</v>
      </c>
      <c r="F369" t="s">
        <v>371</v>
      </c>
      <c r="G369" t="s">
        <v>907</v>
      </c>
      <c r="H369" t="s">
        <v>2327</v>
      </c>
      <c r="I369" t="s">
        <v>3010</v>
      </c>
      <c r="J369" t="s">
        <v>12</v>
      </c>
      <c r="L369" s="3">
        <v>43111</v>
      </c>
      <c r="M369" s="5" t="s">
        <v>3379</v>
      </c>
      <c r="N369">
        <v>2016</v>
      </c>
      <c r="O369" s="3">
        <v>42760</v>
      </c>
      <c r="P369" t="s">
        <v>66</v>
      </c>
    </row>
    <row r="370" spans="1:16">
      <c r="A370">
        <v>2016</v>
      </c>
      <c r="B370" t="s">
        <v>7</v>
      </c>
      <c r="C370" t="s">
        <v>69</v>
      </c>
      <c r="D370" t="s">
        <v>213</v>
      </c>
      <c r="E370" t="s">
        <v>283</v>
      </c>
      <c r="F370" t="s">
        <v>428</v>
      </c>
      <c r="G370" t="s">
        <v>908</v>
      </c>
      <c r="H370" t="s">
        <v>2328</v>
      </c>
      <c r="I370" t="s">
        <v>2152</v>
      </c>
      <c r="J370" t="s">
        <v>10</v>
      </c>
      <c r="L370" s="3">
        <v>43111</v>
      </c>
      <c r="M370" s="5" t="s">
        <v>3379</v>
      </c>
      <c r="N370">
        <v>2016</v>
      </c>
      <c r="O370" s="3">
        <v>42760</v>
      </c>
      <c r="P370" t="s">
        <v>66</v>
      </c>
    </row>
    <row r="371" spans="1:16">
      <c r="A371">
        <v>2016</v>
      </c>
      <c r="B371" t="s">
        <v>7</v>
      </c>
      <c r="C371" t="s">
        <v>69</v>
      </c>
      <c r="D371" t="s">
        <v>213</v>
      </c>
      <c r="E371" t="s">
        <v>144</v>
      </c>
      <c r="F371" t="s">
        <v>379</v>
      </c>
      <c r="G371" t="s">
        <v>909</v>
      </c>
      <c r="H371" t="s">
        <v>2329</v>
      </c>
      <c r="I371" t="s">
        <v>190</v>
      </c>
      <c r="J371" t="s">
        <v>10</v>
      </c>
      <c r="L371" s="3">
        <v>43111</v>
      </c>
      <c r="M371" s="5" t="s">
        <v>3379</v>
      </c>
      <c r="N371">
        <v>2016</v>
      </c>
      <c r="O371" s="3">
        <v>42760</v>
      </c>
      <c r="P371" t="s">
        <v>66</v>
      </c>
    </row>
    <row r="372" spans="1:16">
      <c r="A372">
        <v>2016</v>
      </c>
      <c r="B372" t="s">
        <v>7</v>
      </c>
      <c r="C372" t="s">
        <v>60</v>
      </c>
      <c r="D372" t="s">
        <v>203</v>
      </c>
      <c r="E372" t="s">
        <v>203</v>
      </c>
      <c r="F372" t="s">
        <v>478</v>
      </c>
      <c r="G372" t="s">
        <v>910</v>
      </c>
      <c r="H372" t="s">
        <v>2330</v>
      </c>
      <c r="I372" t="s">
        <v>2210</v>
      </c>
      <c r="J372" t="s">
        <v>10</v>
      </c>
      <c r="L372" s="3">
        <v>43111</v>
      </c>
      <c r="M372" s="5" t="s">
        <v>3379</v>
      </c>
      <c r="N372">
        <v>2016</v>
      </c>
      <c r="O372" s="3">
        <v>42760</v>
      </c>
      <c r="P372" t="s">
        <v>66</v>
      </c>
    </row>
    <row r="373" spans="1:16">
      <c r="A373">
        <v>2016</v>
      </c>
      <c r="B373" t="s">
        <v>7</v>
      </c>
      <c r="C373" t="s">
        <v>72</v>
      </c>
      <c r="D373" t="s">
        <v>215</v>
      </c>
      <c r="E373" t="s">
        <v>215</v>
      </c>
      <c r="F373" t="s">
        <v>356</v>
      </c>
      <c r="G373" t="s">
        <v>911</v>
      </c>
      <c r="H373" t="s">
        <v>2331</v>
      </c>
      <c r="I373" t="s">
        <v>3011</v>
      </c>
      <c r="J373" t="s">
        <v>10</v>
      </c>
      <c r="L373" s="3">
        <v>43111</v>
      </c>
      <c r="M373" s="5" t="s">
        <v>3379</v>
      </c>
      <c r="N373">
        <v>2016</v>
      </c>
      <c r="O373" s="3">
        <v>42760</v>
      </c>
      <c r="P373" t="s">
        <v>66</v>
      </c>
    </row>
    <row r="374" spans="1:16">
      <c r="A374">
        <v>2016</v>
      </c>
      <c r="B374" t="s">
        <v>7</v>
      </c>
      <c r="C374" t="s">
        <v>70</v>
      </c>
      <c r="D374" t="s">
        <v>201</v>
      </c>
      <c r="E374" t="s">
        <v>201</v>
      </c>
      <c r="F374" t="s">
        <v>479</v>
      </c>
      <c r="G374" t="s">
        <v>912</v>
      </c>
      <c r="H374" t="s">
        <v>172</v>
      </c>
      <c r="I374" t="s">
        <v>2645</v>
      </c>
      <c r="J374" t="s">
        <v>10</v>
      </c>
      <c r="L374" s="3">
        <v>43111</v>
      </c>
      <c r="M374" s="5" t="s">
        <v>3379</v>
      </c>
      <c r="N374">
        <v>2016</v>
      </c>
      <c r="O374" s="3">
        <v>42760</v>
      </c>
      <c r="P374" t="s">
        <v>66</v>
      </c>
    </row>
    <row r="375" spans="1:16">
      <c r="A375">
        <v>2016</v>
      </c>
      <c r="B375" t="s">
        <v>0</v>
      </c>
      <c r="C375" t="s">
        <v>70</v>
      </c>
      <c r="D375" t="s">
        <v>201</v>
      </c>
      <c r="E375" t="s">
        <v>272</v>
      </c>
      <c r="F375" t="s">
        <v>480</v>
      </c>
      <c r="G375" t="s">
        <v>913</v>
      </c>
      <c r="H375" t="s">
        <v>2332</v>
      </c>
      <c r="I375" t="s">
        <v>2231</v>
      </c>
      <c r="J375" t="s">
        <v>12</v>
      </c>
      <c r="L375" s="3">
        <v>43111</v>
      </c>
      <c r="M375" s="5" t="s">
        <v>3379</v>
      </c>
      <c r="N375">
        <v>2016</v>
      </c>
      <c r="O375" s="3">
        <v>42760</v>
      </c>
      <c r="P375" t="s">
        <v>66</v>
      </c>
    </row>
    <row r="376" spans="1:16">
      <c r="A376">
        <v>2016</v>
      </c>
      <c r="B376" t="s">
        <v>7</v>
      </c>
      <c r="C376" t="s">
        <v>60</v>
      </c>
      <c r="D376" t="s">
        <v>225</v>
      </c>
      <c r="E376" t="s">
        <v>282</v>
      </c>
      <c r="F376" t="s">
        <v>356</v>
      </c>
      <c r="G376" t="s">
        <v>914</v>
      </c>
      <c r="H376" t="s">
        <v>2333</v>
      </c>
      <c r="I376" t="s">
        <v>2164</v>
      </c>
      <c r="J376" t="s">
        <v>10</v>
      </c>
      <c r="L376" s="3">
        <v>43111</v>
      </c>
      <c r="M376" s="5" t="s">
        <v>3379</v>
      </c>
      <c r="N376">
        <v>2016</v>
      </c>
      <c r="O376" s="3">
        <v>42760</v>
      </c>
      <c r="P376" t="s">
        <v>66</v>
      </c>
    </row>
    <row r="377" spans="1:16">
      <c r="A377">
        <v>2016</v>
      </c>
      <c r="B377" t="s">
        <v>7</v>
      </c>
      <c r="C377" t="s">
        <v>70</v>
      </c>
      <c r="D377" t="s">
        <v>201</v>
      </c>
      <c r="E377" t="s">
        <v>201</v>
      </c>
      <c r="F377" t="s">
        <v>360</v>
      </c>
      <c r="G377" t="s">
        <v>915</v>
      </c>
      <c r="H377" t="s">
        <v>2156</v>
      </c>
      <c r="I377" t="s">
        <v>116</v>
      </c>
      <c r="J377" t="s">
        <v>10</v>
      </c>
      <c r="L377" s="3">
        <v>43111</v>
      </c>
      <c r="M377" s="5" t="s">
        <v>3379</v>
      </c>
      <c r="N377">
        <v>2016</v>
      </c>
      <c r="O377" s="3">
        <v>42760</v>
      </c>
      <c r="P377" t="s">
        <v>66</v>
      </c>
    </row>
    <row r="378" spans="1:16">
      <c r="A378">
        <v>2016</v>
      </c>
      <c r="B378" t="s">
        <v>7</v>
      </c>
      <c r="C378" t="s">
        <v>71</v>
      </c>
      <c r="D378" t="s">
        <v>207</v>
      </c>
      <c r="E378" t="s">
        <v>267</v>
      </c>
      <c r="F378" t="s">
        <v>357</v>
      </c>
      <c r="G378" t="s">
        <v>916</v>
      </c>
      <c r="H378" t="s">
        <v>2164</v>
      </c>
      <c r="I378" t="s">
        <v>2515</v>
      </c>
      <c r="J378" t="s">
        <v>10</v>
      </c>
      <c r="L378" s="3">
        <v>43111</v>
      </c>
      <c r="M378" s="5" t="s">
        <v>3379</v>
      </c>
      <c r="N378">
        <v>2016</v>
      </c>
      <c r="O378" s="3">
        <v>42760</v>
      </c>
      <c r="P378" t="s">
        <v>66</v>
      </c>
    </row>
    <row r="379" spans="1:16">
      <c r="A379">
        <v>2016</v>
      </c>
      <c r="B379" t="s">
        <v>7</v>
      </c>
      <c r="C379" t="s">
        <v>69</v>
      </c>
      <c r="D379" t="s">
        <v>206</v>
      </c>
      <c r="E379" t="s">
        <v>206</v>
      </c>
      <c r="F379" t="s">
        <v>361</v>
      </c>
      <c r="G379" t="s">
        <v>917</v>
      </c>
      <c r="H379" t="s">
        <v>2239</v>
      </c>
      <c r="I379" t="s">
        <v>2541</v>
      </c>
      <c r="J379" t="s">
        <v>12</v>
      </c>
      <c r="L379" s="3">
        <v>43111</v>
      </c>
      <c r="M379" s="5" t="s">
        <v>3379</v>
      </c>
      <c r="N379">
        <v>2016</v>
      </c>
      <c r="O379" s="3">
        <v>42760</v>
      </c>
      <c r="P379" t="s">
        <v>66</v>
      </c>
    </row>
    <row r="380" spans="1:16">
      <c r="A380">
        <v>2016</v>
      </c>
      <c r="B380" t="s">
        <v>7</v>
      </c>
      <c r="C380" t="s">
        <v>69</v>
      </c>
      <c r="D380" t="s">
        <v>206</v>
      </c>
      <c r="E380" t="s">
        <v>206</v>
      </c>
      <c r="F380" t="s">
        <v>376</v>
      </c>
      <c r="G380" t="s">
        <v>918</v>
      </c>
      <c r="H380" t="s">
        <v>130</v>
      </c>
      <c r="I380" t="s">
        <v>3012</v>
      </c>
      <c r="J380" t="s">
        <v>10</v>
      </c>
      <c r="L380" s="3">
        <v>43111</v>
      </c>
      <c r="M380" s="5" t="s">
        <v>3379</v>
      </c>
      <c r="N380">
        <v>2016</v>
      </c>
      <c r="O380" s="3">
        <v>42760</v>
      </c>
      <c r="P380" t="s">
        <v>66</v>
      </c>
    </row>
    <row r="381" spans="1:16">
      <c r="A381">
        <v>2016</v>
      </c>
      <c r="B381" t="s">
        <v>7</v>
      </c>
      <c r="C381" t="s">
        <v>70</v>
      </c>
      <c r="D381" t="s">
        <v>201</v>
      </c>
      <c r="E381" t="s">
        <v>201</v>
      </c>
      <c r="F381" t="s">
        <v>481</v>
      </c>
      <c r="G381" t="s">
        <v>919</v>
      </c>
      <c r="H381" t="s">
        <v>2334</v>
      </c>
      <c r="I381" t="s">
        <v>116</v>
      </c>
      <c r="J381" t="s">
        <v>12</v>
      </c>
      <c r="L381" s="3">
        <v>43111</v>
      </c>
      <c r="M381" s="5" t="s">
        <v>3379</v>
      </c>
      <c r="N381">
        <v>2016</v>
      </c>
      <c r="O381" s="3">
        <v>42760</v>
      </c>
      <c r="P381" t="s">
        <v>66</v>
      </c>
    </row>
    <row r="382" spans="1:16">
      <c r="A382">
        <v>2016</v>
      </c>
      <c r="B382" t="s">
        <v>7</v>
      </c>
      <c r="C382" t="s">
        <v>71</v>
      </c>
      <c r="D382" t="s">
        <v>207</v>
      </c>
      <c r="E382" t="s">
        <v>267</v>
      </c>
      <c r="F382" t="s">
        <v>357</v>
      </c>
      <c r="G382" t="s">
        <v>920</v>
      </c>
      <c r="H382" t="s">
        <v>2335</v>
      </c>
      <c r="I382" t="s">
        <v>3013</v>
      </c>
      <c r="J382" t="s">
        <v>10</v>
      </c>
      <c r="L382" s="3">
        <v>43111</v>
      </c>
      <c r="M382" s="5" t="s">
        <v>3379</v>
      </c>
      <c r="N382">
        <v>2016</v>
      </c>
      <c r="O382" s="3">
        <v>42760</v>
      </c>
      <c r="P382" t="s">
        <v>66</v>
      </c>
    </row>
    <row r="383" spans="1:16">
      <c r="A383">
        <v>2016</v>
      </c>
      <c r="B383" t="s">
        <v>7</v>
      </c>
      <c r="C383" t="s">
        <v>67</v>
      </c>
      <c r="D383" t="s">
        <v>204</v>
      </c>
      <c r="E383" t="s">
        <v>204</v>
      </c>
      <c r="F383" t="s">
        <v>386</v>
      </c>
      <c r="G383" t="s">
        <v>921</v>
      </c>
      <c r="H383" t="s">
        <v>2336</v>
      </c>
      <c r="I383" t="s">
        <v>2213</v>
      </c>
      <c r="J383" t="s">
        <v>12</v>
      </c>
      <c r="L383" s="3">
        <v>43111</v>
      </c>
      <c r="M383" s="5" t="s">
        <v>3379</v>
      </c>
      <c r="N383">
        <v>2016</v>
      </c>
      <c r="O383" s="3">
        <v>42760</v>
      </c>
      <c r="P383" t="s">
        <v>66</v>
      </c>
    </row>
    <row r="384" spans="1:16">
      <c r="A384">
        <v>2016</v>
      </c>
      <c r="B384" t="s">
        <v>7</v>
      </c>
      <c r="C384" t="s">
        <v>69</v>
      </c>
      <c r="D384" t="s">
        <v>213</v>
      </c>
      <c r="E384" t="s">
        <v>283</v>
      </c>
      <c r="F384" t="s">
        <v>428</v>
      </c>
      <c r="G384" t="s">
        <v>922</v>
      </c>
      <c r="H384" t="s">
        <v>70</v>
      </c>
      <c r="I384" t="s">
        <v>182</v>
      </c>
      <c r="J384" t="s">
        <v>12</v>
      </c>
      <c r="L384" s="3">
        <v>43111</v>
      </c>
      <c r="M384" s="5" t="s">
        <v>3379</v>
      </c>
      <c r="N384">
        <v>2016</v>
      </c>
      <c r="O384" s="3">
        <v>42760</v>
      </c>
      <c r="P384" t="s">
        <v>66</v>
      </c>
    </row>
    <row r="385" spans="1:16">
      <c r="A385">
        <v>2016</v>
      </c>
      <c r="B385" t="s">
        <v>7</v>
      </c>
      <c r="C385" t="s">
        <v>60</v>
      </c>
      <c r="D385" t="s">
        <v>121</v>
      </c>
      <c r="E385" t="s">
        <v>121</v>
      </c>
      <c r="F385" t="s">
        <v>482</v>
      </c>
      <c r="G385" t="s">
        <v>922</v>
      </c>
      <c r="H385" t="s">
        <v>2309</v>
      </c>
      <c r="I385" t="s">
        <v>2346</v>
      </c>
      <c r="J385" t="s">
        <v>12</v>
      </c>
      <c r="L385" s="3">
        <v>43111</v>
      </c>
      <c r="M385" s="5" t="s">
        <v>3379</v>
      </c>
      <c r="N385">
        <v>2016</v>
      </c>
      <c r="O385" s="3">
        <v>42760</v>
      </c>
      <c r="P385" t="s">
        <v>66</v>
      </c>
    </row>
    <row r="386" spans="1:16">
      <c r="A386">
        <v>2016</v>
      </c>
      <c r="B386" t="s">
        <v>7</v>
      </c>
      <c r="C386" t="s">
        <v>69</v>
      </c>
      <c r="D386" t="s">
        <v>206</v>
      </c>
      <c r="E386" t="s">
        <v>206</v>
      </c>
      <c r="F386" t="s">
        <v>352</v>
      </c>
      <c r="G386" t="s">
        <v>923</v>
      </c>
      <c r="H386" t="s">
        <v>2337</v>
      </c>
      <c r="I386" t="s">
        <v>2240</v>
      </c>
      <c r="J386" t="s">
        <v>12</v>
      </c>
      <c r="L386" s="3">
        <v>43111</v>
      </c>
      <c r="M386" s="5" t="s">
        <v>3379</v>
      </c>
      <c r="N386">
        <v>2016</v>
      </c>
      <c r="O386" s="3">
        <v>42760</v>
      </c>
      <c r="P386" t="s">
        <v>66</v>
      </c>
    </row>
    <row r="387" spans="1:16">
      <c r="A387">
        <v>2016</v>
      </c>
      <c r="B387" t="s">
        <v>7</v>
      </c>
      <c r="C387" t="s">
        <v>69</v>
      </c>
      <c r="D387" t="s">
        <v>206</v>
      </c>
      <c r="E387" t="s">
        <v>206</v>
      </c>
      <c r="F387" t="s">
        <v>367</v>
      </c>
      <c r="G387" t="s">
        <v>924</v>
      </c>
      <c r="H387" t="s">
        <v>2338</v>
      </c>
      <c r="I387" t="s">
        <v>2515</v>
      </c>
      <c r="J387" t="s">
        <v>10</v>
      </c>
      <c r="L387" s="3">
        <v>43111</v>
      </c>
      <c r="M387" s="5" t="s">
        <v>3379</v>
      </c>
      <c r="N387">
        <v>2016</v>
      </c>
      <c r="O387" s="3">
        <v>42760</v>
      </c>
      <c r="P387" t="s">
        <v>66</v>
      </c>
    </row>
    <row r="388" spans="1:16">
      <c r="A388">
        <v>2016</v>
      </c>
      <c r="B388" t="s">
        <v>7</v>
      </c>
      <c r="C388" t="s">
        <v>69</v>
      </c>
      <c r="D388" t="s">
        <v>206</v>
      </c>
      <c r="E388" t="s">
        <v>206</v>
      </c>
      <c r="F388" t="s">
        <v>352</v>
      </c>
      <c r="G388" t="s">
        <v>925</v>
      </c>
      <c r="H388" t="s">
        <v>2239</v>
      </c>
      <c r="I388" t="s">
        <v>2484</v>
      </c>
      <c r="J388" t="s">
        <v>12</v>
      </c>
      <c r="L388" s="3">
        <v>43111</v>
      </c>
      <c r="M388" s="5" t="s">
        <v>3379</v>
      </c>
      <c r="N388">
        <v>2016</v>
      </c>
      <c r="O388" s="3">
        <v>42760</v>
      </c>
      <c r="P388" t="s">
        <v>66</v>
      </c>
    </row>
    <row r="389" spans="1:16">
      <c r="A389">
        <v>2016</v>
      </c>
      <c r="B389" t="s">
        <v>0</v>
      </c>
      <c r="C389" t="s">
        <v>67</v>
      </c>
      <c r="D389" t="s">
        <v>204</v>
      </c>
      <c r="E389" t="s">
        <v>270</v>
      </c>
      <c r="F389" t="s">
        <v>356</v>
      </c>
      <c r="G389" t="s">
        <v>925</v>
      </c>
      <c r="H389" t="s">
        <v>2164</v>
      </c>
      <c r="I389" t="s">
        <v>2151</v>
      </c>
      <c r="J389" t="s">
        <v>12</v>
      </c>
      <c r="L389" s="3">
        <v>43111</v>
      </c>
      <c r="M389" s="5" t="s">
        <v>3379</v>
      </c>
      <c r="N389">
        <v>2016</v>
      </c>
      <c r="O389" s="3">
        <v>42760</v>
      </c>
      <c r="P389" t="s">
        <v>66</v>
      </c>
    </row>
    <row r="390" spans="1:16">
      <c r="A390">
        <v>2016</v>
      </c>
      <c r="B390" t="s">
        <v>7</v>
      </c>
      <c r="C390" t="s">
        <v>69</v>
      </c>
      <c r="D390" t="s">
        <v>216</v>
      </c>
      <c r="E390" t="s">
        <v>216</v>
      </c>
      <c r="F390" t="s">
        <v>450</v>
      </c>
      <c r="G390" t="s">
        <v>925</v>
      </c>
      <c r="H390" t="s">
        <v>2339</v>
      </c>
      <c r="I390" t="s">
        <v>2257</v>
      </c>
      <c r="J390" t="s">
        <v>10</v>
      </c>
      <c r="L390" s="3">
        <v>43111</v>
      </c>
      <c r="M390" s="5" t="s">
        <v>3379</v>
      </c>
      <c r="N390">
        <v>2016</v>
      </c>
      <c r="O390" s="3">
        <v>42760</v>
      </c>
      <c r="P390" t="s">
        <v>66</v>
      </c>
    </row>
    <row r="391" spans="1:16">
      <c r="A391">
        <v>2016</v>
      </c>
      <c r="B391" t="s">
        <v>7</v>
      </c>
      <c r="C391" t="s">
        <v>69</v>
      </c>
      <c r="D391" t="s">
        <v>206</v>
      </c>
      <c r="E391" t="s">
        <v>206</v>
      </c>
      <c r="F391" t="s">
        <v>367</v>
      </c>
      <c r="G391" t="s">
        <v>925</v>
      </c>
      <c r="H391" t="s">
        <v>2340</v>
      </c>
      <c r="I391" t="s">
        <v>2168</v>
      </c>
      <c r="J391" t="s">
        <v>10</v>
      </c>
      <c r="L391" s="3">
        <v>43111</v>
      </c>
      <c r="M391" s="5" t="s">
        <v>3379</v>
      </c>
      <c r="N391">
        <v>2016</v>
      </c>
      <c r="O391" s="3">
        <v>42760</v>
      </c>
      <c r="P391" t="s">
        <v>66</v>
      </c>
    </row>
    <row r="392" spans="1:16">
      <c r="A392">
        <v>2016</v>
      </c>
      <c r="B392" t="s">
        <v>7</v>
      </c>
      <c r="C392" t="s">
        <v>69</v>
      </c>
      <c r="D392" t="s">
        <v>206</v>
      </c>
      <c r="E392" t="s">
        <v>206</v>
      </c>
      <c r="F392" t="s">
        <v>352</v>
      </c>
      <c r="G392" t="s">
        <v>925</v>
      </c>
      <c r="H392" t="s">
        <v>2341</v>
      </c>
      <c r="I392" t="s">
        <v>2163</v>
      </c>
      <c r="J392" t="s">
        <v>10</v>
      </c>
      <c r="L392" s="3">
        <v>43111</v>
      </c>
      <c r="M392" s="5" t="s">
        <v>3379</v>
      </c>
      <c r="N392">
        <v>2016</v>
      </c>
      <c r="O392" s="3">
        <v>42760</v>
      </c>
      <c r="P392" t="s">
        <v>66</v>
      </c>
    </row>
    <row r="393" spans="1:16">
      <c r="A393">
        <v>2016</v>
      </c>
      <c r="B393" t="s">
        <v>7</v>
      </c>
      <c r="C393" t="s">
        <v>60</v>
      </c>
      <c r="D393" t="s">
        <v>203</v>
      </c>
      <c r="E393" t="s">
        <v>203</v>
      </c>
      <c r="F393" t="s">
        <v>483</v>
      </c>
      <c r="G393" t="s">
        <v>925</v>
      </c>
      <c r="H393" t="s">
        <v>123</v>
      </c>
      <c r="I393" t="s">
        <v>2161</v>
      </c>
      <c r="J393" t="s">
        <v>10</v>
      </c>
      <c r="L393" s="3">
        <v>43111</v>
      </c>
      <c r="M393" s="5" t="s">
        <v>3379</v>
      </c>
      <c r="N393">
        <v>2016</v>
      </c>
      <c r="O393" s="3">
        <v>42760</v>
      </c>
      <c r="P393" t="s">
        <v>66</v>
      </c>
    </row>
    <row r="394" spans="1:16">
      <c r="A394">
        <v>2016</v>
      </c>
      <c r="B394" t="s">
        <v>7</v>
      </c>
      <c r="C394" t="s">
        <v>71</v>
      </c>
      <c r="D394" t="s">
        <v>220</v>
      </c>
      <c r="E394" t="s">
        <v>220</v>
      </c>
      <c r="F394" t="s">
        <v>374</v>
      </c>
      <c r="G394" t="s">
        <v>925</v>
      </c>
      <c r="H394" t="s">
        <v>2342</v>
      </c>
      <c r="I394" t="s">
        <v>2368</v>
      </c>
      <c r="J394" t="s">
        <v>10</v>
      </c>
      <c r="L394" s="3">
        <v>43111</v>
      </c>
      <c r="M394" s="5" t="s">
        <v>3379</v>
      </c>
      <c r="N394">
        <v>2016</v>
      </c>
      <c r="O394" s="3">
        <v>42760</v>
      </c>
      <c r="P394" t="s">
        <v>66</v>
      </c>
    </row>
    <row r="395" spans="1:16">
      <c r="A395">
        <v>2016</v>
      </c>
      <c r="B395" t="s">
        <v>7</v>
      </c>
      <c r="C395" t="s">
        <v>70</v>
      </c>
      <c r="D395" t="s">
        <v>223</v>
      </c>
      <c r="E395" t="s">
        <v>293</v>
      </c>
      <c r="F395" t="s">
        <v>484</v>
      </c>
      <c r="G395" t="s">
        <v>926</v>
      </c>
      <c r="H395" t="s">
        <v>2343</v>
      </c>
      <c r="I395" t="s">
        <v>2899</v>
      </c>
      <c r="J395" t="s">
        <v>12</v>
      </c>
      <c r="L395" s="3">
        <v>43111</v>
      </c>
      <c r="M395" s="5" t="s">
        <v>3379</v>
      </c>
      <c r="N395">
        <v>2016</v>
      </c>
      <c r="O395" s="3">
        <v>42760</v>
      </c>
      <c r="P395" t="s">
        <v>66</v>
      </c>
    </row>
    <row r="396" spans="1:16">
      <c r="A396">
        <v>2016</v>
      </c>
      <c r="B396" t="s">
        <v>7</v>
      </c>
      <c r="C396" t="s">
        <v>71</v>
      </c>
      <c r="D396" t="s">
        <v>233</v>
      </c>
      <c r="E396" t="s">
        <v>233</v>
      </c>
      <c r="F396" t="s">
        <v>429</v>
      </c>
      <c r="G396" t="s">
        <v>927</v>
      </c>
      <c r="H396" t="s">
        <v>2344</v>
      </c>
      <c r="I396" t="s">
        <v>70</v>
      </c>
      <c r="J396" t="s">
        <v>10</v>
      </c>
      <c r="L396" s="3">
        <v>43111</v>
      </c>
      <c r="M396" s="5" t="s">
        <v>3379</v>
      </c>
      <c r="N396">
        <v>2016</v>
      </c>
      <c r="O396" s="3">
        <v>42760</v>
      </c>
      <c r="P396" t="s">
        <v>66</v>
      </c>
    </row>
    <row r="397" spans="1:16">
      <c r="A397">
        <v>2016</v>
      </c>
      <c r="B397" t="s">
        <v>7</v>
      </c>
      <c r="C397" t="s">
        <v>69</v>
      </c>
      <c r="D397" t="s">
        <v>205</v>
      </c>
      <c r="E397" t="s">
        <v>205</v>
      </c>
      <c r="F397" t="s">
        <v>376</v>
      </c>
      <c r="G397" t="s">
        <v>928</v>
      </c>
      <c r="H397" t="s">
        <v>2209</v>
      </c>
      <c r="I397" t="s">
        <v>2373</v>
      </c>
      <c r="J397" t="s">
        <v>10</v>
      </c>
      <c r="L397" s="3">
        <v>43111</v>
      </c>
      <c r="M397" s="5" t="s">
        <v>3379</v>
      </c>
      <c r="N397">
        <v>2016</v>
      </c>
      <c r="O397" s="3">
        <v>42760</v>
      </c>
      <c r="P397" t="s">
        <v>66</v>
      </c>
    </row>
    <row r="398" spans="1:16">
      <c r="A398">
        <v>2016</v>
      </c>
      <c r="B398" t="s">
        <v>7</v>
      </c>
      <c r="C398" t="s">
        <v>69</v>
      </c>
      <c r="D398" t="s">
        <v>206</v>
      </c>
      <c r="E398" t="s">
        <v>206</v>
      </c>
      <c r="F398" t="s">
        <v>370</v>
      </c>
      <c r="G398" t="s">
        <v>928</v>
      </c>
      <c r="H398" t="s">
        <v>2288</v>
      </c>
      <c r="I398" t="s">
        <v>2169</v>
      </c>
      <c r="J398" t="s">
        <v>10</v>
      </c>
      <c r="L398" s="3">
        <v>43111</v>
      </c>
      <c r="M398" s="5" t="s">
        <v>3379</v>
      </c>
      <c r="N398">
        <v>2016</v>
      </c>
      <c r="O398" s="3">
        <v>42760</v>
      </c>
      <c r="P398" t="s">
        <v>66</v>
      </c>
    </row>
    <row r="399" spans="1:16">
      <c r="A399">
        <v>2016</v>
      </c>
      <c r="B399" t="s">
        <v>7</v>
      </c>
      <c r="C399" t="s">
        <v>69</v>
      </c>
      <c r="D399" t="s">
        <v>206</v>
      </c>
      <c r="E399" t="s">
        <v>206</v>
      </c>
      <c r="F399" t="s">
        <v>352</v>
      </c>
      <c r="G399" t="s">
        <v>928</v>
      </c>
      <c r="H399" t="s">
        <v>2345</v>
      </c>
      <c r="I399" t="s">
        <v>2373</v>
      </c>
      <c r="J399" t="s">
        <v>10</v>
      </c>
      <c r="L399" s="3">
        <v>43111</v>
      </c>
      <c r="M399" s="5" t="s">
        <v>3379</v>
      </c>
      <c r="N399">
        <v>2016</v>
      </c>
      <c r="O399" s="3">
        <v>42760</v>
      </c>
      <c r="P399" t="s">
        <v>66</v>
      </c>
    </row>
    <row r="400" spans="1:16">
      <c r="A400">
        <v>2016</v>
      </c>
      <c r="B400" t="s">
        <v>7</v>
      </c>
      <c r="C400" t="s">
        <v>60</v>
      </c>
      <c r="D400" t="s">
        <v>203</v>
      </c>
      <c r="E400" t="s">
        <v>203</v>
      </c>
      <c r="F400" t="s">
        <v>485</v>
      </c>
      <c r="G400" t="s">
        <v>928</v>
      </c>
      <c r="H400" t="s">
        <v>116</v>
      </c>
      <c r="I400" t="s">
        <v>2161</v>
      </c>
      <c r="J400" t="s">
        <v>10</v>
      </c>
      <c r="L400" s="3">
        <v>43111</v>
      </c>
      <c r="M400" s="5" t="s">
        <v>3379</v>
      </c>
      <c r="N400">
        <v>2016</v>
      </c>
      <c r="O400" s="3">
        <v>42760</v>
      </c>
      <c r="P400" t="s">
        <v>66</v>
      </c>
    </row>
    <row r="401" spans="1:16">
      <c r="A401">
        <v>2016</v>
      </c>
      <c r="B401" t="s">
        <v>0</v>
      </c>
      <c r="C401" t="s">
        <v>67</v>
      </c>
      <c r="D401" t="s">
        <v>204</v>
      </c>
      <c r="E401" t="s">
        <v>272</v>
      </c>
      <c r="F401" t="s">
        <v>486</v>
      </c>
      <c r="G401" t="s">
        <v>929</v>
      </c>
      <c r="H401" t="s">
        <v>90</v>
      </c>
      <c r="I401" t="s">
        <v>2389</v>
      </c>
      <c r="J401" t="s">
        <v>12</v>
      </c>
      <c r="L401" s="3">
        <v>43111</v>
      </c>
      <c r="M401" s="5" t="s">
        <v>3379</v>
      </c>
      <c r="N401">
        <v>2016</v>
      </c>
      <c r="O401" s="3">
        <v>42760</v>
      </c>
      <c r="P401" t="s">
        <v>66</v>
      </c>
    </row>
    <row r="402" spans="1:16">
      <c r="A402">
        <v>2016</v>
      </c>
      <c r="B402" t="s">
        <v>0</v>
      </c>
      <c r="C402" t="s">
        <v>70</v>
      </c>
      <c r="D402" t="s">
        <v>201</v>
      </c>
      <c r="E402" t="s">
        <v>270</v>
      </c>
      <c r="F402" t="s">
        <v>487</v>
      </c>
      <c r="G402" t="s">
        <v>930</v>
      </c>
      <c r="H402" t="s">
        <v>116</v>
      </c>
      <c r="I402" t="s">
        <v>3002</v>
      </c>
      <c r="J402" t="s">
        <v>12</v>
      </c>
      <c r="L402" s="3">
        <v>43111</v>
      </c>
      <c r="M402" s="5" t="s">
        <v>3379</v>
      </c>
      <c r="N402">
        <v>2016</v>
      </c>
      <c r="O402" s="3">
        <v>42760</v>
      </c>
      <c r="P402" t="s">
        <v>66</v>
      </c>
    </row>
    <row r="403" spans="1:16">
      <c r="A403">
        <v>2016</v>
      </c>
      <c r="B403" t="s">
        <v>7</v>
      </c>
      <c r="C403" t="s">
        <v>67</v>
      </c>
      <c r="D403" t="s">
        <v>204</v>
      </c>
      <c r="E403" t="s">
        <v>204</v>
      </c>
      <c r="F403" t="s">
        <v>379</v>
      </c>
      <c r="G403" t="s">
        <v>931</v>
      </c>
      <c r="H403" t="s">
        <v>2222</v>
      </c>
      <c r="I403" t="s">
        <v>2196</v>
      </c>
      <c r="J403" t="s">
        <v>12</v>
      </c>
      <c r="L403" s="3">
        <v>43111</v>
      </c>
      <c r="M403" s="5" t="s">
        <v>3379</v>
      </c>
      <c r="N403">
        <v>2016</v>
      </c>
      <c r="O403" s="3">
        <v>42760</v>
      </c>
      <c r="P403" t="s">
        <v>66</v>
      </c>
    </row>
    <row r="404" spans="1:16">
      <c r="A404">
        <v>2016</v>
      </c>
      <c r="B404" t="s">
        <v>7</v>
      </c>
      <c r="C404" t="s">
        <v>70</v>
      </c>
      <c r="D404" t="s">
        <v>201</v>
      </c>
      <c r="E404" t="s">
        <v>201</v>
      </c>
      <c r="F404" t="s">
        <v>488</v>
      </c>
      <c r="G404" t="s">
        <v>932</v>
      </c>
      <c r="H404" t="s">
        <v>2346</v>
      </c>
      <c r="I404" t="s">
        <v>182</v>
      </c>
      <c r="J404" t="s">
        <v>10</v>
      </c>
      <c r="K404" s="4" t="s">
        <v>96</v>
      </c>
      <c r="L404" s="3">
        <v>43111</v>
      </c>
      <c r="M404" s="5" t="s">
        <v>3379</v>
      </c>
      <c r="N404">
        <v>2016</v>
      </c>
      <c r="O404" s="3">
        <v>42760</v>
      </c>
    </row>
    <row r="405" spans="1:16">
      <c r="A405">
        <v>2016</v>
      </c>
      <c r="B405" t="s">
        <v>7</v>
      </c>
      <c r="C405" t="s">
        <v>72</v>
      </c>
      <c r="D405" t="s">
        <v>234</v>
      </c>
      <c r="E405" t="s">
        <v>234</v>
      </c>
      <c r="F405" t="s">
        <v>489</v>
      </c>
      <c r="G405" t="s">
        <v>933</v>
      </c>
      <c r="H405" t="s">
        <v>2347</v>
      </c>
      <c r="I405" t="s">
        <v>2202</v>
      </c>
      <c r="J405" t="s">
        <v>10</v>
      </c>
      <c r="K405" s="4" t="s">
        <v>97</v>
      </c>
      <c r="L405" s="3">
        <v>43111</v>
      </c>
      <c r="M405" s="5" t="s">
        <v>3379</v>
      </c>
      <c r="N405">
        <v>2016</v>
      </c>
      <c r="O405" s="3">
        <v>42760</v>
      </c>
    </row>
    <row r="406" spans="1:16">
      <c r="A406">
        <v>2016</v>
      </c>
      <c r="B406" t="s">
        <v>7</v>
      </c>
      <c r="C406" t="s">
        <v>69</v>
      </c>
      <c r="D406" t="s">
        <v>211</v>
      </c>
      <c r="E406" t="s">
        <v>211</v>
      </c>
      <c r="F406" t="s">
        <v>490</v>
      </c>
      <c r="G406" t="s">
        <v>933</v>
      </c>
      <c r="H406" t="s">
        <v>2316</v>
      </c>
      <c r="I406" t="s">
        <v>2168</v>
      </c>
      <c r="J406" t="s">
        <v>12</v>
      </c>
      <c r="L406" s="3">
        <v>43111</v>
      </c>
      <c r="M406" s="5" t="s">
        <v>3379</v>
      </c>
      <c r="N406">
        <v>2016</v>
      </c>
      <c r="O406" s="3">
        <v>42760</v>
      </c>
      <c r="P406" t="s">
        <v>66</v>
      </c>
    </row>
    <row r="407" spans="1:16">
      <c r="A407">
        <v>2016</v>
      </c>
      <c r="B407" t="s">
        <v>0</v>
      </c>
      <c r="C407" t="s">
        <v>60</v>
      </c>
      <c r="D407" t="s">
        <v>121</v>
      </c>
      <c r="E407" t="s">
        <v>287</v>
      </c>
      <c r="F407" t="s">
        <v>487</v>
      </c>
      <c r="G407" t="s">
        <v>933</v>
      </c>
      <c r="H407" t="s">
        <v>2348</v>
      </c>
      <c r="I407" t="s">
        <v>2151</v>
      </c>
      <c r="J407" t="s">
        <v>12</v>
      </c>
      <c r="L407" s="3">
        <v>43111</v>
      </c>
      <c r="M407" s="5" t="s">
        <v>3379</v>
      </c>
      <c r="N407">
        <v>2016</v>
      </c>
      <c r="O407" s="3">
        <v>42760</v>
      </c>
      <c r="P407" t="s">
        <v>66</v>
      </c>
    </row>
    <row r="408" spans="1:16">
      <c r="A408">
        <v>2016</v>
      </c>
      <c r="B408" t="s">
        <v>7</v>
      </c>
      <c r="C408" t="s">
        <v>69</v>
      </c>
      <c r="D408" t="s">
        <v>206</v>
      </c>
      <c r="E408" t="s">
        <v>206</v>
      </c>
      <c r="F408" t="s">
        <v>370</v>
      </c>
      <c r="G408" t="s">
        <v>933</v>
      </c>
      <c r="H408" t="s">
        <v>2349</v>
      </c>
      <c r="I408" t="s">
        <v>165</v>
      </c>
      <c r="J408" t="s">
        <v>10</v>
      </c>
      <c r="L408" s="3">
        <v>43111</v>
      </c>
      <c r="M408" s="5" t="s">
        <v>3379</v>
      </c>
      <c r="N408">
        <v>2016</v>
      </c>
      <c r="O408" s="3">
        <v>42760</v>
      </c>
      <c r="P408" t="s">
        <v>66</v>
      </c>
    </row>
    <row r="409" spans="1:16">
      <c r="A409">
        <v>2016</v>
      </c>
      <c r="B409" t="s">
        <v>7</v>
      </c>
      <c r="C409" t="s">
        <v>69</v>
      </c>
      <c r="D409" t="s">
        <v>206</v>
      </c>
      <c r="E409" t="s">
        <v>206</v>
      </c>
      <c r="F409" t="s">
        <v>371</v>
      </c>
      <c r="G409" t="s">
        <v>934</v>
      </c>
      <c r="H409" t="s">
        <v>152</v>
      </c>
      <c r="I409" t="s">
        <v>176</v>
      </c>
      <c r="J409" t="s">
        <v>10</v>
      </c>
      <c r="L409" s="3">
        <v>43111</v>
      </c>
      <c r="M409" s="5" t="s">
        <v>3379</v>
      </c>
      <c r="N409">
        <v>2016</v>
      </c>
      <c r="O409" s="3">
        <v>42760</v>
      </c>
      <c r="P409" t="s">
        <v>66</v>
      </c>
    </row>
    <row r="410" spans="1:16">
      <c r="A410">
        <v>2016</v>
      </c>
      <c r="B410" t="s">
        <v>7</v>
      </c>
      <c r="C410" t="s">
        <v>69</v>
      </c>
      <c r="D410" t="s">
        <v>206</v>
      </c>
      <c r="E410" t="s">
        <v>206</v>
      </c>
      <c r="F410" t="s">
        <v>352</v>
      </c>
      <c r="G410" t="s">
        <v>935</v>
      </c>
      <c r="H410" t="s">
        <v>2146</v>
      </c>
      <c r="I410" t="s">
        <v>2416</v>
      </c>
      <c r="J410" t="s">
        <v>12</v>
      </c>
      <c r="L410" s="3">
        <v>43111</v>
      </c>
      <c r="M410" s="5" t="s">
        <v>3379</v>
      </c>
      <c r="N410">
        <v>2016</v>
      </c>
      <c r="O410" s="3">
        <v>42760</v>
      </c>
      <c r="P410" t="s">
        <v>66</v>
      </c>
    </row>
    <row r="411" spans="1:16">
      <c r="A411">
        <v>2016</v>
      </c>
      <c r="B411" t="s">
        <v>7</v>
      </c>
      <c r="C411" t="s">
        <v>60</v>
      </c>
      <c r="D411" t="s">
        <v>203</v>
      </c>
      <c r="E411" t="s">
        <v>203</v>
      </c>
      <c r="F411" t="s">
        <v>425</v>
      </c>
      <c r="G411" t="s">
        <v>936</v>
      </c>
      <c r="H411" t="s">
        <v>2239</v>
      </c>
      <c r="I411" t="s">
        <v>172</v>
      </c>
      <c r="J411" t="s">
        <v>10</v>
      </c>
      <c r="L411" s="3">
        <v>43111</v>
      </c>
      <c r="M411" s="5" t="s">
        <v>3379</v>
      </c>
      <c r="N411">
        <v>2016</v>
      </c>
      <c r="O411" s="3">
        <v>42760</v>
      </c>
      <c r="P411" t="s">
        <v>66</v>
      </c>
    </row>
    <row r="412" spans="1:16">
      <c r="A412">
        <v>2016</v>
      </c>
      <c r="B412" t="s">
        <v>7</v>
      </c>
      <c r="C412" t="s">
        <v>69</v>
      </c>
      <c r="D412" t="s">
        <v>206</v>
      </c>
      <c r="E412" t="s">
        <v>206</v>
      </c>
      <c r="F412" t="s">
        <v>352</v>
      </c>
      <c r="G412" t="s">
        <v>937</v>
      </c>
      <c r="H412" t="s">
        <v>2155</v>
      </c>
      <c r="I412" t="s">
        <v>2259</v>
      </c>
      <c r="J412" t="s">
        <v>10</v>
      </c>
      <c r="L412" s="3">
        <v>43111</v>
      </c>
      <c r="M412" s="5" t="s">
        <v>3379</v>
      </c>
      <c r="N412">
        <v>2016</v>
      </c>
      <c r="O412" s="3">
        <v>42760</v>
      </c>
      <c r="P412" t="s">
        <v>66</v>
      </c>
    </row>
    <row r="413" spans="1:16">
      <c r="A413">
        <v>2016</v>
      </c>
      <c r="B413" t="s">
        <v>7</v>
      </c>
      <c r="C413" t="s">
        <v>70</v>
      </c>
      <c r="D413" t="s">
        <v>201</v>
      </c>
      <c r="E413" t="s">
        <v>201</v>
      </c>
      <c r="F413" t="s">
        <v>385</v>
      </c>
      <c r="G413" t="s">
        <v>938</v>
      </c>
      <c r="H413" t="s">
        <v>2350</v>
      </c>
      <c r="I413" t="s">
        <v>2169</v>
      </c>
      <c r="J413" t="s">
        <v>10</v>
      </c>
      <c r="L413" s="3">
        <v>43111</v>
      </c>
      <c r="M413" s="5" t="s">
        <v>3379</v>
      </c>
      <c r="N413">
        <v>2016</v>
      </c>
      <c r="O413" s="3">
        <v>42760</v>
      </c>
      <c r="P413" t="s">
        <v>66</v>
      </c>
    </row>
    <row r="414" spans="1:16">
      <c r="A414">
        <v>2016</v>
      </c>
      <c r="B414" t="s">
        <v>7</v>
      </c>
      <c r="C414" t="s">
        <v>69</v>
      </c>
      <c r="D414" t="s">
        <v>206</v>
      </c>
      <c r="E414" t="s">
        <v>206</v>
      </c>
      <c r="F414" t="s">
        <v>370</v>
      </c>
      <c r="G414" t="s">
        <v>939</v>
      </c>
      <c r="H414" t="s">
        <v>2351</v>
      </c>
      <c r="I414" t="s">
        <v>2635</v>
      </c>
      <c r="J414" t="s">
        <v>10</v>
      </c>
      <c r="L414" s="3">
        <v>43111</v>
      </c>
      <c r="M414" s="5" t="s">
        <v>3379</v>
      </c>
      <c r="N414">
        <v>2016</v>
      </c>
      <c r="O414" s="3">
        <v>42760</v>
      </c>
      <c r="P414" t="s">
        <v>66</v>
      </c>
    </row>
    <row r="415" spans="1:16">
      <c r="A415">
        <v>2016</v>
      </c>
      <c r="B415" t="s">
        <v>7</v>
      </c>
      <c r="C415" t="s">
        <v>70</v>
      </c>
      <c r="D415" t="s">
        <v>201</v>
      </c>
      <c r="E415" t="s">
        <v>201</v>
      </c>
      <c r="F415" t="s">
        <v>491</v>
      </c>
      <c r="G415" t="s">
        <v>940</v>
      </c>
      <c r="H415" t="s">
        <v>2258</v>
      </c>
      <c r="I415" t="s">
        <v>2705</v>
      </c>
      <c r="J415" t="s">
        <v>12</v>
      </c>
      <c r="L415" s="3">
        <v>43111</v>
      </c>
      <c r="M415" s="5" t="s">
        <v>3379</v>
      </c>
      <c r="N415">
        <v>2016</v>
      </c>
      <c r="O415" s="3">
        <v>42760</v>
      </c>
      <c r="P415" t="s">
        <v>66</v>
      </c>
    </row>
    <row r="416" spans="1:16">
      <c r="A416">
        <v>2016</v>
      </c>
      <c r="B416" t="s">
        <v>7</v>
      </c>
      <c r="C416" t="s">
        <v>69</v>
      </c>
      <c r="D416" t="s">
        <v>206</v>
      </c>
      <c r="E416" t="s">
        <v>206</v>
      </c>
      <c r="F416" t="s">
        <v>363</v>
      </c>
      <c r="G416" t="s">
        <v>941</v>
      </c>
      <c r="H416" t="s">
        <v>176</v>
      </c>
      <c r="I416" t="s">
        <v>2174</v>
      </c>
      <c r="J416" t="s">
        <v>10</v>
      </c>
      <c r="L416" s="3">
        <v>43111</v>
      </c>
      <c r="M416" s="5" t="s">
        <v>3379</v>
      </c>
      <c r="N416">
        <v>2016</v>
      </c>
      <c r="O416" s="3">
        <v>42760</v>
      </c>
      <c r="P416" t="s">
        <v>66</v>
      </c>
    </row>
    <row r="417" spans="1:16">
      <c r="A417">
        <v>2016</v>
      </c>
      <c r="B417" t="s">
        <v>7</v>
      </c>
      <c r="C417" t="s">
        <v>87</v>
      </c>
      <c r="D417" t="s">
        <v>81</v>
      </c>
      <c r="E417" t="s">
        <v>294</v>
      </c>
      <c r="F417" t="s">
        <v>433</v>
      </c>
      <c r="G417" t="s">
        <v>942</v>
      </c>
      <c r="H417" t="s">
        <v>2352</v>
      </c>
      <c r="I417" t="s">
        <v>3014</v>
      </c>
      <c r="J417" t="s">
        <v>12</v>
      </c>
      <c r="L417" s="3">
        <v>43111</v>
      </c>
      <c r="M417" s="5" t="s">
        <v>3379</v>
      </c>
      <c r="N417">
        <v>2016</v>
      </c>
      <c r="O417" s="3">
        <v>42760</v>
      </c>
      <c r="P417" t="s">
        <v>66</v>
      </c>
    </row>
    <row r="418" spans="1:16">
      <c r="A418">
        <v>2016</v>
      </c>
      <c r="B418" t="s">
        <v>7</v>
      </c>
      <c r="C418" t="s">
        <v>69</v>
      </c>
      <c r="D418" t="s">
        <v>206</v>
      </c>
      <c r="E418" t="s">
        <v>206</v>
      </c>
      <c r="F418" t="s">
        <v>370</v>
      </c>
      <c r="G418" t="s">
        <v>943</v>
      </c>
      <c r="H418" t="s">
        <v>2353</v>
      </c>
      <c r="I418" t="s">
        <v>2346</v>
      </c>
      <c r="J418" t="s">
        <v>10</v>
      </c>
      <c r="L418" s="3">
        <v>43111</v>
      </c>
      <c r="M418" s="5" t="s">
        <v>3379</v>
      </c>
      <c r="N418">
        <v>2016</v>
      </c>
      <c r="O418" s="3">
        <v>42760</v>
      </c>
      <c r="P418" t="s">
        <v>66</v>
      </c>
    </row>
    <row r="419" spans="1:16">
      <c r="A419">
        <v>2016</v>
      </c>
      <c r="B419" t="s">
        <v>7</v>
      </c>
      <c r="C419" t="s">
        <v>67</v>
      </c>
      <c r="D419" t="s">
        <v>204</v>
      </c>
      <c r="E419" t="s">
        <v>204</v>
      </c>
      <c r="F419" t="s">
        <v>492</v>
      </c>
      <c r="G419" t="s">
        <v>944</v>
      </c>
      <c r="H419" t="s">
        <v>2314</v>
      </c>
      <c r="I419" t="s">
        <v>116</v>
      </c>
      <c r="J419" t="s">
        <v>12</v>
      </c>
      <c r="L419" s="3">
        <v>43111</v>
      </c>
      <c r="M419" s="5" t="s">
        <v>3379</v>
      </c>
      <c r="N419">
        <v>2016</v>
      </c>
      <c r="O419" s="3">
        <v>42760</v>
      </c>
      <c r="P419" t="s">
        <v>66</v>
      </c>
    </row>
    <row r="420" spans="1:16">
      <c r="A420">
        <v>2016</v>
      </c>
      <c r="B420" t="s">
        <v>7</v>
      </c>
      <c r="C420" t="s">
        <v>69</v>
      </c>
      <c r="D420" t="s">
        <v>206</v>
      </c>
      <c r="E420" t="s">
        <v>206</v>
      </c>
      <c r="F420" t="s">
        <v>352</v>
      </c>
      <c r="G420" t="s">
        <v>945</v>
      </c>
      <c r="H420" t="s">
        <v>2354</v>
      </c>
      <c r="I420" t="s">
        <v>2161</v>
      </c>
      <c r="J420" t="s">
        <v>12</v>
      </c>
      <c r="L420" s="3">
        <v>43111</v>
      </c>
      <c r="M420" s="5" t="s">
        <v>3379</v>
      </c>
      <c r="N420">
        <v>2016</v>
      </c>
      <c r="O420" s="3">
        <v>42760</v>
      </c>
      <c r="P420" t="s">
        <v>66</v>
      </c>
    </row>
    <row r="421" spans="1:16">
      <c r="A421">
        <v>2016</v>
      </c>
      <c r="B421" t="s">
        <v>7</v>
      </c>
      <c r="C421" t="s">
        <v>70</v>
      </c>
      <c r="D421" t="s">
        <v>201</v>
      </c>
      <c r="E421" t="s">
        <v>201</v>
      </c>
      <c r="F421" t="s">
        <v>356</v>
      </c>
      <c r="G421" t="s">
        <v>946</v>
      </c>
      <c r="H421" t="s">
        <v>2355</v>
      </c>
      <c r="I421" t="s">
        <v>2181</v>
      </c>
      <c r="J421" t="s">
        <v>10</v>
      </c>
      <c r="L421" s="3">
        <v>43111</v>
      </c>
      <c r="M421" s="5" t="s">
        <v>3379</v>
      </c>
      <c r="N421">
        <v>2016</v>
      </c>
      <c r="O421" s="3">
        <v>42760</v>
      </c>
      <c r="P421" t="s">
        <v>66</v>
      </c>
    </row>
    <row r="422" spans="1:16">
      <c r="A422">
        <v>2016</v>
      </c>
      <c r="B422" t="s">
        <v>7</v>
      </c>
      <c r="C422" t="s">
        <v>69</v>
      </c>
      <c r="D422" t="s">
        <v>206</v>
      </c>
      <c r="E422" t="s">
        <v>206</v>
      </c>
      <c r="F422" t="s">
        <v>371</v>
      </c>
      <c r="G422" t="s">
        <v>947</v>
      </c>
      <c r="H422" t="s">
        <v>2210</v>
      </c>
      <c r="I422" t="s">
        <v>2299</v>
      </c>
      <c r="J422" t="s">
        <v>10</v>
      </c>
      <c r="L422" s="3">
        <v>43111</v>
      </c>
      <c r="M422" s="5" t="s">
        <v>3379</v>
      </c>
      <c r="N422">
        <v>2016</v>
      </c>
      <c r="O422" s="3">
        <v>42760</v>
      </c>
      <c r="P422" t="s">
        <v>66</v>
      </c>
    </row>
    <row r="423" spans="1:16">
      <c r="A423">
        <v>2016</v>
      </c>
      <c r="B423" t="s">
        <v>7</v>
      </c>
      <c r="C423" t="s">
        <v>69</v>
      </c>
      <c r="D423" t="s">
        <v>205</v>
      </c>
      <c r="E423" t="s">
        <v>205</v>
      </c>
      <c r="F423" t="s">
        <v>395</v>
      </c>
      <c r="G423" t="s">
        <v>947</v>
      </c>
      <c r="H423" t="s">
        <v>2190</v>
      </c>
      <c r="I423" t="s">
        <v>182</v>
      </c>
      <c r="J423" t="s">
        <v>10</v>
      </c>
      <c r="L423" s="3">
        <v>43111</v>
      </c>
      <c r="M423" s="5" t="s">
        <v>3379</v>
      </c>
      <c r="N423">
        <v>2016</v>
      </c>
      <c r="O423" s="3">
        <v>42760</v>
      </c>
      <c r="P423" t="s">
        <v>66</v>
      </c>
    </row>
    <row r="424" spans="1:16">
      <c r="A424">
        <v>2016</v>
      </c>
      <c r="B424" t="s">
        <v>7</v>
      </c>
      <c r="C424" t="s">
        <v>60</v>
      </c>
      <c r="D424" t="s">
        <v>203</v>
      </c>
      <c r="E424" t="s">
        <v>121</v>
      </c>
      <c r="F424" t="s">
        <v>493</v>
      </c>
      <c r="G424" t="s">
        <v>947</v>
      </c>
      <c r="H424" t="s">
        <v>2356</v>
      </c>
      <c r="I424" t="s">
        <v>2809</v>
      </c>
      <c r="J424" t="s">
        <v>10</v>
      </c>
      <c r="L424" s="3">
        <v>43111</v>
      </c>
      <c r="M424" s="5" t="s">
        <v>3379</v>
      </c>
      <c r="N424">
        <v>2016</v>
      </c>
      <c r="O424" s="3">
        <v>42760</v>
      </c>
      <c r="P424" t="s">
        <v>66</v>
      </c>
    </row>
    <row r="425" spans="1:16">
      <c r="A425">
        <v>2016</v>
      </c>
      <c r="B425" t="s">
        <v>7</v>
      </c>
      <c r="C425" t="s">
        <v>69</v>
      </c>
      <c r="D425" t="s">
        <v>206</v>
      </c>
      <c r="E425" t="s">
        <v>206</v>
      </c>
      <c r="F425" t="s">
        <v>352</v>
      </c>
      <c r="G425" t="s">
        <v>948</v>
      </c>
      <c r="H425" t="s">
        <v>2357</v>
      </c>
      <c r="I425" t="s">
        <v>3015</v>
      </c>
      <c r="J425" t="s">
        <v>10</v>
      </c>
      <c r="L425" s="3">
        <v>43111</v>
      </c>
      <c r="M425" s="5" t="s">
        <v>3379</v>
      </c>
      <c r="N425">
        <v>2016</v>
      </c>
      <c r="O425" s="3">
        <v>42760</v>
      </c>
      <c r="P425" t="s">
        <v>66</v>
      </c>
    </row>
    <row r="426" spans="1:16">
      <c r="A426">
        <v>2016</v>
      </c>
      <c r="B426" t="s">
        <v>7</v>
      </c>
      <c r="C426" t="s">
        <v>67</v>
      </c>
      <c r="D426" t="s">
        <v>81</v>
      </c>
      <c r="E426" t="s">
        <v>81</v>
      </c>
      <c r="F426" t="s">
        <v>494</v>
      </c>
      <c r="G426" t="s">
        <v>949</v>
      </c>
      <c r="H426" t="s">
        <v>2358</v>
      </c>
      <c r="I426" t="s">
        <v>90</v>
      </c>
      <c r="J426" t="s">
        <v>10</v>
      </c>
      <c r="L426" s="3">
        <v>43111</v>
      </c>
      <c r="M426" s="5" t="s">
        <v>3379</v>
      </c>
      <c r="N426">
        <v>2016</v>
      </c>
      <c r="O426" s="3">
        <v>42760</v>
      </c>
      <c r="P426" t="s">
        <v>66</v>
      </c>
    </row>
    <row r="427" spans="1:16">
      <c r="A427">
        <v>2016</v>
      </c>
      <c r="B427" t="s">
        <v>7</v>
      </c>
      <c r="C427" t="s">
        <v>69</v>
      </c>
      <c r="D427" t="s">
        <v>214</v>
      </c>
      <c r="E427" t="s">
        <v>214</v>
      </c>
      <c r="F427" t="s">
        <v>371</v>
      </c>
      <c r="G427" t="s">
        <v>950</v>
      </c>
      <c r="H427" t="s">
        <v>2222</v>
      </c>
      <c r="I427" t="s">
        <v>2164</v>
      </c>
      <c r="J427" t="s">
        <v>10</v>
      </c>
      <c r="L427" s="3">
        <v>43111</v>
      </c>
      <c r="M427" s="5" t="s">
        <v>3379</v>
      </c>
      <c r="N427">
        <v>2016</v>
      </c>
      <c r="O427" s="3">
        <v>42760</v>
      </c>
      <c r="P427" t="s">
        <v>66</v>
      </c>
    </row>
    <row r="428" spans="1:16">
      <c r="A428">
        <v>2016</v>
      </c>
      <c r="B428" t="s">
        <v>7</v>
      </c>
      <c r="C428" t="s">
        <v>69</v>
      </c>
      <c r="D428" t="s">
        <v>206</v>
      </c>
      <c r="E428" t="s">
        <v>206</v>
      </c>
      <c r="F428" t="s">
        <v>352</v>
      </c>
      <c r="G428" t="s">
        <v>951</v>
      </c>
      <c r="H428" t="s">
        <v>2222</v>
      </c>
      <c r="I428" t="s">
        <v>2474</v>
      </c>
      <c r="J428" t="s">
        <v>10</v>
      </c>
      <c r="L428" s="3">
        <v>43111</v>
      </c>
      <c r="M428" s="5" t="s">
        <v>3379</v>
      </c>
      <c r="N428">
        <v>2016</v>
      </c>
      <c r="O428" s="3">
        <v>42760</v>
      </c>
      <c r="P428" t="s">
        <v>66</v>
      </c>
    </row>
    <row r="429" spans="1:16">
      <c r="A429">
        <v>2016</v>
      </c>
      <c r="B429" t="s">
        <v>7</v>
      </c>
      <c r="C429" t="s">
        <v>60</v>
      </c>
      <c r="D429" t="s">
        <v>121</v>
      </c>
      <c r="E429" t="s">
        <v>121</v>
      </c>
      <c r="F429" t="s">
        <v>385</v>
      </c>
      <c r="G429" t="s">
        <v>952</v>
      </c>
      <c r="H429" t="s">
        <v>2359</v>
      </c>
      <c r="I429" t="s">
        <v>2164</v>
      </c>
      <c r="J429" t="s">
        <v>12</v>
      </c>
      <c r="L429" s="3">
        <v>43111</v>
      </c>
      <c r="M429" s="5" t="s">
        <v>3379</v>
      </c>
      <c r="N429">
        <v>2016</v>
      </c>
      <c r="O429" s="3">
        <v>42760</v>
      </c>
      <c r="P429" t="s">
        <v>66</v>
      </c>
    </row>
    <row r="430" spans="1:16">
      <c r="A430">
        <v>2016</v>
      </c>
      <c r="B430" t="s">
        <v>7</v>
      </c>
      <c r="C430" t="s">
        <v>60</v>
      </c>
      <c r="D430" t="s">
        <v>121</v>
      </c>
      <c r="E430" t="s">
        <v>201</v>
      </c>
      <c r="F430" t="s">
        <v>439</v>
      </c>
      <c r="G430" t="s">
        <v>953</v>
      </c>
      <c r="H430" t="s">
        <v>2180</v>
      </c>
      <c r="I430" t="s">
        <v>3016</v>
      </c>
      <c r="J430" t="s">
        <v>12</v>
      </c>
      <c r="L430" s="3">
        <v>43111</v>
      </c>
      <c r="M430" s="5" t="s">
        <v>3379</v>
      </c>
      <c r="N430">
        <v>2016</v>
      </c>
      <c r="O430" s="3">
        <v>42760</v>
      </c>
      <c r="P430" t="s">
        <v>66</v>
      </c>
    </row>
    <row r="431" spans="1:16">
      <c r="A431">
        <v>2016</v>
      </c>
      <c r="B431" t="s">
        <v>7</v>
      </c>
      <c r="C431" t="s">
        <v>69</v>
      </c>
      <c r="D431" t="s">
        <v>206</v>
      </c>
      <c r="E431" t="s">
        <v>206</v>
      </c>
      <c r="F431" t="s">
        <v>495</v>
      </c>
      <c r="G431" t="s">
        <v>953</v>
      </c>
      <c r="H431" t="s">
        <v>1190</v>
      </c>
      <c r="I431" t="s">
        <v>2379</v>
      </c>
      <c r="J431" t="s">
        <v>10</v>
      </c>
      <c r="L431" s="3">
        <v>43111</v>
      </c>
      <c r="M431" s="5" t="s">
        <v>3379</v>
      </c>
      <c r="N431">
        <v>2016</v>
      </c>
      <c r="O431" s="3">
        <v>42760</v>
      </c>
      <c r="P431" t="s">
        <v>66</v>
      </c>
    </row>
    <row r="432" spans="1:16">
      <c r="A432">
        <v>2016</v>
      </c>
      <c r="B432" t="s">
        <v>7</v>
      </c>
      <c r="C432" t="s">
        <v>69</v>
      </c>
      <c r="D432" t="s">
        <v>206</v>
      </c>
      <c r="E432" t="s">
        <v>206</v>
      </c>
      <c r="F432" t="s">
        <v>352</v>
      </c>
      <c r="G432" t="s">
        <v>953</v>
      </c>
      <c r="H432" t="s">
        <v>2360</v>
      </c>
      <c r="I432" t="s">
        <v>2163</v>
      </c>
      <c r="J432" t="s">
        <v>10</v>
      </c>
      <c r="L432" s="3">
        <v>43111</v>
      </c>
      <c r="M432" s="5" t="s">
        <v>3379</v>
      </c>
      <c r="N432">
        <v>2016</v>
      </c>
      <c r="O432" s="3">
        <v>42760</v>
      </c>
      <c r="P432" t="s">
        <v>66</v>
      </c>
    </row>
    <row r="433" spans="1:16">
      <c r="A433">
        <v>2016</v>
      </c>
      <c r="B433" t="s">
        <v>7</v>
      </c>
      <c r="C433" t="s">
        <v>84</v>
      </c>
      <c r="D433" t="s">
        <v>226</v>
      </c>
      <c r="E433" t="s">
        <v>226</v>
      </c>
      <c r="F433" t="s">
        <v>374</v>
      </c>
      <c r="G433" t="s">
        <v>953</v>
      </c>
      <c r="H433" t="s">
        <v>2266</v>
      </c>
      <c r="I433" t="s">
        <v>2864</v>
      </c>
      <c r="J433" t="s">
        <v>10</v>
      </c>
      <c r="L433" s="3">
        <v>43111</v>
      </c>
      <c r="M433" s="5" t="s">
        <v>3379</v>
      </c>
      <c r="N433">
        <v>2016</v>
      </c>
      <c r="O433" s="3">
        <v>42760</v>
      </c>
      <c r="P433" t="s">
        <v>66</v>
      </c>
    </row>
    <row r="434" spans="1:16">
      <c r="A434">
        <v>2016</v>
      </c>
      <c r="B434" t="s">
        <v>0</v>
      </c>
      <c r="C434" t="s">
        <v>67</v>
      </c>
      <c r="D434" t="s">
        <v>204</v>
      </c>
      <c r="E434" t="s">
        <v>272</v>
      </c>
      <c r="F434" t="s">
        <v>496</v>
      </c>
      <c r="G434" t="s">
        <v>953</v>
      </c>
      <c r="H434" t="s">
        <v>116</v>
      </c>
      <c r="I434" t="s">
        <v>2344</v>
      </c>
      <c r="J434" t="s">
        <v>10</v>
      </c>
      <c r="L434" s="3">
        <v>43111</v>
      </c>
      <c r="M434" s="5" t="s">
        <v>3379</v>
      </c>
      <c r="N434">
        <v>2016</v>
      </c>
      <c r="O434" s="3">
        <v>42760</v>
      </c>
      <c r="P434" t="s">
        <v>66</v>
      </c>
    </row>
    <row r="435" spans="1:16">
      <c r="A435">
        <v>2016</v>
      </c>
      <c r="B435" t="s">
        <v>7</v>
      </c>
      <c r="C435" t="s">
        <v>60</v>
      </c>
      <c r="D435" t="s">
        <v>121</v>
      </c>
      <c r="E435" t="s">
        <v>121</v>
      </c>
      <c r="F435" t="s">
        <v>356</v>
      </c>
      <c r="G435" t="s">
        <v>953</v>
      </c>
      <c r="H435" t="s">
        <v>2361</v>
      </c>
      <c r="I435" t="s">
        <v>79</v>
      </c>
      <c r="J435" t="s">
        <v>10</v>
      </c>
      <c r="L435" s="3">
        <v>43111</v>
      </c>
      <c r="M435" s="5" t="s">
        <v>3379</v>
      </c>
      <c r="N435">
        <v>2016</v>
      </c>
      <c r="O435" s="3">
        <v>42760</v>
      </c>
      <c r="P435" t="s">
        <v>66</v>
      </c>
    </row>
    <row r="436" spans="1:16">
      <c r="A436">
        <v>2016</v>
      </c>
      <c r="B436" t="s">
        <v>7</v>
      </c>
      <c r="D436" t="s">
        <v>220</v>
      </c>
      <c r="E436" t="s">
        <v>220</v>
      </c>
      <c r="F436" t="s">
        <v>484</v>
      </c>
      <c r="G436" t="s">
        <v>954</v>
      </c>
      <c r="H436" t="s">
        <v>2142</v>
      </c>
      <c r="I436" t="s">
        <v>3017</v>
      </c>
      <c r="J436" t="s">
        <v>10</v>
      </c>
      <c r="L436" s="3">
        <v>43111</v>
      </c>
      <c r="M436" s="5" t="s">
        <v>3379</v>
      </c>
      <c r="N436">
        <v>2016</v>
      </c>
      <c r="O436" s="3">
        <v>42760</v>
      </c>
      <c r="P436" t="s">
        <v>66</v>
      </c>
    </row>
    <row r="437" spans="1:16">
      <c r="A437">
        <v>2016</v>
      </c>
      <c r="B437" t="s">
        <v>0</v>
      </c>
      <c r="C437" t="s">
        <v>67</v>
      </c>
      <c r="D437" t="s">
        <v>81</v>
      </c>
      <c r="E437" t="s">
        <v>275</v>
      </c>
      <c r="F437" t="s">
        <v>388</v>
      </c>
      <c r="G437" t="s">
        <v>955</v>
      </c>
      <c r="H437" t="s">
        <v>2208</v>
      </c>
      <c r="I437" t="s">
        <v>3018</v>
      </c>
      <c r="J437" t="s">
        <v>10</v>
      </c>
      <c r="L437" s="3">
        <v>43111</v>
      </c>
      <c r="M437" s="5" t="s">
        <v>3379</v>
      </c>
      <c r="N437">
        <v>2016</v>
      </c>
      <c r="O437" s="3">
        <v>42760</v>
      </c>
      <c r="P437" t="s">
        <v>66</v>
      </c>
    </row>
    <row r="438" spans="1:16">
      <c r="A438">
        <v>2016</v>
      </c>
      <c r="B438" t="s">
        <v>7</v>
      </c>
      <c r="C438" t="s">
        <v>69</v>
      </c>
      <c r="D438" t="s">
        <v>228</v>
      </c>
      <c r="E438" t="s">
        <v>228</v>
      </c>
      <c r="F438" t="s">
        <v>286</v>
      </c>
      <c r="G438" t="s">
        <v>956</v>
      </c>
      <c r="H438" t="s">
        <v>2362</v>
      </c>
      <c r="I438" t="s">
        <v>2180</v>
      </c>
      <c r="J438" t="s">
        <v>10</v>
      </c>
      <c r="L438" s="3">
        <v>43111</v>
      </c>
      <c r="M438" s="5" t="s">
        <v>3379</v>
      </c>
      <c r="N438">
        <v>2016</v>
      </c>
      <c r="O438" s="3">
        <v>42760</v>
      </c>
      <c r="P438" t="s">
        <v>66</v>
      </c>
    </row>
    <row r="439" spans="1:16">
      <c r="A439">
        <v>2016</v>
      </c>
      <c r="B439" t="s">
        <v>7</v>
      </c>
      <c r="C439" t="s">
        <v>67</v>
      </c>
      <c r="D439" t="s">
        <v>204</v>
      </c>
      <c r="E439" t="s">
        <v>204</v>
      </c>
      <c r="F439" t="s">
        <v>497</v>
      </c>
      <c r="G439" t="s">
        <v>957</v>
      </c>
      <c r="H439" t="s">
        <v>2363</v>
      </c>
      <c r="I439" t="s">
        <v>94</v>
      </c>
      <c r="J439" t="s">
        <v>12</v>
      </c>
      <c r="L439" s="3">
        <v>43111</v>
      </c>
      <c r="M439" s="5" t="s">
        <v>3379</v>
      </c>
      <c r="N439">
        <v>2016</v>
      </c>
      <c r="O439" s="3">
        <v>42760</v>
      </c>
      <c r="P439" t="s">
        <v>66</v>
      </c>
    </row>
    <row r="440" spans="1:16">
      <c r="A440">
        <v>2016</v>
      </c>
      <c r="B440" t="s">
        <v>7</v>
      </c>
      <c r="C440" t="s">
        <v>67</v>
      </c>
      <c r="D440" t="s">
        <v>204</v>
      </c>
      <c r="E440" t="s">
        <v>204</v>
      </c>
      <c r="F440" t="s">
        <v>498</v>
      </c>
      <c r="G440" t="s">
        <v>958</v>
      </c>
      <c r="H440" t="s">
        <v>2364</v>
      </c>
      <c r="I440" t="s">
        <v>2269</v>
      </c>
      <c r="J440" t="s">
        <v>10</v>
      </c>
      <c r="L440" s="3">
        <v>43111</v>
      </c>
      <c r="M440" s="5" t="s">
        <v>3379</v>
      </c>
      <c r="N440">
        <v>2016</v>
      </c>
      <c r="O440" s="3">
        <v>42760</v>
      </c>
      <c r="P440" t="s">
        <v>66</v>
      </c>
    </row>
    <row r="441" spans="1:16">
      <c r="A441">
        <v>2016</v>
      </c>
      <c r="B441" t="s">
        <v>7</v>
      </c>
      <c r="C441" t="s">
        <v>70</v>
      </c>
      <c r="D441" t="s">
        <v>201</v>
      </c>
      <c r="E441" t="s">
        <v>201</v>
      </c>
      <c r="F441" t="s">
        <v>378</v>
      </c>
      <c r="G441" t="s">
        <v>959</v>
      </c>
      <c r="H441" t="s">
        <v>2156</v>
      </c>
      <c r="I441" t="s">
        <v>3019</v>
      </c>
      <c r="J441" t="s">
        <v>12</v>
      </c>
      <c r="L441" s="3">
        <v>43111</v>
      </c>
      <c r="M441" s="5" t="s">
        <v>3379</v>
      </c>
      <c r="N441">
        <v>2016</v>
      </c>
      <c r="O441" s="3">
        <v>42760</v>
      </c>
      <c r="P441" t="s">
        <v>66</v>
      </c>
    </row>
    <row r="442" spans="1:16">
      <c r="A442">
        <v>2016</v>
      </c>
      <c r="B442" t="s">
        <v>7</v>
      </c>
      <c r="C442" t="s">
        <v>60</v>
      </c>
      <c r="D442" t="s">
        <v>235</v>
      </c>
      <c r="E442" t="s">
        <v>295</v>
      </c>
      <c r="F442" t="s">
        <v>356</v>
      </c>
      <c r="G442" t="s">
        <v>960</v>
      </c>
      <c r="H442" t="s">
        <v>2161</v>
      </c>
      <c r="I442" t="s">
        <v>3020</v>
      </c>
      <c r="J442" t="s">
        <v>10</v>
      </c>
      <c r="L442" s="3">
        <v>43111</v>
      </c>
      <c r="M442" s="5" t="s">
        <v>3379</v>
      </c>
      <c r="N442">
        <v>2016</v>
      </c>
      <c r="O442" s="3">
        <v>42760</v>
      </c>
      <c r="P442" t="s">
        <v>66</v>
      </c>
    </row>
    <row r="443" spans="1:16">
      <c r="A443">
        <v>2016</v>
      </c>
      <c r="B443" t="s">
        <v>7</v>
      </c>
      <c r="C443" t="s">
        <v>69</v>
      </c>
      <c r="D443" t="s">
        <v>214</v>
      </c>
      <c r="E443" t="s">
        <v>214</v>
      </c>
      <c r="F443" t="s">
        <v>367</v>
      </c>
      <c r="G443" t="s">
        <v>961</v>
      </c>
      <c r="H443" t="s">
        <v>2365</v>
      </c>
      <c r="I443" t="s">
        <v>2151</v>
      </c>
      <c r="J443" t="s">
        <v>10</v>
      </c>
      <c r="L443" s="3">
        <v>43111</v>
      </c>
      <c r="M443" s="5" t="s">
        <v>3379</v>
      </c>
      <c r="N443">
        <v>2016</v>
      </c>
      <c r="O443" s="3">
        <v>42760</v>
      </c>
      <c r="P443" t="s">
        <v>66</v>
      </c>
    </row>
    <row r="444" spans="1:16">
      <c r="A444">
        <v>2016</v>
      </c>
      <c r="B444" t="s">
        <v>7</v>
      </c>
      <c r="C444" t="s">
        <v>67</v>
      </c>
      <c r="D444" t="s">
        <v>81</v>
      </c>
      <c r="E444" t="s">
        <v>281</v>
      </c>
      <c r="F444" t="s">
        <v>310</v>
      </c>
      <c r="G444" t="s">
        <v>962</v>
      </c>
      <c r="H444" t="s">
        <v>2366</v>
      </c>
      <c r="I444" t="s">
        <v>171</v>
      </c>
      <c r="J444" t="s">
        <v>12</v>
      </c>
      <c r="L444" s="3">
        <v>43111</v>
      </c>
      <c r="M444" s="5" t="s">
        <v>3379</v>
      </c>
      <c r="N444">
        <v>2016</v>
      </c>
      <c r="O444" s="3">
        <v>42760</v>
      </c>
      <c r="P444" t="s">
        <v>66</v>
      </c>
    </row>
    <row r="445" spans="1:16">
      <c r="A445">
        <v>2016</v>
      </c>
      <c r="B445" t="s">
        <v>7</v>
      </c>
      <c r="C445" t="s">
        <v>69</v>
      </c>
      <c r="D445" t="s">
        <v>206</v>
      </c>
      <c r="E445" t="s">
        <v>206</v>
      </c>
      <c r="F445" t="s">
        <v>427</v>
      </c>
      <c r="G445" t="s">
        <v>963</v>
      </c>
      <c r="H445" t="s">
        <v>2285</v>
      </c>
      <c r="I445" t="s">
        <v>2143</v>
      </c>
      <c r="J445" t="s">
        <v>10</v>
      </c>
      <c r="L445" s="3">
        <v>43111</v>
      </c>
      <c r="M445" s="5" t="s">
        <v>3379</v>
      </c>
      <c r="N445">
        <v>2016</v>
      </c>
      <c r="O445" s="3">
        <v>42760</v>
      </c>
      <c r="P445" t="s">
        <v>66</v>
      </c>
    </row>
    <row r="446" spans="1:16">
      <c r="A446">
        <v>2016</v>
      </c>
      <c r="B446" t="s">
        <v>7</v>
      </c>
      <c r="C446" t="s">
        <v>67</v>
      </c>
      <c r="D446" t="s">
        <v>81</v>
      </c>
      <c r="E446" t="s">
        <v>296</v>
      </c>
      <c r="F446" t="s">
        <v>393</v>
      </c>
      <c r="G446" t="s">
        <v>964</v>
      </c>
      <c r="H446" t="s">
        <v>2367</v>
      </c>
      <c r="I446" t="s">
        <v>3021</v>
      </c>
      <c r="J446" t="s">
        <v>10</v>
      </c>
      <c r="L446" s="3">
        <v>43111</v>
      </c>
      <c r="M446" s="5" t="s">
        <v>3379</v>
      </c>
      <c r="N446">
        <v>2016</v>
      </c>
      <c r="O446" s="3">
        <v>42760</v>
      </c>
      <c r="P446" t="s">
        <v>66</v>
      </c>
    </row>
    <row r="447" spans="1:16">
      <c r="A447">
        <v>2016</v>
      </c>
      <c r="B447" t="s">
        <v>7</v>
      </c>
      <c r="C447" t="s">
        <v>69</v>
      </c>
      <c r="D447" t="s">
        <v>213</v>
      </c>
      <c r="E447" t="s">
        <v>277</v>
      </c>
      <c r="F447" t="s">
        <v>379</v>
      </c>
      <c r="G447" t="s">
        <v>965</v>
      </c>
      <c r="H447" t="s">
        <v>2180</v>
      </c>
      <c r="I447" t="s">
        <v>3022</v>
      </c>
      <c r="J447" t="s">
        <v>10</v>
      </c>
      <c r="L447" s="3">
        <v>43111</v>
      </c>
      <c r="M447" s="5" t="s">
        <v>3379</v>
      </c>
      <c r="N447">
        <v>2016</v>
      </c>
      <c r="O447" s="3">
        <v>42760</v>
      </c>
      <c r="P447" t="s">
        <v>66</v>
      </c>
    </row>
    <row r="448" spans="1:16">
      <c r="A448">
        <v>2016</v>
      </c>
      <c r="B448" t="s">
        <v>7</v>
      </c>
      <c r="C448" t="s">
        <v>69</v>
      </c>
      <c r="D448" t="s">
        <v>221</v>
      </c>
      <c r="E448" t="s">
        <v>221</v>
      </c>
      <c r="F448" t="s">
        <v>499</v>
      </c>
      <c r="G448" t="s">
        <v>966</v>
      </c>
      <c r="H448" t="s">
        <v>2368</v>
      </c>
      <c r="I448" t="s">
        <v>2384</v>
      </c>
      <c r="J448" t="s">
        <v>10</v>
      </c>
      <c r="L448" s="3">
        <v>43111</v>
      </c>
      <c r="M448" s="5" t="s">
        <v>3379</v>
      </c>
      <c r="N448">
        <v>2016</v>
      </c>
      <c r="O448" s="3">
        <v>42760</v>
      </c>
      <c r="P448" t="s">
        <v>66</v>
      </c>
    </row>
    <row r="449" spans="1:16">
      <c r="A449">
        <v>2016</v>
      </c>
      <c r="B449" t="s">
        <v>7</v>
      </c>
      <c r="C449" t="s">
        <v>69</v>
      </c>
      <c r="D449" t="s">
        <v>206</v>
      </c>
      <c r="E449" t="s">
        <v>206</v>
      </c>
      <c r="F449" t="s">
        <v>352</v>
      </c>
      <c r="G449" t="s">
        <v>967</v>
      </c>
      <c r="H449" t="s">
        <v>2248</v>
      </c>
      <c r="I449" t="s">
        <v>2446</v>
      </c>
      <c r="J449" t="s">
        <v>12</v>
      </c>
      <c r="L449" s="3">
        <v>43111</v>
      </c>
      <c r="M449" s="5" t="s">
        <v>3379</v>
      </c>
      <c r="N449">
        <v>2016</v>
      </c>
      <c r="O449" s="3">
        <v>42760</v>
      </c>
      <c r="P449" t="s">
        <v>66</v>
      </c>
    </row>
    <row r="450" spans="1:16">
      <c r="A450">
        <v>2016</v>
      </c>
      <c r="B450" t="s">
        <v>7</v>
      </c>
      <c r="C450" t="s">
        <v>69</v>
      </c>
      <c r="D450" t="s">
        <v>213</v>
      </c>
      <c r="E450" t="s">
        <v>277</v>
      </c>
      <c r="F450" t="s">
        <v>379</v>
      </c>
      <c r="G450" t="s">
        <v>968</v>
      </c>
      <c r="H450" t="s">
        <v>2151</v>
      </c>
      <c r="I450" t="s">
        <v>2391</v>
      </c>
      <c r="J450" t="s">
        <v>10</v>
      </c>
      <c r="L450" s="3">
        <v>43111</v>
      </c>
      <c r="M450" s="5" t="s">
        <v>3379</v>
      </c>
      <c r="N450">
        <v>2016</v>
      </c>
      <c r="O450" s="3">
        <v>42760</v>
      </c>
      <c r="P450" t="s">
        <v>66</v>
      </c>
    </row>
    <row r="451" spans="1:16">
      <c r="A451">
        <v>2016</v>
      </c>
      <c r="B451" t="s">
        <v>7</v>
      </c>
      <c r="C451" t="s">
        <v>69</v>
      </c>
      <c r="D451" t="s">
        <v>206</v>
      </c>
      <c r="E451" t="s">
        <v>206</v>
      </c>
      <c r="F451" t="s">
        <v>352</v>
      </c>
      <c r="G451" t="s">
        <v>969</v>
      </c>
      <c r="H451" t="s">
        <v>172</v>
      </c>
      <c r="I451" t="s">
        <v>2161</v>
      </c>
      <c r="J451" t="s">
        <v>12</v>
      </c>
      <c r="L451" s="3">
        <v>43111</v>
      </c>
      <c r="M451" s="5" t="s">
        <v>3379</v>
      </c>
      <c r="N451">
        <v>2016</v>
      </c>
      <c r="O451" s="3">
        <v>42760</v>
      </c>
      <c r="P451" t="s">
        <v>66</v>
      </c>
    </row>
    <row r="452" spans="1:16">
      <c r="A452">
        <v>2016</v>
      </c>
      <c r="B452" t="s">
        <v>0</v>
      </c>
      <c r="C452" t="s">
        <v>67</v>
      </c>
      <c r="D452" t="s">
        <v>81</v>
      </c>
      <c r="E452" t="s">
        <v>297</v>
      </c>
      <c r="F452" t="s">
        <v>292</v>
      </c>
      <c r="G452" t="s">
        <v>970</v>
      </c>
      <c r="H452" t="s">
        <v>2369</v>
      </c>
      <c r="I452" t="s">
        <v>3023</v>
      </c>
      <c r="J452" t="s">
        <v>10</v>
      </c>
      <c r="L452" s="3">
        <v>43111</v>
      </c>
      <c r="M452" s="5" t="s">
        <v>3379</v>
      </c>
      <c r="N452">
        <v>2016</v>
      </c>
      <c r="O452" s="3">
        <v>42760</v>
      </c>
      <c r="P452" t="s">
        <v>66</v>
      </c>
    </row>
    <row r="453" spans="1:16">
      <c r="A453">
        <v>2016</v>
      </c>
      <c r="B453" t="s">
        <v>7</v>
      </c>
      <c r="C453" t="s">
        <v>69</v>
      </c>
      <c r="D453" t="s">
        <v>206</v>
      </c>
      <c r="E453" t="s">
        <v>206</v>
      </c>
      <c r="F453" t="s">
        <v>371</v>
      </c>
      <c r="G453" t="s">
        <v>971</v>
      </c>
      <c r="H453" t="s">
        <v>2191</v>
      </c>
      <c r="I453" t="s">
        <v>182</v>
      </c>
      <c r="J453" t="s">
        <v>10</v>
      </c>
      <c r="L453" s="3">
        <v>43111</v>
      </c>
      <c r="M453" s="5" t="s">
        <v>3379</v>
      </c>
      <c r="N453">
        <v>2016</v>
      </c>
      <c r="O453" s="3">
        <v>42760</v>
      </c>
      <c r="P453" t="s">
        <v>66</v>
      </c>
    </row>
    <row r="454" spans="1:16">
      <c r="A454">
        <v>2016</v>
      </c>
      <c r="B454" t="s">
        <v>7</v>
      </c>
      <c r="C454" t="s">
        <v>69</v>
      </c>
      <c r="D454" t="s">
        <v>206</v>
      </c>
      <c r="E454" t="s">
        <v>206</v>
      </c>
      <c r="F454" t="s">
        <v>354</v>
      </c>
      <c r="G454" t="s">
        <v>971</v>
      </c>
      <c r="H454" t="s">
        <v>172</v>
      </c>
      <c r="I454" t="s">
        <v>2151</v>
      </c>
      <c r="J454" t="s">
        <v>10</v>
      </c>
      <c r="L454" s="3">
        <v>43111</v>
      </c>
      <c r="M454" s="5" t="s">
        <v>3379</v>
      </c>
      <c r="N454">
        <v>2016</v>
      </c>
      <c r="O454" s="3">
        <v>42760</v>
      </c>
      <c r="P454" t="s">
        <v>66</v>
      </c>
    </row>
    <row r="455" spans="1:16">
      <c r="A455">
        <v>2016</v>
      </c>
      <c r="B455" t="s">
        <v>7</v>
      </c>
      <c r="C455" t="s">
        <v>69</v>
      </c>
      <c r="D455" t="s">
        <v>206</v>
      </c>
      <c r="E455" t="s">
        <v>206</v>
      </c>
      <c r="F455" t="s">
        <v>352</v>
      </c>
      <c r="G455" t="s">
        <v>972</v>
      </c>
      <c r="H455" t="s">
        <v>2370</v>
      </c>
      <c r="I455" t="s">
        <v>1481</v>
      </c>
      <c r="J455" t="s">
        <v>12</v>
      </c>
      <c r="L455" s="3">
        <v>43111</v>
      </c>
      <c r="M455" s="5" t="s">
        <v>3379</v>
      </c>
      <c r="N455">
        <v>2016</v>
      </c>
      <c r="O455" s="3">
        <v>42760</v>
      </c>
      <c r="P455" t="s">
        <v>66</v>
      </c>
    </row>
    <row r="456" spans="1:16">
      <c r="A456">
        <v>2016</v>
      </c>
      <c r="B456" t="s">
        <v>7</v>
      </c>
      <c r="C456" t="s">
        <v>69</v>
      </c>
      <c r="D456" t="s">
        <v>206</v>
      </c>
      <c r="E456" t="s">
        <v>206</v>
      </c>
      <c r="F456" t="s">
        <v>352</v>
      </c>
      <c r="G456" t="s">
        <v>973</v>
      </c>
      <c r="H456" t="s">
        <v>2371</v>
      </c>
      <c r="I456" t="s">
        <v>2248</v>
      </c>
      <c r="J456" t="s">
        <v>12</v>
      </c>
      <c r="L456" s="3">
        <v>43111</v>
      </c>
      <c r="M456" s="5" t="s">
        <v>3379</v>
      </c>
      <c r="N456">
        <v>2016</v>
      </c>
      <c r="O456" s="3">
        <v>42760</v>
      </c>
      <c r="P456" t="s">
        <v>66</v>
      </c>
    </row>
    <row r="457" spans="1:16">
      <c r="A457">
        <v>2016</v>
      </c>
      <c r="B457" t="s">
        <v>7</v>
      </c>
      <c r="C457" t="s">
        <v>69</v>
      </c>
      <c r="D457" t="s">
        <v>206</v>
      </c>
      <c r="E457" t="s">
        <v>206</v>
      </c>
      <c r="F457" t="s">
        <v>367</v>
      </c>
      <c r="G457" t="s">
        <v>974</v>
      </c>
      <c r="H457" t="s">
        <v>2142</v>
      </c>
      <c r="I457" t="s">
        <v>2169</v>
      </c>
      <c r="J457" t="s">
        <v>12</v>
      </c>
      <c r="L457" s="3">
        <v>43111</v>
      </c>
      <c r="M457" s="5" t="s">
        <v>3379</v>
      </c>
      <c r="N457">
        <v>2016</v>
      </c>
      <c r="O457" s="3">
        <v>42760</v>
      </c>
      <c r="P457" t="s">
        <v>66</v>
      </c>
    </row>
    <row r="458" spans="1:16">
      <c r="A458">
        <v>2016</v>
      </c>
      <c r="B458" t="s">
        <v>7</v>
      </c>
      <c r="C458" t="s">
        <v>69</v>
      </c>
      <c r="D458" t="s">
        <v>214</v>
      </c>
      <c r="E458" t="s">
        <v>214</v>
      </c>
      <c r="F458" t="s">
        <v>354</v>
      </c>
      <c r="G458" t="s">
        <v>975</v>
      </c>
      <c r="H458" t="s">
        <v>2372</v>
      </c>
      <c r="I458" t="s">
        <v>784</v>
      </c>
      <c r="J458" t="s">
        <v>10</v>
      </c>
      <c r="L458" s="3">
        <v>43111</v>
      </c>
      <c r="M458" s="5" t="s">
        <v>3379</v>
      </c>
      <c r="N458">
        <v>2016</v>
      </c>
      <c r="O458" s="3">
        <v>42760</v>
      </c>
      <c r="P458" t="s">
        <v>66</v>
      </c>
    </row>
    <row r="459" spans="1:16">
      <c r="A459">
        <v>2016</v>
      </c>
      <c r="B459" t="s">
        <v>7</v>
      </c>
      <c r="C459" t="s">
        <v>69</v>
      </c>
      <c r="D459" t="s">
        <v>206</v>
      </c>
      <c r="E459" t="s">
        <v>206</v>
      </c>
      <c r="F459" t="s">
        <v>500</v>
      </c>
      <c r="G459" t="s">
        <v>975</v>
      </c>
      <c r="H459" t="s">
        <v>182</v>
      </c>
      <c r="I459" t="s">
        <v>2345</v>
      </c>
      <c r="J459" t="s">
        <v>10</v>
      </c>
      <c r="L459" s="3">
        <v>43111</v>
      </c>
      <c r="M459" s="5" t="s">
        <v>3379</v>
      </c>
      <c r="N459">
        <v>2016</v>
      </c>
      <c r="O459" s="3">
        <v>42760</v>
      </c>
      <c r="P459" t="s">
        <v>66</v>
      </c>
    </row>
    <row r="460" spans="1:16">
      <c r="A460">
        <v>2016</v>
      </c>
      <c r="B460" t="s">
        <v>7</v>
      </c>
      <c r="C460" t="s">
        <v>60</v>
      </c>
      <c r="D460" t="s">
        <v>121</v>
      </c>
      <c r="E460" t="s">
        <v>121</v>
      </c>
      <c r="F460" t="s">
        <v>360</v>
      </c>
      <c r="G460" t="s">
        <v>975</v>
      </c>
      <c r="H460" t="s">
        <v>2373</v>
      </c>
      <c r="I460" t="s">
        <v>2169</v>
      </c>
      <c r="J460" t="s">
        <v>10</v>
      </c>
      <c r="L460" s="3">
        <v>43111</v>
      </c>
      <c r="M460" s="5" t="s">
        <v>3379</v>
      </c>
      <c r="N460">
        <v>2016</v>
      </c>
      <c r="O460" s="3">
        <v>42760</v>
      </c>
      <c r="P460" t="s">
        <v>66</v>
      </c>
    </row>
    <row r="461" spans="1:16">
      <c r="A461">
        <v>2016</v>
      </c>
      <c r="B461" t="s">
        <v>0</v>
      </c>
      <c r="C461" t="s">
        <v>70</v>
      </c>
      <c r="D461" t="s">
        <v>201</v>
      </c>
      <c r="E461" t="s">
        <v>272</v>
      </c>
      <c r="F461" t="s">
        <v>501</v>
      </c>
      <c r="G461" t="s">
        <v>976</v>
      </c>
      <c r="H461" t="s">
        <v>2374</v>
      </c>
      <c r="I461" t="s">
        <v>3024</v>
      </c>
      <c r="J461" t="s">
        <v>12</v>
      </c>
      <c r="L461" s="3">
        <v>43111</v>
      </c>
      <c r="M461" s="5" t="s">
        <v>3379</v>
      </c>
      <c r="N461">
        <v>2016</v>
      </c>
      <c r="O461" s="3">
        <v>42760</v>
      </c>
      <c r="P461" t="s">
        <v>66</v>
      </c>
    </row>
    <row r="462" spans="1:16">
      <c r="A462">
        <v>2016</v>
      </c>
      <c r="B462" t="s">
        <v>0</v>
      </c>
      <c r="C462" t="s">
        <v>60</v>
      </c>
      <c r="D462" t="s">
        <v>121</v>
      </c>
      <c r="E462" t="s">
        <v>272</v>
      </c>
      <c r="F462" t="s">
        <v>390</v>
      </c>
      <c r="G462" t="s">
        <v>977</v>
      </c>
      <c r="H462" t="s">
        <v>2170</v>
      </c>
      <c r="I462" t="s">
        <v>1554</v>
      </c>
      <c r="J462" t="s">
        <v>10</v>
      </c>
      <c r="L462" s="3">
        <v>43111</v>
      </c>
      <c r="M462" s="5" t="s">
        <v>3379</v>
      </c>
      <c r="N462">
        <v>2016</v>
      </c>
      <c r="O462" s="3">
        <v>42760</v>
      </c>
      <c r="P462" t="s">
        <v>66</v>
      </c>
    </row>
    <row r="463" spans="1:16">
      <c r="A463">
        <v>2016</v>
      </c>
      <c r="B463" t="s">
        <v>7</v>
      </c>
      <c r="C463" t="s">
        <v>69</v>
      </c>
      <c r="D463" t="s">
        <v>206</v>
      </c>
      <c r="E463" t="s">
        <v>206</v>
      </c>
      <c r="F463" t="s">
        <v>370</v>
      </c>
      <c r="G463" t="s">
        <v>978</v>
      </c>
      <c r="H463" t="s">
        <v>2200</v>
      </c>
      <c r="I463" t="s">
        <v>3016</v>
      </c>
      <c r="J463" t="s">
        <v>12</v>
      </c>
      <c r="L463" s="3">
        <v>43111</v>
      </c>
      <c r="M463" s="5" t="s">
        <v>3379</v>
      </c>
      <c r="N463">
        <v>2016</v>
      </c>
      <c r="O463" s="3">
        <v>42760</v>
      </c>
      <c r="P463" t="s">
        <v>66</v>
      </c>
    </row>
    <row r="464" spans="1:16">
      <c r="A464">
        <v>2016</v>
      </c>
      <c r="B464" t="s">
        <v>0</v>
      </c>
      <c r="C464" t="s">
        <v>70</v>
      </c>
      <c r="D464" t="s">
        <v>201</v>
      </c>
      <c r="E464" t="s">
        <v>270</v>
      </c>
      <c r="F464" t="s">
        <v>448</v>
      </c>
      <c r="G464" t="s">
        <v>978</v>
      </c>
      <c r="H464" t="s">
        <v>2164</v>
      </c>
      <c r="I464" t="s">
        <v>2289</v>
      </c>
      <c r="J464" t="s">
        <v>12</v>
      </c>
      <c r="L464" s="3">
        <v>43111</v>
      </c>
      <c r="M464" s="5" t="s">
        <v>3379</v>
      </c>
      <c r="N464">
        <v>2016</v>
      </c>
      <c r="O464" s="3">
        <v>42760</v>
      </c>
      <c r="P464" t="s">
        <v>66</v>
      </c>
    </row>
    <row r="465" spans="1:16">
      <c r="A465">
        <v>2016</v>
      </c>
      <c r="B465" t="s">
        <v>7</v>
      </c>
      <c r="C465" t="s">
        <v>67</v>
      </c>
      <c r="D465" t="s">
        <v>81</v>
      </c>
      <c r="E465" t="s">
        <v>155</v>
      </c>
      <c r="F465" t="s">
        <v>393</v>
      </c>
      <c r="G465" t="s">
        <v>978</v>
      </c>
      <c r="H465" t="s">
        <v>94</v>
      </c>
      <c r="I465" t="s">
        <v>2876</v>
      </c>
      <c r="J465" t="s">
        <v>10</v>
      </c>
      <c r="L465" s="3">
        <v>43111</v>
      </c>
      <c r="M465" s="5" t="s">
        <v>3379</v>
      </c>
      <c r="N465">
        <v>2016</v>
      </c>
      <c r="O465" s="3">
        <v>42760</v>
      </c>
      <c r="P465" t="s">
        <v>66</v>
      </c>
    </row>
    <row r="466" spans="1:16">
      <c r="A466">
        <v>2016</v>
      </c>
      <c r="B466" t="s">
        <v>7</v>
      </c>
      <c r="C466" t="s">
        <v>60</v>
      </c>
      <c r="D466" t="s">
        <v>203</v>
      </c>
      <c r="E466" t="s">
        <v>203</v>
      </c>
      <c r="F466" t="s">
        <v>502</v>
      </c>
      <c r="G466" t="s">
        <v>979</v>
      </c>
      <c r="H466" t="s">
        <v>2375</v>
      </c>
      <c r="I466" t="s">
        <v>3025</v>
      </c>
      <c r="J466" t="s">
        <v>10</v>
      </c>
      <c r="L466" s="3">
        <v>43111</v>
      </c>
      <c r="M466" s="5" t="s">
        <v>3379</v>
      </c>
      <c r="N466">
        <v>2016</v>
      </c>
      <c r="O466" s="3">
        <v>42760</v>
      </c>
      <c r="P466" t="s">
        <v>66</v>
      </c>
    </row>
    <row r="467" spans="1:16">
      <c r="A467">
        <v>2016</v>
      </c>
      <c r="B467" t="s">
        <v>7</v>
      </c>
      <c r="C467" t="s">
        <v>60</v>
      </c>
      <c r="D467" t="s">
        <v>203</v>
      </c>
      <c r="E467" t="s">
        <v>203</v>
      </c>
      <c r="F467" t="s">
        <v>437</v>
      </c>
      <c r="G467" t="s">
        <v>980</v>
      </c>
      <c r="H467" t="s">
        <v>2213</v>
      </c>
      <c r="I467" t="s">
        <v>3026</v>
      </c>
      <c r="J467" t="s">
        <v>10</v>
      </c>
      <c r="L467" s="3">
        <v>43111</v>
      </c>
      <c r="M467" s="5" t="s">
        <v>3379</v>
      </c>
      <c r="N467">
        <v>2016</v>
      </c>
      <c r="O467" s="3">
        <v>42760</v>
      </c>
      <c r="P467" t="s">
        <v>66</v>
      </c>
    </row>
    <row r="468" spans="1:16">
      <c r="A468">
        <v>2016</v>
      </c>
      <c r="B468" t="s">
        <v>0</v>
      </c>
      <c r="C468" t="s">
        <v>67</v>
      </c>
      <c r="D468" t="s">
        <v>204</v>
      </c>
      <c r="E468" t="s">
        <v>289</v>
      </c>
      <c r="F468" t="s">
        <v>503</v>
      </c>
      <c r="G468" t="s">
        <v>981</v>
      </c>
      <c r="H468" t="s">
        <v>182</v>
      </c>
      <c r="I468" t="s">
        <v>2259</v>
      </c>
      <c r="J468" t="s">
        <v>12</v>
      </c>
      <c r="L468" s="3">
        <v>43111</v>
      </c>
      <c r="M468" s="5" t="s">
        <v>3379</v>
      </c>
      <c r="N468">
        <v>2016</v>
      </c>
      <c r="O468" s="3">
        <v>42760</v>
      </c>
      <c r="P468" t="s">
        <v>66</v>
      </c>
    </row>
    <row r="469" spans="1:16">
      <c r="A469">
        <v>2016</v>
      </c>
      <c r="B469" t="s">
        <v>7</v>
      </c>
      <c r="C469" t="s">
        <v>69</v>
      </c>
      <c r="D469" t="s">
        <v>206</v>
      </c>
      <c r="E469" t="s">
        <v>206</v>
      </c>
      <c r="F469" t="s">
        <v>352</v>
      </c>
      <c r="G469" t="s">
        <v>982</v>
      </c>
      <c r="H469" t="s">
        <v>2151</v>
      </c>
      <c r="I469" t="s">
        <v>172</v>
      </c>
      <c r="J469" t="s">
        <v>10</v>
      </c>
      <c r="L469" s="3">
        <v>43111</v>
      </c>
      <c r="M469" s="5" t="s">
        <v>3379</v>
      </c>
      <c r="N469">
        <v>2016</v>
      </c>
      <c r="O469" s="3">
        <v>42760</v>
      </c>
      <c r="P469" t="s">
        <v>66</v>
      </c>
    </row>
    <row r="470" spans="1:16">
      <c r="A470">
        <v>2016</v>
      </c>
      <c r="B470" t="s">
        <v>7</v>
      </c>
      <c r="C470" t="s">
        <v>69</v>
      </c>
      <c r="D470" t="s">
        <v>206</v>
      </c>
      <c r="E470" t="s">
        <v>206</v>
      </c>
      <c r="F470" t="s">
        <v>352</v>
      </c>
      <c r="G470" t="s">
        <v>983</v>
      </c>
      <c r="H470" t="s">
        <v>2376</v>
      </c>
      <c r="I470" t="s">
        <v>3027</v>
      </c>
      <c r="J470" t="s">
        <v>12</v>
      </c>
      <c r="L470" s="3">
        <v>43111</v>
      </c>
      <c r="M470" s="5" t="s">
        <v>3379</v>
      </c>
      <c r="N470">
        <v>2016</v>
      </c>
      <c r="O470" s="3">
        <v>42760</v>
      </c>
      <c r="P470" t="s">
        <v>66</v>
      </c>
    </row>
    <row r="471" spans="1:16">
      <c r="A471">
        <v>2016</v>
      </c>
      <c r="B471" t="s">
        <v>7</v>
      </c>
      <c r="C471" t="s">
        <v>71</v>
      </c>
      <c r="D471" t="s">
        <v>229</v>
      </c>
      <c r="E471" t="s">
        <v>229</v>
      </c>
      <c r="F471" t="s">
        <v>504</v>
      </c>
      <c r="G471" t="s">
        <v>984</v>
      </c>
      <c r="H471" t="s">
        <v>186</v>
      </c>
      <c r="I471" t="s">
        <v>2466</v>
      </c>
      <c r="J471" t="s">
        <v>12</v>
      </c>
      <c r="K471" s="4" t="s">
        <v>98</v>
      </c>
      <c r="L471" s="3">
        <v>43111</v>
      </c>
      <c r="M471" s="5" t="s">
        <v>3379</v>
      </c>
      <c r="N471">
        <v>2016</v>
      </c>
      <c r="O471" s="3">
        <v>42760</v>
      </c>
    </row>
    <row r="472" spans="1:16">
      <c r="A472">
        <v>2016</v>
      </c>
      <c r="B472" t="s">
        <v>0</v>
      </c>
      <c r="C472" t="s">
        <v>70</v>
      </c>
      <c r="D472" t="s">
        <v>201</v>
      </c>
      <c r="E472" t="s">
        <v>272</v>
      </c>
      <c r="F472" t="s">
        <v>390</v>
      </c>
      <c r="G472" t="s">
        <v>984</v>
      </c>
      <c r="H472" t="s">
        <v>2006</v>
      </c>
      <c r="I472" t="s">
        <v>2392</v>
      </c>
      <c r="J472" t="s">
        <v>12</v>
      </c>
      <c r="L472" s="3">
        <v>43111</v>
      </c>
      <c r="M472" s="5" t="s">
        <v>3379</v>
      </c>
      <c r="N472">
        <v>2016</v>
      </c>
      <c r="O472" s="3">
        <v>42760</v>
      </c>
      <c r="P472" t="s">
        <v>66</v>
      </c>
    </row>
    <row r="473" spans="1:16">
      <c r="A473">
        <v>2016</v>
      </c>
      <c r="B473" t="s">
        <v>7</v>
      </c>
      <c r="C473" t="s">
        <v>70</v>
      </c>
      <c r="D473" t="s">
        <v>201</v>
      </c>
      <c r="E473" t="s">
        <v>201</v>
      </c>
      <c r="F473" t="s">
        <v>505</v>
      </c>
      <c r="G473" t="s">
        <v>984</v>
      </c>
      <c r="H473" t="s">
        <v>2193</v>
      </c>
      <c r="I473" t="s">
        <v>2164</v>
      </c>
      <c r="J473" t="s">
        <v>12</v>
      </c>
      <c r="L473" s="3">
        <v>43111</v>
      </c>
      <c r="M473" s="5" t="s">
        <v>3379</v>
      </c>
      <c r="N473">
        <v>2016</v>
      </c>
      <c r="O473" s="3">
        <v>42760</v>
      </c>
      <c r="P473" t="s">
        <v>66</v>
      </c>
    </row>
    <row r="474" spans="1:16">
      <c r="A474">
        <v>2016</v>
      </c>
      <c r="B474" t="s">
        <v>7</v>
      </c>
      <c r="C474" t="s">
        <v>69</v>
      </c>
      <c r="D474" t="s">
        <v>214</v>
      </c>
      <c r="E474" t="s">
        <v>214</v>
      </c>
      <c r="F474" t="s">
        <v>366</v>
      </c>
      <c r="G474" t="s">
        <v>984</v>
      </c>
      <c r="H474" t="s">
        <v>176</v>
      </c>
      <c r="I474" t="s">
        <v>2540</v>
      </c>
      <c r="J474" t="s">
        <v>10</v>
      </c>
      <c r="L474" s="3">
        <v>43111</v>
      </c>
      <c r="M474" s="5" t="s">
        <v>3379</v>
      </c>
      <c r="N474">
        <v>2016</v>
      </c>
      <c r="O474" s="3">
        <v>42760</v>
      </c>
      <c r="P474" t="s">
        <v>66</v>
      </c>
    </row>
    <row r="475" spans="1:16">
      <c r="A475">
        <v>2016</v>
      </c>
      <c r="B475" t="s">
        <v>7</v>
      </c>
      <c r="C475" t="s">
        <v>69</v>
      </c>
      <c r="D475" t="s">
        <v>206</v>
      </c>
      <c r="E475" t="s">
        <v>206</v>
      </c>
      <c r="F475" t="s">
        <v>367</v>
      </c>
      <c r="G475" t="s">
        <v>984</v>
      </c>
      <c r="H475" t="s">
        <v>2377</v>
      </c>
      <c r="I475" t="s">
        <v>2123</v>
      </c>
      <c r="J475" t="s">
        <v>10</v>
      </c>
      <c r="L475" s="3">
        <v>43111</v>
      </c>
      <c r="M475" s="5" t="s">
        <v>3379</v>
      </c>
      <c r="N475">
        <v>2016</v>
      </c>
      <c r="O475" s="3">
        <v>42760</v>
      </c>
      <c r="P475" t="s">
        <v>66</v>
      </c>
    </row>
    <row r="476" spans="1:16">
      <c r="A476">
        <v>2016</v>
      </c>
      <c r="B476" t="s">
        <v>7</v>
      </c>
      <c r="C476" t="s">
        <v>69</v>
      </c>
      <c r="D476" t="s">
        <v>206</v>
      </c>
      <c r="E476" t="s">
        <v>206</v>
      </c>
      <c r="F476" t="s">
        <v>354</v>
      </c>
      <c r="G476" t="s">
        <v>984</v>
      </c>
      <c r="H476" t="s">
        <v>116</v>
      </c>
      <c r="I476" t="s">
        <v>3028</v>
      </c>
      <c r="J476" t="s">
        <v>10</v>
      </c>
      <c r="L476" s="3">
        <v>43111</v>
      </c>
      <c r="M476" s="5" t="s">
        <v>3379</v>
      </c>
      <c r="N476">
        <v>2016</v>
      </c>
      <c r="O476" s="3">
        <v>42760</v>
      </c>
      <c r="P476" t="s">
        <v>66</v>
      </c>
    </row>
    <row r="477" spans="1:16">
      <c r="A477">
        <v>2016</v>
      </c>
      <c r="B477" t="s">
        <v>7</v>
      </c>
      <c r="C477" t="s">
        <v>70</v>
      </c>
      <c r="D477" t="s">
        <v>201</v>
      </c>
      <c r="E477" t="s">
        <v>201</v>
      </c>
      <c r="F477" t="s">
        <v>506</v>
      </c>
      <c r="G477" t="s">
        <v>984</v>
      </c>
      <c r="H477" t="s">
        <v>2164</v>
      </c>
      <c r="I477" t="s">
        <v>2193</v>
      </c>
      <c r="J477" t="s">
        <v>10</v>
      </c>
      <c r="L477" s="3">
        <v>43111</v>
      </c>
      <c r="M477" s="5" t="s">
        <v>3379</v>
      </c>
      <c r="N477">
        <v>2016</v>
      </c>
      <c r="O477" s="3">
        <v>42760</v>
      </c>
      <c r="P477" t="s">
        <v>66</v>
      </c>
    </row>
    <row r="478" spans="1:16">
      <c r="A478">
        <v>2016</v>
      </c>
      <c r="B478" t="s">
        <v>7</v>
      </c>
      <c r="C478" t="s">
        <v>69</v>
      </c>
      <c r="D478" t="s">
        <v>206</v>
      </c>
      <c r="E478" t="s">
        <v>206</v>
      </c>
      <c r="F478" t="s">
        <v>370</v>
      </c>
      <c r="G478" t="s">
        <v>984</v>
      </c>
      <c r="H478" t="s">
        <v>2325</v>
      </c>
      <c r="I478" t="s">
        <v>2769</v>
      </c>
      <c r="J478" t="s">
        <v>10</v>
      </c>
      <c r="L478" s="3">
        <v>43111</v>
      </c>
      <c r="M478" s="5" t="s">
        <v>3379</v>
      </c>
      <c r="N478">
        <v>2016</v>
      </c>
      <c r="O478" s="3">
        <v>42760</v>
      </c>
      <c r="P478" t="s">
        <v>66</v>
      </c>
    </row>
    <row r="479" spans="1:16">
      <c r="A479">
        <v>2016</v>
      </c>
      <c r="B479" t="s">
        <v>7</v>
      </c>
      <c r="C479" t="s">
        <v>69</v>
      </c>
      <c r="D479" t="s">
        <v>206</v>
      </c>
      <c r="E479" t="s">
        <v>206</v>
      </c>
      <c r="F479" t="s">
        <v>361</v>
      </c>
      <c r="G479" t="s">
        <v>984</v>
      </c>
      <c r="H479" t="s">
        <v>2378</v>
      </c>
      <c r="I479" t="s">
        <v>2827</v>
      </c>
      <c r="J479" t="s">
        <v>10</v>
      </c>
      <c r="L479" s="3">
        <v>43111</v>
      </c>
      <c r="M479" s="5" t="s">
        <v>3379</v>
      </c>
      <c r="N479">
        <v>2016</v>
      </c>
      <c r="O479" s="3">
        <v>42760</v>
      </c>
      <c r="P479" t="s">
        <v>66</v>
      </c>
    </row>
    <row r="480" spans="1:16">
      <c r="A480">
        <v>2016</v>
      </c>
      <c r="B480" t="s">
        <v>7</v>
      </c>
      <c r="C480" t="s">
        <v>69</v>
      </c>
      <c r="D480" t="s">
        <v>206</v>
      </c>
      <c r="E480" t="s">
        <v>206</v>
      </c>
      <c r="F480" t="s">
        <v>495</v>
      </c>
      <c r="G480" t="s">
        <v>984</v>
      </c>
      <c r="H480" t="s">
        <v>2161</v>
      </c>
      <c r="I480" t="s">
        <v>3029</v>
      </c>
      <c r="J480" t="s">
        <v>10</v>
      </c>
      <c r="L480" s="3">
        <v>43111</v>
      </c>
      <c r="M480" s="5" t="s">
        <v>3379</v>
      </c>
      <c r="N480">
        <v>2016</v>
      </c>
      <c r="O480" s="3">
        <v>42760</v>
      </c>
      <c r="P480" t="s">
        <v>66</v>
      </c>
    </row>
    <row r="481" spans="1:16">
      <c r="A481">
        <v>2016</v>
      </c>
      <c r="B481" t="s">
        <v>7</v>
      </c>
      <c r="C481" t="s">
        <v>60</v>
      </c>
      <c r="D481" t="s">
        <v>121</v>
      </c>
      <c r="E481" t="s">
        <v>121</v>
      </c>
      <c r="F481" t="s">
        <v>414</v>
      </c>
      <c r="G481" t="s">
        <v>984</v>
      </c>
      <c r="H481" t="s">
        <v>2239</v>
      </c>
      <c r="I481" t="s">
        <v>2384</v>
      </c>
      <c r="J481" t="s">
        <v>10</v>
      </c>
      <c r="L481" s="3">
        <v>43111</v>
      </c>
      <c r="M481" s="5" t="s">
        <v>3379</v>
      </c>
      <c r="N481">
        <v>2016</v>
      </c>
      <c r="O481" s="3">
        <v>42760</v>
      </c>
      <c r="P481" t="s">
        <v>66</v>
      </c>
    </row>
    <row r="482" spans="1:16">
      <c r="A482">
        <v>2016</v>
      </c>
      <c r="B482" t="s">
        <v>7</v>
      </c>
      <c r="C482" t="s">
        <v>69</v>
      </c>
      <c r="D482" t="s">
        <v>206</v>
      </c>
      <c r="E482" t="s">
        <v>206</v>
      </c>
      <c r="F482" t="s">
        <v>352</v>
      </c>
      <c r="G482" t="s">
        <v>985</v>
      </c>
      <c r="H482" t="s">
        <v>176</v>
      </c>
      <c r="I482" t="s">
        <v>94</v>
      </c>
      <c r="J482" t="s">
        <v>12</v>
      </c>
      <c r="L482" s="3">
        <v>43111</v>
      </c>
      <c r="M482" s="5" t="s">
        <v>3379</v>
      </c>
      <c r="N482">
        <v>2016</v>
      </c>
      <c r="O482" s="3">
        <v>42760</v>
      </c>
      <c r="P482" t="s">
        <v>66</v>
      </c>
    </row>
    <row r="483" spans="1:16">
      <c r="A483">
        <v>2016</v>
      </c>
      <c r="B483" t="s">
        <v>7</v>
      </c>
      <c r="C483" t="s">
        <v>60</v>
      </c>
      <c r="D483" t="s">
        <v>235</v>
      </c>
      <c r="E483" t="s">
        <v>295</v>
      </c>
      <c r="F483" t="s">
        <v>356</v>
      </c>
      <c r="G483" t="s">
        <v>985</v>
      </c>
      <c r="H483" t="s">
        <v>2286</v>
      </c>
      <c r="I483" t="s">
        <v>3030</v>
      </c>
      <c r="J483" t="s">
        <v>12</v>
      </c>
      <c r="L483" s="3">
        <v>43111</v>
      </c>
      <c r="M483" s="5" t="s">
        <v>3379</v>
      </c>
      <c r="N483">
        <v>2016</v>
      </c>
      <c r="O483" s="3">
        <v>42760</v>
      </c>
      <c r="P483" t="s">
        <v>66</v>
      </c>
    </row>
    <row r="484" spans="1:16">
      <c r="A484">
        <v>2016</v>
      </c>
      <c r="B484" t="s">
        <v>7</v>
      </c>
      <c r="C484" t="s">
        <v>69</v>
      </c>
      <c r="D484" t="s">
        <v>206</v>
      </c>
      <c r="E484" t="s">
        <v>206</v>
      </c>
      <c r="F484" t="s">
        <v>352</v>
      </c>
      <c r="G484" t="s">
        <v>985</v>
      </c>
      <c r="H484" t="s">
        <v>2151</v>
      </c>
      <c r="I484" t="s">
        <v>116</v>
      </c>
      <c r="J484" t="s">
        <v>10</v>
      </c>
      <c r="L484" s="3">
        <v>43111</v>
      </c>
      <c r="M484" s="5" t="s">
        <v>3379</v>
      </c>
      <c r="N484">
        <v>2016</v>
      </c>
      <c r="O484" s="3">
        <v>42760</v>
      </c>
      <c r="P484" t="s">
        <v>66</v>
      </c>
    </row>
    <row r="485" spans="1:16">
      <c r="A485">
        <v>2016</v>
      </c>
      <c r="B485" t="s">
        <v>7</v>
      </c>
      <c r="C485" t="s">
        <v>67</v>
      </c>
      <c r="D485" t="s">
        <v>204</v>
      </c>
      <c r="E485" t="s">
        <v>204</v>
      </c>
      <c r="F485" t="s">
        <v>392</v>
      </c>
      <c r="G485" t="s">
        <v>985</v>
      </c>
      <c r="H485" t="s">
        <v>2379</v>
      </c>
      <c r="I485" t="s">
        <v>2913</v>
      </c>
      <c r="J485" t="s">
        <v>10</v>
      </c>
      <c r="L485" s="3">
        <v>43111</v>
      </c>
      <c r="M485" s="5" t="s">
        <v>3379</v>
      </c>
      <c r="N485">
        <v>2016</v>
      </c>
      <c r="O485" s="3">
        <v>42760</v>
      </c>
      <c r="P485" t="s">
        <v>66</v>
      </c>
    </row>
    <row r="486" spans="1:16">
      <c r="A486">
        <v>2016</v>
      </c>
      <c r="B486" t="s">
        <v>7</v>
      </c>
      <c r="C486" t="s">
        <v>72</v>
      </c>
      <c r="D486" t="s">
        <v>73</v>
      </c>
      <c r="E486" t="s">
        <v>73</v>
      </c>
      <c r="F486" t="s">
        <v>507</v>
      </c>
      <c r="G486" t="s">
        <v>985</v>
      </c>
      <c r="H486" t="s">
        <v>2380</v>
      </c>
      <c r="I486" t="s">
        <v>3031</v>
      </c>
      <c r="J486" t="s">
        <v>10</v>
      </c>
      <c r="L486" s="3">
        <v>43111</v>
      </c>
      <c r="M486" s="5" t="s">
        <v>3379</v>
      </c>
      <c r="N486">
        <v>2016</v>
      </c>
      <c r="O486" s="3">
        <v>42760</v>
      </c>
      <c r="P486" t="s">
        <v>66</v>
      </c>
    </row>
    <row r="487" spans="1:16">
      <c r="A487">
        <v>2016</v>
      </c>
      <c r="B487" t="s">
        <v>7</v>
      </c>
      <c r="C487" t="s">
        <v>67</v>
      </c>
      <c r="D487" t="s">
        <v>204</v>
      </c>
      <c r="E487" t="s">
        <v>204</v>
      </c>
      <c r="F487" t="s">
        <v>356</v>
      </c>
      <c r="G487" t="s">
        <v>986</v>
      </c>
      <c r="H487" t="s">
        <v>2196</v>
      </c>
      <c r="I487" t="s">
        <v>2565</v>
      </c>
      <c r="J487" t="s">
        <v>10</v>
      </c>
      <c r="L487" s="3">
        <v>43111</v>
      </c>
      <c r="M487" s="5" t="s">
        <v>3379</v>
      </c>
      <c r="N487">
        <v>2016</v>
      </c>
      <c r="O487" s="3">
        <v>42760</v>
      </c>
      <c r="P487" t="s">
        <v>66</v>
      </c>
    </row>
    <row r="488" spans="1:16">
      <c r="A488">
        <v>2016</v>
      </c>
      <c r="B488" t="s">
        <v>7</v>
      </c>
      <c r="C488" t="s">
        <v>69</v>
      </c>
      <c r="D488" t="s">
        <v>206</v>
      </c>
      <c r="E488" t="s">
        <v>206</v>
      </c>
      <c r="F488" t="s">
        <v>406</v>
      </c>
      <c r="G488" t="s">
        <v>987</v>
      </c>
      <c r="H488" t="s">
        <v>2368</v>
      </c>
      <c r="I488" t="s">
        <v>3032</v>
      </c>
      <c r="J488" t="s">
        <v>12</v>
      </c>
      <c r="L488" s="3">
        <v>43111</v>
      </c>
      <c r="M488" s="5" t="s">
        <v>3379</v>
      </c>
      <c r="N488">
        <v>2016</v>
      </c>
      <c r="O488" s="3">
        <v>42760</v>
      </c>
      <c r="P488" t="s">
        <v>66</v>
      </c>
    </row>
    <row r="489" spans="1:16">
      <c r="A489">
        <v>2016</v>
      </c>
      <c r="B489" t="s">
        <v>7</v>
      </c>
      <c r="C489" t="s">
        <v>69</v>
      </c>
      <c r="D489" t="s">
        <v>206</v>
      </c>
      <c r="E489" t="s">
        <v>206</v>
      </c>
      <c r="F489" t="s">
        <v>352</v>
      </c>
      <c r="G489" t="s">
        <v>987</v>
      </c>
      <c r="H489" t="s">
        <v>2381</v>
      </c>
      <c r="I489" t="s">
        <v>120</v>
      </c>
      <c r="J489" t="s">
        <v>12</v>
      </c>
      <c r="L489" s="3">
        <v>43111</v>
      </c>
      <c r="M489" s="5" t="s">
        <v>3379</v>
      </c>
      <c r="N489">
        <v>2016</v>
      </c>
      <c r="O489" s="3">
        <v>42760</v>
      </c>
      <c r="P489" t="s">
        <v>66</v>
      </c>
    </row>
    <row r="490" spans="1:16">
      <c r="A490">
        <v>2016</v>
      </c>
      <c r="B490" t="s">
        <v>8</v>
      </c>
      <c r="C490" t="s">
        <v>87</v>
      </c>
      <c r="D490" t="s">
        <v>81</v>
      </c>
      <c r="E490" t="s">
        <v>298</v>
      </c>
      <c r="F490" t="s">
        <v>303</v>
      </c>
      <c r="G490" t="s">
        <v>987</v>
      </c>
      <c r="H490" t="s">
        <v>2382</v>
      </c>
      <c r="I490" t="s">
        <v>2204</v>
      </c>
      <c r="J490" t="s">
        <v>12</v>
      </c>
      <c r="L490" s="3">
        <v>43111</v>
      </c>
      <c r="M490" s="5" t="s">
        <v>3379</v>
      </c>
      <c r="N490">
        <v>2016</v>
      </c>
      <c r="O490" s="3">
        <v>42760</v>
      </c>
      <c r="P490" t="s">
        <v>66</v>
      </c>
    </row>
    <row r="491" spans="1:16">
      <c r="A491">
        <v>2016</v>
      </c>
      <c r="B491" t="s">
        <v>7</v>
      </c>
      <c r="C491" t="s">
        <v>69</v>
      </c>
      <c r="D491" t="s">
        <v>144</v>
      </c>
      <c r="E491" t="s">
        <v>144</v>
      </c>
      <c r="F491" t="s">
        <v>508</v>
      </c>
      <c r="G491" t="s">
        <v>987</v>
      </c>
      <c r="H491" t="s">
        <v>2169</v>
      </c>
      <c r="I491" t="s">
        <v>2571</v>
      </c>
      <c r="J491" t="s">
        <v>12</v>
      </c>
      <c r="L491" s="3">
        <v>43111</v>
      </c>
      <c r="M491" s="5" t="s">
        <v>3379</v>
      </c>
      <c r="N491">
        <v>2016</v>
      </c>
      <c r="O491" s="3">
        <v>42760</v>
      </c>
      <c r="P491" t="s">
        <v>66</v>
      </c>
    </row>
    <row r="492" spans="1:16">
      <c r="A492">
        <v>2016</v>
      </c>
      <c r="B492" t="s">
        <v>7</v>
      </c>
      <c r="C492" t="s">
        <v>69</v>
      </c>
      <c r="D492" t="s">
        <v>206</v>
      </c>
      <c r="E492" t="s">
        <v>206</v>
      </c>
      <c r="F492" t="s">
        <v>371</v>
      </c>
      <c r="G492" t="s">
        <v>987</v>
      </c>
      <c r="H492" t="s">
        <v>2164</v>
      </c>
      <c r="I492" t="s">
        <v>3033</v>
      </c>
      <c r="J492" t="s">
        <v>10</v>
      </c>
      <c r="L492" s="3">
        <v>43111</v>
      </c>
      <c r="M492" s="5" t="s">
        <v>3379</v>
      </c>
      <c r="N492">
        <v>2016</v>
      </c>
      <c r="O492" s="3">
        <v>42760</v>
      </c>
      <c r="P492" t="s">
        <v>66</v>
      </c>
    </row>
    <row r="493" spans="1:16">
      <c r="A493">
        <v>2016</v>
      </c>
      <c r="B493" t="s">
        <v>7</v>
      </c>
      <c r="C493" t="s">
        <v>69</v>
      </c>
      <c r="D493" t="s">
        <v>206</v>
      </c>
      <c r="E493" t="s">
        <v>206</v>
      </c>
      <c r="F493" t="s">
        <v>370</v>
      </c>
      <c r="G493" t="s">
        <v>987</v>
      </c>
      <c r="H493" t="s">
        <v>2383</v>
      </c>
      <c r="I493" t="s">
        <v>2378</v>
      </c>
      <c r="J493" t="s">
        <v>10</v>
      </c>
      <c r="L493" s="3">
        <v>43111</v>
      </c>
      <c r="M493" s="5" t="s">
        <v>3379</v>
      </c>
      <c r="N493">
        <v>2016</v>
      </c>
      <c r="O493" s="3">
        <v>42760</v>
      </c>
      <c r="P493" t="s">
        <v>66</v>
      </c>
    </row>
    <row r="494" spans="1:16">
      <c r="A494">
        <v>2016</v>
      </c>
      <c r="B494" t="s">
        <v>7</v>
      </c>
      <c r="C494" t="s">
        <v>69</v>
      </c>
      <c r="D494" t="s">
        <v>206</v>
      </c>
      <c r="E494" t="s">
        <v>206</v>
      </c>
      <c r="F494" t="s">
        <v>352</v>
      </c>
      <c r="G494" t="s">
        <v>987</v>
      </c>
      <c r="H494" t="s">
        <v>2384</v>
      </c>
      <c r="I494" t="s">
        <v>3034</v>
      </c>
      <c r="J494" t="s">
        <v>10</v>
      </c>
      <c r="L494" s="3">
        <v>43111</v>
      </c>
      <c r="M494" s="5" t="s">
        <v>3379</v>
      </c>
      <c r="N494">
        <v>2016</v>
      </c>
      <c r="O494" s="3">
        <v>42760</v>
      </c>
      <c r="P494" t="s">
        <v>66</v>
      </c>
    </row>
    <row r="495" spans="1:16">
      <c r="A495">
        <v>2016</v>
      </c>
      <c r="B495" t="s">
        <v>7</v>
      </c>
      <c r="C495" t="s">
        <v>69</v>
      </c>
      <c r="D495" t="s">
        <v>206</v>
      </c>
      <c r="E495" t="s">
        <v>206</v>
      </c>
      <c r="F495" t="s">
        <v>354</v>
      </c>
      <c r="G495" t="s">
        <v>987</v>
      </c>
      <c r="H495" t="s">
        <v>2161</v>
      </c>
      <c r="I495" t="s">
        <v>2305</v>
      </c>
      <c r="J495" t="s">
        <v>10</v>
      </c>
      <c r="L495" s="3">
        <v>43111</v>
      </c>
      <c r="M495" s="5" t="s">
        <v>3379</v>
      </c>
      <c r="N495">
        <v>2016</v>
      </c>
      <c r="O495" s="3">
        <v>42760</v>
      </c>
      <c r="P495" t="s">
        <v>66</v>
      </c>
    </row>
    <row r="496" spans="1:16">
      <c r="A496">
        <v>2016</v>
      </c>
      <c r="B496" t="s">
        <v>7</v>
      </c>
      <c r="C496" t="s">
        <v>72</v>
      </c>
      <c r="D496" t="s">
        <v>73</v>
      </c>
      <c r="E496" t="s">
        <v>73</v>
      </c>
      <c r="F496" t="s">
        <v>509</v>
      </c>
      <c r="G496" t="s">
        <v>987</v>
      </c>
      <c r="H496" t="s">
        <v>2269</v>
      </c>
      <c r="I496" t="s">
        <v>2389</v>
      </c>
      <c r="J496" t="s">
        <v>10</v>
      </c>
      <c r="L496" s="3">
        <v>43111</v>
      </c>
      <c r="M496" s="5" t="s">
        <v>3379</v>
      </c>
      <c r="N496">
        <v>2016</v>
      </c>
      <c r="O496" s="3">
        <v>42760</v>
      </c>
      <c r="P496" t="s">
        <v>66</v>
      </c>
    </row>
    <row r="497" spans="1:16">
      <c r="A497">
        <v>2016</v>
      </c>
      <c r="B497" t="s">
        <v>7</v>
      </c>
      <c r="C497" t="s">
        <v>84</v>
      </c>
      <c r="D497" t="s">
        <v>226</v>
      </c>
      <c r="E497" t="s">
        <v>226</v>
      </c>
      <c r="F497" t="s">
        <v>374</v>
      </c>
      <c r="G497" t="s">
        <v>987</v>
      </c>
      <c r="H497" t="s">
        <v>2141</v>
      </c>
      <c r="I497" t="s">
        <v>2314</v>
      </c>
      <c r="J497" t="s">
        <v>10</v>
      </c>
      <c r="L497" s="3">
        <v>43111</v>
      </c>
      <c r="M497" s="5" t="s">
        <v>3379</v>
      </c>
      <c r="N497">
        <v>2016</v>
      </c>
      <c r="O497" s="3">
        <v>42760</v>
      </c>
      <c r="P497" t="s">
        <v>66</v>
      </c>
    </row>
    <row r="498" spans="1:16">
      <c r="A498">
        <v>2016</v>
      </c>
      <c r="B498" t="s">
        <v>7</v>
      </c>
      <c r="C498" t="s">
        <v>60</v>
      </c>
      <c r="D498" t="s">
        <v>203</v>
      </c>
      <c r="E498" t="s">
        <v>203</v>
      </c>
      <c r="F498" t="s">
        <v>510</v>
      </c>
      <c r="G498" t="s">
        <v>988</v>
      </c>
      <c r="H498" t="s">
        <v>2164</v>
      </c>
      <c r="I498" t="s">
        <v>152</v>
      </c>
      <c r="J498" t="s">
        <v>10</v>
      </c>
      <c r="L498" s="3">
        <v>43111</v>
      </c>
      <c r="M498" s="5" t="s">
        <v>3379</v>
      </c>
      <c r="N498">
        <v>2016</v>
      </c>
      <c r="O498" s="3">
        <v>42760</v>
      </c>
      <c r="P498" t="s">
        <v>66</v>
      </c>
    </row>
    <row r="499" spans="1:16">
      <c r="A499">
        <v>2016</v>
      </c>
      <c r="B499" t="s">
        <v>7</v>
      </c>
      <c r="C499" t="s">
        <v>71</v>
      </c>
      <c r="D499" t="s">
        <v>229</v>
      </c>
      <c r="E499" t="s">
        <v>229</v>
      </c>
      <c r="F499" t="s">
        <v>511</v>
      </c>
      <c r="G499" t="s">
        <v>989</v>
      </c>
      <c r="H499" t="s">
        <v>2271</v>
      </c>
      <c r="I499" t="s">
        <v>2209</v>
      </c>
      <c r="J499" t="s">
        <v>12</v>
      </c>
      <c r="L499" s="3">
        <v>43111</v>
      </c>
      <c r="M499" s="5" t="s">
        <v>3379</v>
      </c>
      <c r="N499">
        <v>2016</v>
      </c>
      <c r="O499" s="3">
        <v>42760</v>
      </c>
      <c r="P499" t="s">
        <v>66</v>
      </c>
    </row>
    <row r="500" spans="1:16">
      <c r="A500">
        <v>2016</v>
      </c>
      <c r="B500" t="s">
        <v>7</v>
      </c>
      <c r="C500" t="s">
        <v>69</v>
      </c>
      <c r="D500" t="s">
        <v>206</v>
      </c>
      <c r="E500" t="s">
        <v>206</v>
      </c>
      <c r="F500" t="s">
        <v>352</v>
      </c>
      <c r="G500" t="s">
        <v>990</v>
      </c>
      <c r="H500" t="s">
        <v>2385</v>
      </c>
      <c r="I500" t="s">
        <v>2546</v>
      </c>
      <c r="J500" t="s">
        <v>12</v>
      </c>
      <c r="L500" s="3">
        <v>43111</v>
      </c>
      <c r="M500" s="5" t="s">
        <v>3379</v>
      </c>
      <c r="N500">
        <v>2016</v>
      </c>
      <c r="O500" s="3">
        <v>42760</v>
      </c>
      <c r="P500" t="s">
        <v>66</v>
      </c>
    </row>
    <row r="501" spans="1:16">
      <c r="A501">
        <v>2016</v>
      </c>
      <c r="B501" t="s">
        <v>7</v>
      </c>
      <c r="C501" t="s">
        <v>69</v>
      </c>
      <c r="D501" t="s">
        <v>205</v>
      </c>
      <c r="E501" t="s">
        <v>205</v>
      </c>
      <c r="F501" t="s">
        <v>512</v>
      </c>
      <c r="G501" t="s">
        <v>991</v>
      </c>
      <c r="H501" t="s">
        <v>2145</v>
      </c>
      <c r="I501" t="s">
        <v>2196</v>
      </c>
      <c r="J501" t="s">
        <v>10</v>
      </c>
      <c r="L501" s="3">
        <v>43111</v>
      </c>
      <c r="M501" s="5" t="s">
        <v>3379</v>
      </c>
      <c r="N501">
        <v>2016</v>
      </c>
      <c r="O501" s="3">
        <v>42760</v>
      </c>
      <c r="P501" t="s">
        <v>66</v>
      </c>
    </row>
    <row r="502" spans="1:16">
      <c r="A502">
        <v>2016</v>
      </c>
      <c r="B502" t="s">
        <v>7</v>
      </c>
      <c r="C502" t="s">
        <v>69</v>
      </c>
      <c r="D502" t="s">
        <v>214</v>
      </c>
      <c r="E502" t="s">
        <v>214</v>
      </c>
      <c r="F502" t="s">
        <v>376</v>
      </c>
      <c r="G502" t="s">
        <v>992</v>
      </c>
      <c r="H502" t="s">
        <v>2240</v>
      </c>
      <c r="I502" t="s">
        <v>2151</v>
      </c>
      <c r="J502" t="s">
        <v>10</v>
      </c>
      <c r="L502" s="3">
        <v>43111</v>
      </c>
      <c r="M502" s="5" t="s">
        <v>3379</v>
      </c>
      <c r="N502">
        <v>2016</v>
      </c>
      <c r="O502" s="3">
        <v>42760</v>
      </c>
      <c r="P502" t="s">
        <v>66</v>
      </c>
    </row>
    <row r="503" spans="1:16">
      <c r="A503">
        <v>2016</v>
      </c>
      <c r="B503" t="s">
        <v>7</v>
      </c>
      <c r="C503" t="s">
        <v>69</v>
      </c>
      <c r="D503" t="s">
        <v>206</v>
      </c>
      <c r="E503" t="s">
        <v>206</v>
      </c>
      <c r="F503" t="s">
        <v>352</v>
      </c>
      <c r="G503" t="s">
        <v>993</v>
      </c>
      <c r="H503" t="s">
        <v>2386</v>
      </c>
      <c r="I503" t="s">
        <v>2314</v>
      </c>
      <c r="J503" t="s">
        <v>12</v>
      </c>
      <c r="L503" s="3">
        <v>43111</v>
      </c>
      <c r="M503" s="5" t="s">
        <v>3379</v>
      </c>
      <c r="N503">
        <v>2016</v>
      </c>
      <c r="O503" s="3">
        <v>42760</v>
      </c>
      <c r="P503" t="s">
        <v>66</v>
      </c>
    </row>
    <row r="504" spans="1:16">
      <c r="A504">
        <v>2016</v>
      </c>
      <c r="B504" t="s">
        <v>7</v>
      </c>
      <c r="C504" t="s">
        <v>67</v>
      </c>
      <c r="D504" t="s">
        <v>204</v>
      </c>
      <c r="E504" t="s">
        <v>121</v>
      </c>
      <c r="F504" t="s">
        <v>398</v>
      </c>
      <c r="G504" t="s">
        <v>994</v>
      </c>
      <c r="H504" t="s">
        <v>2299</v>
      </c>
      <c r="I504" t="s">
        <v>3035</v>
      </c>
      <c r="J504" t="s">
        <v>12</v>
      </c>
      <c r="L504" s="3">
        <v>43111</v>
      </c>
      <c r="M504" s="5" t="s">
        <v>3379</v>
      </c>
      <c r="N504">
        <v>2016</v>
      </c>
      <c r="O504" s="3">
        <v>42760</v>
      </c>
      <c r="P504" t="s">
        <v>66</v>
      </c>
    </row>
    <row r="505" spans="1:16">
      <c r="A505">
        <v>2016</v>
      </c>
      <c r="B505" t="s">
        <v>7</v>
      </c>
      <c r="C505" t="s">
        <v>60</v>
      </c>
      <c r="D505" t="s">
        <v>203</v>
      </c>
      <c r="E505" t="s">
        <v>203</v>
      </c>
      <c r="F505" t="s">
        <v>503</v>
      </c>
      <c r="G505" t="s">
        <v>995</v>
      </c>
      <c r="H505" t="s">
        <v>2151</v>
      </c>
      <c r="I505" t="s">
        <v>2180</v>
      </c>
      <c r="J505" t="s">
        <v>10</v>
      </c>
      <c r="L505" s="3">
        <v>43111</v>
      </c>
      <c r="M505" s="5" t="s">
        <v>3379</v>
      </c>
      <c r="N505">
        <v>2016</v>
      </c>
      <c r="O505" s="3">
        <v>42760</v>
      </c>
      <c r="P505" t="s">
        <v>66</v>
      </c>
    </row>
    <row r="506" spans="1:16">
      <c r="A506">
        <v>2016</v>
      </c>
      <c r="B506" t="s">
        <v>7</v>
      </c>
      <c r="C506" t="s">
        <v>69</v>
      </c>
      <c r="D506" t="s">
        <v>206</v>
      </c>
      <c r="E506" t="s">
        <v>206</v>
      </c>
      <c r="F506" t="s">
        <v>352</v>
      </c>
      <c r="G506" t="s">
        <v>996</v>
      </c>
      <c r="H506" t="s">
        <v>2387</v>
      </c>
      <c r="I506" t="s">
        <v>3036</v>
      </c>
      <c r="J506" t="s">
        <v>10</v>
      </c>
      <c r="L506" s="3">
        <v>43111</v>
      </c>
      <c r="M506" s="5" t="s">
        <v>3379</v>
      </c>
      <c r="N506">
        <v>2016</v>
      </c>
      <c r="O506" s="3">
        <v>42760</v>
      </c>
      <c r="P506" t="s">
        <v>66</v>
      </c>
    </row>
    <row r="507" spans="1:16">
      <c r="A507">
        <v>2016</v>
      </c>
      <c r="B507" t="s">
        <v>7</v>
      </c>
      <c r="C507" t="s">
        <v>60</v>
      </c>
      <c r="D507" t="s">
        <v>203</v>
      </c>
      <c r="E507" t="s">
        <v>203</v>
      </c>
      <c r="F507" t="s">
        <v>513</v>
      </c>
      <c r="G507" t="s">
        <v>997</v>
      </c>
      <c r="H507" t="s">
        <v>2388</v>
      </c>
      <c r="I507" t="s">
        <v>2472</v>
      </c>
      <c r="J507" t="s">
        <v>12</v>
      </c>
      <c r="L507" s="3">
        <v>43111</v>
      </c>
      <c r="M507" s="5" t="s">
        <v>3379</v>
      </c>
      <c r="N507">
        <v>2016</v>
      </c>
      <c r="O507" s="3">
        <v>42760</v>
      </c>
      <c r="P507" t="s">
        <v>66</v>
      </c>
    </row>
    <row r="508" spans="1:16">
      <c r="A508">
        <v>2016</v>
      </c>
      <c r="B508" t="s">
        <v>7</v>
      </c>
      <c r="C508" t="s">
        <v>69</v>
      </c>
      <c r="D508" t="s">
        <v>206</v>
      </c>
      <c r="E508" t="s">
        <v>206</v>
      </c>
      <c r="F508" t="s">
        <v>352</v>
      </c>
      <c r="G508" t="s">
        <v>997</v>
      </c>
      <c r="H508" t="s">
        <v>2389</v>
      </c>
      <c r="I508" t="s">
        <v>2519</v>
      </c>
      <c r="J508" t="s">
        <v>10</v>
      </c>
      <c r="L508" s="3">
        <v>43111</v>
      </c>
      <c r="M508" s="5" t="s">
        <v>3379</v>
      </c>
      <c r="N508">
        <v>2016</v>
      </c>
      <c r="O508" s="3">
        <v>42760</v>
      </c>
      <c r="P508" t="s">
        <v>66</v>
      </c>
    </row>
    <row r="509" spans="1:16">
      <c r="A509">
        <v>2016</v>
      </c>
      <c r="B509" t="s">
        <v>7</v>
      </c>
      <c r="C509" t="s">
        <v>72</v>
      </c>
      <c r="D509" t="s">
        <v>203</v>
      </c>
      <c r="E509" t="s">
        <v>299</v>
      </c>
      <c r="F509" t="s">
        <v>303</v>
      </c>
      <c r="G509" t="s">
        <v>998</v>
      </c>
      <c r="H509" t="s">
        <v>138</v>
      </c>
      <c r="I509" t="s">
        <v>2248</v>
      </c>
      <c r="J509" t="s">
        <v>10</v>
      </c>
      <c r="L509" s="3">
        <v>43111</v>
      </c>
      <c r="M509" s="5" t="s">
        <v>3379</v>
      </c>
      <c r="N509">
        <v>2016</v>
      </c>
      <c r="O509" s="3">
        <v>42760</v>
      </c>
      <c r="P509" t="s">
        <v>66</v>
      </c>
    </row>
    <row r="510" spans="1:16">
      <c r="A510">
        <v>2016</v>
      </c>
      <c r="B510" t="s">
        <v>7</v>
      </c>
      <c r="C510" t="s">
        <v>70</v>
      </c>
      <c r="D510" t="s">
        <v>201</v>
      </c>
      <c r="E510" t="s">
        <v>201</v>
      </c>
      <c r="F510" t="s">
        <v>514</v>
      </c>
      <c r="G510" t="s">
        <v>999</v>
      </c>
      <c r="H510" t="s">
        <v>2390</v>
      </c>
      <c r="I510" t="s">
        <v>3037</v>
      </c>
      <c r="J510" t="s">
        <v>12</v>
      </c>
      <c r="L510" s="3">
        <v>43111</v>
      </c>
      <c r="M510" s="5" t="s">
        <v>3379</v>
      </c>
      <c r="N510">
        <v>2016</v>
      </c>
      <c r="O510" s="3">
        <v>42760</v>
      </c>
      <c r="P510" t="s">
        <v>66</v>
      </c>
    </row>
    <row r="511" spans="1:16">
      <c r="A511">
        <v>2016</v>
      </c>
      <c r="B511" t="s">
        <v>7</v>
      </c>
      <c r="C511" t="s">
        <v>69</v>
      </c>
      <c r="D511" t="s">
        <v>206</v>
      </c>
      <c r="E511" t="s">
        <v>206</v>
      </c>
      <c r="F511" t="s">
        <v>352</v>
      </c>
      <c r="G511" t="s">
        <v>1000</v>
      </c>
      <c r="H511" t="s">
        <v>2151</v>
      </c>
      <c r="I511" t="s">
        <v>2325</v>
      </c>
      <c r="J511" t="s">
        <v>12</v>
      </c>
      <c r="L511" s="3">
        <v>43111</v>
      </c>
      <c r="M511" s="5" t="s">
        <v>3379</v>
      </c>
      <c r="N511">
        <v>2016</v>
      </c>
      <c r="O511" s="3">
        <v>42760</v>
      </c>
      <c r="P511" t="s">
        <v>66</v>
      </c>
    </row>
    <row r="512" spans="1:16">
      <c r="A512">
        <v>2016</v>
      </c>
      <c r="B512" t="s">
        <v>7</v>
      </c>
      <c r="C512" t="s">
        <v>69</v>
      </c>
      <c r="D512" t="s">
        <v>206</v>
      </c>
      <c r="E512" t="s">
        <v>206</v>
      </c>
      <c r="F512" t="s">
        <v>352</v>
      </c>
      <c r="G512" t="s">
        <v>1001</v>
      </c>
      <c r="H512" t="s">
        <v>2391</v>
      </c>
      <c r="I512" t="s">
        <v>3038</v>
      </c>
      <c r="J512" t="s">
        <v>12</v>
      </c>
      <c r="L512" s="3">
        <v>43111</v>
      </c>
      <c r="M512" s="5" t="s">
        <v>3379</v>
      </c>
      <c r="N512">
        <v>2016</v>
      </c>
      <c r="O512" s="3">
        <v>42760</v>
      </c>
      <c r="P512" t="s">
        <v>66</v>
      </c>
    </row>
    <row r="513" spans="1:16">
      <c r="A513">
        <v>2016</v>
      </c>
      <c r="B513" t="s">
        <v>7</v>
      </c>
      <c r="C513" t="s">
        <v>69</v>
      </c>
      <c r="D513" t="s">
        <v>206</v>
      </c>
      <c r="E513" t="s">
        <v>206</v>
      </c>
      <c r="F513" t="s">
        <v>361</v>
      </c>
      <c r="G513" t="s">
        <v>1002</v>
      </c>
      <c r="H513" t="s">
        <v>2392</v>
      </c>
      <c r="I513" t="s">
        <v>2801</v>
      </c>
      <c r="J513" t="s">
        <v>10</v>
      </c>
      <c r="L513" s="3">
        <v>43111</v>
      </c>
      <c r="M513" s="5" t="s">
        <v>3379</v>
      </c>
      <c r="N513">
        <v>2016</v>
      </c>
      <c r="O513" s="3">
        <v>42760</v>
      </c>
      <c r="P513" t="s">
        <v>66</v>
      </c>
    </row>
    <row r="514" spans="1:16">
      <c r="A514">
        <v>2016</v>
      </c>
      <c r="B514" t="s">
        <v>7</v>
      </c>
      <c r="C514" t="s">
        <v>69</v>
      </c>
      <c r="D514" t="s">
        <v>206</v>
      </c>
      <c r="E514" t="s">
        <v>206</v>
      </c>
      <c r="F514" t="s">
        <v>352</v>
      </c>
      <c r="G514" t="s">
        <v>1003</v>
      </c>
      <c r="H514" t="s">
        <v>190</v>
      </c>
      <c r="I514" t="s">
        <v>3039</v>
      </c>
      <c r="J514" t="s">
        <v>10</v>
      </c>
      <c r="L514" s="3">
        <v>43111</v>
      </c>
      <c r="M514" s="5" t="s">
        <v>3379</v>
      </c>
      <c r="N514">
        <v>2016</v>
      </c>
      <c r="O514" s="3">
        <v>42760</v>
      </c>
      <c r="P514" t="s">
        <v>66</v>
      </c>
    </row>
    <row r="515" spans="1:16">
      <c r="A515">
        <v>2016</v>
      </c>
      <c r="B515" t="s">
        <v>7</v>
      </c>
      <c r="C515" t="s">
        <v>69</v>
      </c>
      <c r="D515" t="s">
        <v>206</v>
      </c>
      <c r="E515" t="s">
        <v>206</v>
      </c>
      <c r="F515" t="s">
        <v>352</v>
      </c>
      <c r="G515" t="s">
        <v>1003</v>
      </c>
      <c r="H515" t="s">
        <v>2325</v>
      </c>
      <c r="I515" t="s">
        <v>2849</v>
      </c>
      <c r="J515" t="s">
        <v>10</v>
      </c>
      <c r="L515" s="3">
        <v>43111</v>
      </c>
      <c r="M515" s="5" t="s">
        <v>3379</v>
      </c>
      <c r="N515">
        <v>2016</v>
      </c>
      <c r="O515" s="3">
        <v>42760</v>
      </c>
      <c r="P515" t="s">
        <v>66</v>
      </c>
    </row>
    <row r="516" spans="1:16">
      <c r="A516">
        <v>2016</v>
      </c>
      <c r="B516" t="s">
        <v>7</v>
      </c>
      <c r="C516" t="s">
        <v>69</v>
      </c>
      <c r="D516" t="s">
        <v>206</v>
      </c>
      <c r="E516" t="s">
        <v>206</v>
      </c>
      <c r="F516" t="s">
        <v>352</v>
      </c>
      <c r="G516" t="s">
        <v>1004</v>
      </c>
      <c r="H516" t="s">
        <v>2393</v>
      </c>
      <c r="I516" t="s">
        <v>2141</v>
      </c>
      <c r="J516" t="s">
        <v>12</v>
      </c>
      <c r="L516" s="3">
        <v>43111</v>
      </c>
      <c r="M516" s="5" t="s">
        <v>3379</v>
      </c>
      <c r="N516">
        <v>2016</v>
      </c>
      <c r="O516" s="3">
        <v>42760</v>
      </c>
      <c r="P516" t="s">
        <v>66</v>
      </c>
    </row>
    <row r="517" spans="1:16">
      <c r="A517">
        <v>2016</v>
      </c>
      <c r="B517" t="s">
        <v>7</v>
      </c>
      <c r="C517" t="s">
        <v>71</v>
      </c>
      <c r="D517" t="s">
        <v>229</v>
      </c>
      <c r="E517" t="s">
        <v>229</v>
      </c>
      <c r="F517" t="s">
        <v>435</v>
      </c>
      <c r="G517" t="s">
        <v>1005</v>
      </c>
      <c r="H517" t="s">
        <v>2316</v>
      </c>
      <c r="I517" t="s">
        <v>3040</v>
      </c>
      <c r="J517" t="s">
        <v>12</v>
      </c>
      <c r="L517" s="3">
        <v>43111</v>
      </c>
      <c r="M517" s="5" t="s">
        <v>3379</v>
      </c>
      <c r="N517">
        <v>2016</v>
      </c>
      <c r="O517" s="3">
        <v>42760</v>
      </c>
      <c r="P517" t="s">
        <v>66</v>
      </c>
    </row>
    <row r="518" spans="1:16">
      <c r="A518">
        <v>2016</v>
      </c>
      <c r="B518" t="s">
        <v>7</v>
      </c>
      <c r="C518" t="s">
        <v>67</v>
      </c>
      <c r="D518" t="s">
        <v>81</v>
      </c>
      <c r="E518" t="s">
        <v>81</v>
      </c>
      <c r="F518" t="s">
        <v>515</v>
      </c>
      <c r="G518" t="s">
        <v>1006</v>
      </c>
      <c r="H518" t="s">
        <v>2394</v>
      </c>
      <c r="I518" t="s">
        <v>2489</v>
      </c>
      <c r="J518" t="s">
        <v>12</v>
      </c>
      <c r="L518" s="3">
        <v>43111</v>
      </c>
      <c r="M518" s="5" t="s">
        <v>3379</v>
      </c>
      <c r="N518">
        <v>2016</v>
      </c>
      <c r="O518" s="3">
        <v>42760</v>
      </c>
      <c r="P518" t="s">
        <v>66</v>
      </c>
    </row>
    <row r="519" spans="1:16">
      <c r="A519">
        <v>2016</v>
      </c>
      <c r="B519" t="s">
        <v>7</v>
      </c>
      <c r="C519" t="s">
        <v>69</v>
      </c>
      <c r="D519" t="s">
        <v>214</v>
      </c>
      <c r="E519" t="s">
        <v>214</v>
      </c>
      <c r="F519" t="s">
        <v>361</v>
      </c>
      <c r="G519" t="s">
        <v>1007</v>
      </c>
      <c r="H519" t="s">
        <v>2260</v>
      </c>
      <c r="I519" t="s">
        <v>2601</v>
      </c>
      <c r="J519" t="s">
        <v>10</v>
      </c>
      <c r="L519" s="3">
        <v>43111</v>
      </c>
      <c r="M519" s="5" t="s">
        <v>3379</v>
      </c>
      <c r="N519">
        <v>2016</v>
      </c>
      <c r="O519" s="3">
        <v>42760</v>
      </c>
      <c r="P519" t="s">
        <v>66</v>
      </c>
    </row>
    <row r="520" spans="1:16">
      <c r="A520">
        <v>2016</v>
      </c>
      <c r="B520" t="s">
        <v>7</v>
      </c>
      <c r="C520" t="s">
        <v>69</v>
      </c>
      <c r="D520" t="s">
        <v>206</v>
      </c>
      <c r="E520" t="s">
        <v>206</v>
      </c>
      <c r="F520" t="s">
        <v>352</v>
      </c>
      <c r="G520" t="s">
        <v>1008</v>
      </c>
      <c r="H520" t="s">
        <v>2183</v>
      </c>
      <c r="I520" t="s">
        <v>2444</v>
      </c>
      <c r="J520" t="s">
        <v>10</v>
      </c>
      <c r="L520" s="3">
        <v>43111</v>
      </c>
      <c r="M520" s="5" t="s">
        <v>3379</v>
      </c>
      <c r="N520">
        <v>2016</v>
      </c>
      <c r="O520" s="3">
        <v>42760</v>
      </c>
      <c r="P520" t="s">
        <v>66</v>
      </c>
    </row>
    <row r="521" spans="1:16">
      <c r="A521">
        <v>2016</v>
      </c>
      <c r="B521" t="s">
        <v>0</v>
      </c>
      <c r="C521" t="s">
        <v>67</v>
      </c>
      <c r="D521" t="s">
        <v>204</v>
      </c>
      <c r="E521" t="s">
        <v>272</v>
      </c>
      <c r="F521" t="s">
        <v>516</v>
      </c>
      <c r="G521" t="s">
        <v>1009</v>
      </c>
      <c r="H521" t="s">
        <v>2169</v>
      </c>
      <c r="I521" t="s">
        <v>3041</v>
      </c>
      <c r="J521" t="s">
        <v>12</v>
      </c>
      <c r="L521" s="3">
        <v>43111</v>
      </c>
      <c r="M521" s="5" t="s">
        <v>3379</v>
      </c>
      <c r="N521">
        <v>2016</v>
      </c>
      <c r="O521" s="3">
        <v>42760</v>
      </c>
      <c r="P521" t="s">
        <v>66</v>
      </c>
    </row>
    <row r="522" spans="1:16">
      <c r="A522">
        <v>2016</v>
      </c>
      <c r="B522" t="s">
        <v>0</v>
      </c>
      <c r="C522" t="s">
        <v>67</v>
      </c>
      <c r="D522" t="s">
        <v>204</v>
      </c>
      <c r="E522" t="s">
        <v>272</v>
      </c>
      <c r="F522" t="s">
        <v>479</v>
      </c>
      <c r="G522" t="s">
        <v>1009</v>
      </c>
      <c r="H522" t="s">
        <v>2181</v>
      </c>
      <c r="I522" t="s">
        <v>3042</v>
      </c>
      <c r="J522" t="s">
        <v>10</v>
      </c>
      <c r="L522" s="3">
        <v>43111</v>
      </c>
      <c r="M522" s="5" t="s">
        <v>3379</v>
      </c>
      <c r="N522">
        <v>2016</v>
      </c>
      <c r="O522" s="3">
        <v>42760</v>
      </c>
      <c r="P522" t="s">
        <v>66</v>
      </c>
    </row>
    <row r="523" spans="1:16">
      <c r="A523">
        <v>2016</v>
      </c>
      <c r="B523" t="s">
        <v>7</v>
      </c>
      <c r="C523" t="s">
        <v>70</v>
      </c>
      <c r="D523" t="s">
        <v>201</v>
      </c>
      <c r="E523" t="s">
        <v>201</v>
      </c>
      <c r="F523" t="s">
        <v>517</v>
      </c>
      <c r="G523" t="s">
        <v>1009</v>
      </c>
      <c r="H523" t="s">
        <v>2174</v>
      </c>
      <c r="I523" t="s">
        <v>182</v>
      </c>
      <c r="J523" t="s">
        <v>10</v>
      </c>
      <c r="L523" s="3">
        <v>43111</v>
      </c>
      <c r="M523" s="5" t="s">
        <v>3379</v>
      </c>
      <c r="N523">
        <v>2016</v>
      </c>
      <c r="O523" s="3">
        <v>42760</v>
      </c>
      <c r="P523" t="s">
        <v>66</v>
      </c>
    </row>
    <row r="524" spans="1:16">
      <c r="A524">
        <v>2016</v>
      </c>
      <c r="B524" t="s">
        <v>7</v>
      </c>
      <c r="C524" t="s">
        <v>69</v>
      </c>
      <c r="D524" t="s">
        <v>206</v>
      </c>
      <c r="E524" t="s">
        <v>206</v>
      </c>
      <c r="F524" t="s">
        <v>367</v>
      </c>
      <c r="G524" t="s">
        <v>1010</v>
      </c>
      <c r="H524" t="s">
        <v>2169</v>
      </c>
      <c r="I524" t="s">
        <v>2642</v>
      </c>
      <c r="J524" t="s">
        <v>10</v>
      </c>
      <c r="L524" s="3">
        <v>43111</v>
      </c>
      <c r="M524" s="5" t="s">
        <v>3379</v>
      </c>
      <c r="N524">
        <v>2016</v>
      </c>
      <c r="O524" s="3">
        <v>42760</v>
      </c>
      <c r="P524" t="s">
        <v>66</v>
      </c>
    </row>
    <row r="525" spans="1:16">
      <c r="A525">
        <v>2016</v>
      </c>
      <c r="B525" t="s">
        <v>7</v>
      </c>
      <c r="C525" t="s">
        <v>69</v>
      </c>
      <c r="D525" t="s">
        <v>206</v>
      </c>
      <c r="E525" t="s">
        <v>206</v>
      </c>
      <c r="F525" t="s">
        <v>352</v>
      </c>
      <c r="G525" t="s">
        <v>1011</v>
      </c>
      <c r="H525" t="s">
        <v>111</v>
      </c>
      <c r="I525" t="s">
        <v>2520</v>
      </c>
      <c r="J525" t="s">
        <v>12</v>
      </c>
      <c r="L525" s="3">
        <v>43111</v>
      </c>
      <c r="M525" s="5" t="s">
        <v>3379</v>
      </c>
      <c r="N525">
        <v>2016</v>
      </c>
      <c r="O525" s="3">
        <v>42760</v>
      </c>
      <c r="P525" t="s">
        <v>66</v>
      </c>
    </row>
    <row r="526" spans="1:16">
      <c r="A526">
        <v>2016</v>
      </c>
      <c r="B526" t="s">
        <v>7</v>
      </c>
      <c r="C526" t="s">
        <v>67</v>
      </c>
      <c r="D526" t="s">
        <v>204</v>
      </c>
      <c r="E526" t="s">
        <v>204</v>
      </c>
      <c r="F526" t="s">
        <v>356</v>
      </c>
      <c r="G526" t="s">
        <v>1012</v>
      </c>
      <c r="H526" t="s">
        <v>2395</v>
      </c>
      <c r="I526" t="s">
        <v>2736</v>
      </c>
      <c r="J526" t="s">
        <v>12</v>
      </c>
      <c r="L526" s="3">
        <v>43111</v>
      </c>
      <c r="M526" s="5" t="s">
        <v>3379</v>
      </c>
      <c r="N526">
        <v>2016</v>
      </c>
      <c r="O526" s="3">
        <v>42760</v>
      </c>
      <c r="P526" t="s">
        <v>66</v>
      </c>
    </row>
    <row r="527" spans="1:16">
      <c r="A527">
        <v>2016</v>
      </c>
      <c r="B527" t="s">
        <v>7</v>
      </c>
      <c r="C527" t="s">
        <v>69</v>
      </c>
      <c r="D527" t="s">
        <v>206</v>
      </c>
      <c r="E527" t="s">
        <v>206</v>
      </c>
      <c r="F527" t="s">
        <v>352</v>
      </c>
      <c r="G527" t="s">
        <v>1013</v>
      </c>
      <c r="H527" t="s">
        <v>2151</v>
      </c>
      <c r="I527" t="s">
        <v>2624</v>
      </c>
      <c r="J527" t="s">
        <v>12</v>
      </c>
      <c r="L527" s="3">
        <v>43111</v>
      </c>
      <c r="M527" s="5" t="s">
        <v>3379</v>
      </c>
      <c r="N527">
        <v>2016</v>
      </c>
      <c r="O527" s="3">
        <v>42760</v>
      </c>
      <c r="P527" t="s">
        <v>66</v>
      </c>
    </row>
    <row r="528" spans="1:16">
      <c r="A528">
        <v>2016</v>
      </c>
      <c r="B528" t="s">
        <v>7</v>
      </c>
      <c r="C528" t="s">
        <v>60</v>
      </c>
      <c r="D528" t="s">
        <v>121</v>
      </c>
      <c r="E528" t="s">
        <v>121</v>
      </c>
      <c r="F528" t="s">
        <v>356</v>
      </c>
      <c r="G528" t="s">
        <v>1013</v>
      </c>
      <c r="H528" t="s">
        <v>2164</v>
      </c>
      <c r="I528" t="s">
        <v>2196</v>
      </c>
      <c r="J528" t="s">
        <v>12</v>
      </c>
      <c r="L528" s="3">
        <v>43111</v>
      </c>
      <c r="M528" s="5" t="s">
        <v>3379</v>
      </c>
      <c r="N528">
        <v>2016</v>
      </c>
      <c r="O528" s="3">
        <v>42760</v>
      </c>
      <c r="P528" t="s">
        <v>66</v>
      </c>
    </row>
    <row r="529" spans="1:16">
      <c r="A529">
        <v>2016</v>
      </c>
      <c r="B529" t="s">
        <v>7</v>
      </c>
      <c r="C529" t="s">
        <v>69</v>
      </c>
      <c r="D529" t="s">
        <v>205</v>
      </c>
      <c r="E529" t="s">
        <v>205</v>
      </c>
      <c r="F529" t="s">
        <v>361</v>
      </c>
      <c r="G529" t="s">
        <v>1013</v>
      </c>
      <c r="H529" t="s">
        <v>172</v>
      </c>
      <c r="I529" t="s">
        <v>2190</v>
      </c>
      <c r="J529" t="s">
        <v>10</v>
      </c>
      <c r="L529" s="3">
        <v>43111</v>
      </c>
      <c r="M529" s="5" t="s">
        <v>3379</v>
      </c>
      <c r="N529">
        <v>2016</v>
      </c>
      <c r="O529" s="3">
        <v>42760</v>
      </c>
      <c r="P529" t="s">
        <v>66</v>
      </c>
    </row>
    <row r="530" spans="1:16">
      <c r="A530">
        <v>2016</v>
      </c>
      <c r="B530" t="s">
        <v>7</v>
      </c>
      <c r="C530" t="s">
        <v>69</v>
      </c>
      <c r="D530" t="s">
        <v>206</v>
      </c>
      <c r="E530" t="s">
        <v>206</v>
      </c>
      <c r="F530" t="s">
        <v>371</v>
      </c>
      <c r="G530" t="s">
        <v>1013</v>
      </c>
      <c r="H530" t="s">
        <v>120</v>
      </c>
      <c r="I530" t="s">
        <v>2391</v>
      </c>
      <c r="J530" t="s">
        <v>10</v>
      </c>
      <c r="L530" s="3">
        <v>43111</v>
      </c>
      <c r="M530" s="5" t="s">
        <v>3379</v>
      </c>
      <c r="N530">
        <v>2016</v>
      </c>
      <c r="O530" s="3">
        <v>42760</v>
      </c>
      <c r="P530" t="s">
        <v>66</v>
      </c>
    </row>
    <row r="531" spans="1:16">
      <c r="A531">
        <v>2016</v>
      </c>
      <c r="B531" t="s">
        <v>7</v>
      </c>
      <c r="C531" t="s">
        <v>69</v>
      </c>
      <c r="D531" t="s">
        <v>206</v>
      </c>
      <c r="E531" t="s">
        <v>206</v>
      </c>
      <c r="F531" t="s">
        <v>352</v>
      </c>
      <c r="G531" t="s">
        <v>1013</v>
      </c>
      <c r="H531" t="s">
        <v>2189</v>
      </c>
      <c r="I531" t="s">
        <v>2141</v>
      </c>
      <c r="J531" t="s">
        <v>10</v>
      </c>
      <c r="L531" s="3">
        <v>43111</v>
      </c>
      <c r="M531" s="5" t="s">
        <v>3379</v>
      </c>
      <c r="N531">
        <v>2016</v>
      </c>
      <c r="O531" s="3">
        <v>42760</v>
      </c>
      <c r="P531" t="s">
        <v>66</v>
      </c>
    </row>
    <row r="532" spans="1:16">
      <c r="A532">
        <v>2016</v>
      </c>
      <c r="B532" t="s">
        <v>7</v>
      </c>
      <c r="C532" t="s">
        <v>69</v>
      </c>
      <c r="D532" t="s">
        <v>206</v>
      </c>
      <c r="E532" t="s">
        <v>206</v>
      </c>
      <c r="F532" t="s">
        <v>352</v>
      </c>
      <c r="G532" t="s">
        <v>1013</v>
      </c>
      <c r="H532" t="s">
        <v>2396</v>
      </c>
      <c r="I532" t="s">
        <v>182</v>
      </c>
      <c r="J532" t="s">
        <v>10</v>
      </c>
      <c r="L532" s="3">
        <v>43111</v>
      </c>
      <c r="M532" s="5" t="s">
        <v>3379</v>
      </c>
      <c r="N532">
        <v>2016</v>
      </c>
      <c r="O532" s="3">
        <v>42760</v>
      </c>
      <c r="P532" t="s">
        <v>66</v>
      </c>
    </row>
    <row r="533" spans="1:16">
      <c r="A533">
        <v>2016</v>
      </c>
      <c r="B533" t="s">
        <v>7</v>
      </c>
      <c r="C533" t="s">
        <v>69</v>
      </c>
      <c r="D533" t="s">
        <v>206</v>
      </c>
      <c r="E533" t="s">
        <v>206</v>
      </c>
      <c r="F533" t="s">
        <v>361</v>
      </c>
      <c r="G533" t="s">
        <v>1013</v>
      </c>
      <c r="H533" t="s">
        <v>2213</v>
      </c>
      <c r="I533" t="s">
        <v>2161</v>
      </c>
      <c r="J533" t="s">
        <v>10</v>
      </c>
      <c r="L533" s="3">
        <v>43111</v>
      </c>
      <c r="M533" s="5" t="s">
        <v>3379</v>
      </c>
      <c r="N533">
        <v>2016</v>
      </c>
      <c r="O533" s="3">
        <v>42760</v>
      </c>
      <c r="P533" t="s">
        <v>66</v>
      </c>
    </row>
    <row r="534" spans="1:16">
      <c r="A534">
        <v>2016</v>
      </c>
      <c r="B534" t="s">
        <v>7</v>
      </c>
      <c r="C534" t="s">
        <v>69</v>
      </c>
      <c r="D534" t="s">
        <v>214</v>
      </c>
      <c r="E534" t="s">
        <v>214</v>
      </c>
      <c r="F534" t="s">
        <v>376</v>
      </c>
      <c r="G534" t="s">
        <v>1013</v>
      </c>
      <c r="H534" t="s">
        <v>2397</v>
      </c>
      <c r="I534" t="s">
        <v>3043</v>
      </c>
      <c r="J534" t="s">
        <v>10</v>
      </c>
      <c r="L534" s="3">
        <v>43111</v>
      </c>
      <c r="M534" s="5" t="s">
        <v>3379</v>
      </c>
      <c r="N534">
        <v>2016</v>
      </c>
      <c r="O534" s="3">
        <v>42760</v>
      </c>
      <c r="P534" t="s">
        <v>66</v>
      </c>
    </row>
    <row r="535" spans="1:16">
      <c r="A535">
        <v>2016</v>
      </c>
      <c r="B535" t="s">
        <v>7</v>
      </c>
      <c r="C535" t="s">
        <v>70</v>
      </c>
      <c r="D535" t="s">
        <v>201</v>
      </c>
      <c r="E535" t="s">
        <v>201</v>
      </c>
      <c r="F535" t="s">
        <v>518</v>
      </c>
      <c r="G535" t="s">
        <v>1013</v>
      </c>
      <c r="H535" t="s">
        <v>2398</v>
      </c>
      <c r="I535" t="s">
        <v>2187</v>
      </c>
      <c r="J535" t="s">
        <v>10</v>
      </c>
      <c r="L535" s="3">
        <v>43111</v>
      </c>
      <c r="M535" s="5" t="s">
        <v>3379</v>
      </c>
      <c r="N535">
        <v>2016</v>
      </c>
      <c r="O535" s="3">
        <v>42760</v>
      </c>
      <c r="P535" t="s">
        <v>66</v>
      </c>
    </row>
    <row r="536" spans="1:16">
      <c r="A536">
        <v>2016</v>
      </c>
      <c r="B536" t="s">
        <v>7</v>
      </c>
      <c r="C536" t="s">
        <v>67</v>
      </c>
      <c r="D536" t="s">
        <v>204</v>
      </c>
      <c r="E536" t="s">
        <v>204</v>
      </c>
      <c r="F536" t="s">
        <v>519</v>
      </c>
      <c r="G536" t="s">
        <v>1014</v>
      </c>
      <c r="H536" t="s">
        <v>2399</v>
      </c>
      <c r="I536" t="s">
        <v>2501</v>
      </c>
      <c r="J536" t="s">
        <v>12</v>
      </c>
      <c r="L536" s="3">
        <v>43111</v>
      </c>
      <c r="M536" s="5" t="s">
        <v>3379</v>
      </c>
      <c r="N536">
        <v>2016</v>
      </c>
      <c r="O536" s="3">
        <v>42760</v>
      </c>
      <c r="P536" t="s">
        <v>66</v>
      </c>
    </row>
    <row r="537" spans="1:16">
      <c r="A537">
        <v>2016</v>
      </c>
      <c r="B537" t="s">
        <v>7</v>
      </c>
      <c r="C537" t="s">
        <v>67</v>
      </c>
      <c r="D537" t="s">
        <v>204</v>
      </c>
      <c r="E537" t="s">
        <v>204</v>
      </c>
      <c r="F537" t="s">
        <v>509</v>
      </c>
      <c r="G537" t="s">
        <v>1015</v>
      </c>
      <c r="H537" t="s">
        <v>2400</v>
      </c>
      <c r="I537" t="s">
        <v>116</v>
      </c>
      <c r="J537" t="s">
        <v>12</v>
      </c>
      <c r="L537" s="3">
        <v>43111</v>
      </c>
      <c r="M537" s="5" t="s">
        <v>3379</v>
      </c>
      <c r="N537">
        <v>2016</v>
      </c>
      <c r="O537" s="3">
        <v>42760</v>
      </c>
      <c r="P537" t="s">
        <v>66</v>
      </c>
    </row>
    <row r="538" spans="1:16">
      <c r="A538">
        <v>2016</v>
      </c>
      <c r="B538" t="s">
        <v>7</v>
      </c>
      <c r="C538" t="s">
        <v>67</v>
      </c>
      <c r="D538" t="s">
        <v>81</v>
      </c>
      <c r="E538" t="s">
        <v>81</v>
      </c>
      <c r="F538" t="s">
        <v>520</v>
      </c>
      <c r="G538" t="s">
        <v>1016</v>
      </c>
      <c r="H538" t="s">
        <v>2401</v>
      </c>
      <c r="I538" t="s">
        <v>3044</v>
      </c>
      <c r="J538" t="s">
        <v>12</v>
      </c>
      <c r="L538" s="3">
        <v>43111</v>
      </c>
      <c r="M538" s="5" t="s">
        <v>3379</v>
      </c>
      <c r="N538">
        <v>2016</v>
      </c>
      <c r="O538" s="3">
        <v>42760</v>
      </c>
      <c r="P538" t="s">
        <v>66</v>
      </c>
    </row>
    <row r="539" spans="1:16">
      <c r="A539">
        <v>2016</v>
      </c>
      <c r="B539" t="s">
        <v>7</v>
      </c>
      <c r="C539" t="s">
        <v>69</v>
      </c>
      <c r="D539" t="s">
        <v>206</v>
      </c>
      <c r="E539" t="s">
        <v>206</v>
      </c>
      <c r="F539" t="s">
        <v>370</v>
      </c>
      <c r="G539" t="s">
        <v>1017</v>
      </c>
      <c r="H539" t="s">
        <v>2402</v>
      </c>
      <c r="I539" t="s">
        <v>2950</v>
      </c>
      <c r="J539" t="s">
        <v>10</v>
      </c>
      <c r="L539" s="3">
        <v>43111</v>
      </c>
      <c r="M539" s="5" t="s">
        <v>3379</v>
      </c>
      <c r="N539">
        <v>2016</v>
      </c>
      <c r="O539" s="3">
        <v>42760</v>
      </c>
      <c r="P539" t="s">
        <v>66</v>
      </c>
    </row>
    <row r="540" spans="1:16">
      <c r="A540">
        <v>2016</v>
      </c>
      <c r="B540" t="s">
        <v>7</v>
      </c>
      <c r="C540" t="s">
        <v>69</v>
      </c>
      <c r="D540" t="s">
        <v>206</v>
      </c>
      <c r="E540" t="s">
        <v>206</v>
      </c>
      <c r="F540" t="s">
        <v>367</v>
      </c>
      <c r="G540" t="s">
        <v>1018</v>
      </c>
      <c r="H540" t="s">
        <v>2403</v>
      </c>
      <c r="I540" t="s">
        <v>111</v>
      </c>
      <c r="J540" t="s">
        <v>10</v>
      </c>
      <c r="L540" s="3">
        <v>43111</v>
      </c>
      <c r="M540" s="5" t="s">
        <v>3379</v>
      </c>
      <c r="N540">
        <v>2016</v>
      </c>
      <c r="O540" s="3">
        <v>42760</v>
      </c>
      <c r="P540" t="s">
        <v>66</v>
      </c>
    </row>
    <row r="541" spans="1:16">
      <c r="A541">
        <v>2016</v>
      </c>
      <c r="B541" t="s">
        <v>7</v>
      </c>
      <c r="C541" t="s">
        <v>69</v>
      </c>
      <c r="D541" t="s">
        <v>206</v>
      </c>
      <c r="E541" t="s">
        <v>206</v>
      </c>
      <c r="F541" t="s">
        <v>354</v>
      </c>
      <c r="G541" t="s">
        <v>1019</v>
      </c>
      <c r="H541" t="s">
        <v>2351</v>
      </c>
      <c r="I541" t="s">
        <v>2077</v>
      </c>
      <c r="J541" t="s">
        <v>10</v>
      </c>
      <c r="L541" s="3">
        <v>43111</v>
      </c>
      <c r="M541" s="5" t="s">
        <v>3379</v>
      </c>
      <c r="N541">
        <v>2016</v>
      </c>
      <c r="O541" s="3">
        <v>42760</v>
      </c>
      <c r="P541" t="s">
        <v>66</v>
      </c>
    </row>
    <row r="542" spans="1:16">
      <c r="A542">
        <v>2016</v>
      </c>
      <c r="B542" t="s">
        <v>7</v>
      </c>
      <c r="C542" t="s">
        <v>69</v>
      </c>
      <c r="D542" t="s">
        <v>206</v>
      </c>
      <c r="E542" t="s">
        <v>206</v>
      </c>
      <c r="F542" t="s">
        <v>352</v>
      </c>
      <c r="G542" t="s">
        <v>1020</v>
      </c>
      <c r="H542" t="s">
        <v>2259</v>
      </c>
      <c r="I542" t="s">
        <v>2168</v>
      </c>
      <c r="J542" t="s">
        <v>10</v>
      </c>
      <c r="L542" s="3">
        <v>43111</v>
      </c>
      <c r="M542" s="5" t="s">
        <v>3379</v>
      </c>
      <c r="N542">
        <v>2016</v>
      </c>
      <c r="O542" s="3">
        <v>42760</v>
      </c>
      <c r="P542" t="s">
        <v>66</v>
      </c>
    </row>
    <row r="543" spans="1:16">
      <c r="A543">
        <v>2016</v>
      </c>
      <c r="B543" t="s">
        <v>0</v>
      </c>
      <c r="C543" t="s">
        <v>67</v>
      </c>
      <c r="D543" t="s">
        <v>204</v>
      </c>
      <c r="E543" t="s">
        <v>289</v>
      </c>
      <c r="F543" t="s">
        <v>521</v>
      </c>
      <c r="G543" t="s">
        <v>1021</v>
      </c>
      <c r="H543" t="s">
        <v>2154</v>
      </c>
      <c r="I543" t="s">
        <v>2186</v>
      </c>
      <c r="J543" t="s">
        <v>10</v>
      </c>
      <c r="L543" s="3">
        <v>43111</v>
      </c>
      <c r="M543" s="5" t="s">
        <v>3379</v>
      </c>
      <c r="N543">
        <v>2016</v>
      </c>
      <c r="O543" s="3">
        <v>42760</v>
      </c>
      <c r="P543" t="s">
        <v>66</v>
      </c>
    </row>
    <row r="544" spans="1:16">
      <c r="A544">
        <v>2016</v>
      </c>
      <c r="B544" t="s">
        <v>7</v>
      </c>
      <c r="C544" t="s">
        <v>67</v>
      </c>
      <c r="D544" t="s">
        <v>204</v>
      </c>
      <c r="E544" t="s">
        <v>204</v>
      </c>
      <c r="F544" t="s">
        <v>362</v>
      </c>
      <c r="G544" t="s">
        <v>1022</v>
      </c>
      <c r="H544" t="s">
        <v>2404</v>
      </c>
      <c r="I544" t="s">
        <v>172</v>
      </c>
      <c r="J544" t="s">
        <v>10</v>
      </c>
      <c r="L544" s="3">
        <v>43111</v>
      </c>
      <c r="M544" s="5" t="s">
        <v>3379</v>
      </c>
      <c r="N544">
        <v>2016</v>
      </c>
      <c r="O544" s="3">
        <v>42760</v>
      </c>
      <c r="P544" t="s">
        <v>66</v>
      </c>
    </row>
    <row r="545" spans="1:16">
      <c r="A545">
        <v>2016</v>
      </c>
      <c r="B545" t="s">
        <v>0</v>
      </c>
      <c r="C545" t="s">
        <v>70</v>
      </c>
      <c r="D545" t="s">
        <v>201</v>
      </c>
      <c r="E545" t="s">
        <v>272</v>
      </c>
      <c r="F545" t="s">
        <v>421</v>
      </c>
      <c r="G545" t="s">
        <v>1023</v>
      </c>
      <c r="H545" t="s">
        <v>2259</v>
      </c>
      <c r="I545" t="s">
        <v>2142</v>
      </c>
      <c r="J545" t="s">
        <v>10</v>
      </c>
      <c r="L545" s="3">
        <v>43111</v>
      </c>
      <c r="M545" s="5" t="s">
        <v>3379</v>
      </c>
      <c r="N545">
        <v>2016</v>
      </c>
      <c r="O545" s="3">
        <v>42760</v>
      </c>
      <c r="P545" t="s">
        <v>66</v>
      </c>
    </row>
    <row r="546" spans="1:16">
      <c r="A546">
        <v>2016</v>
      </c>
      <c r="B546" t="s">
        <v>7</v>
      </c>
      <c r="C546" t="s">
        <v>69</v>
      </c>
      <c r="D546" t="s">
        <v>206</v>
      </c>
      <c r="E546" t="s">
        <v>206</v>
      </c>
      <c r="F546" t="s">
        <v>495</v>
      </c>
      <c r="G546" t="s">
        <v>1024</v>
      </c>
      <c r="H546" t="s">
        <v>2143</v>
      </c>
      <c r="I546" t="s">
        <v>2482</v>
      </c>
      <c r="J546" t="s">
        <v>10</v>
      </c>
      <c r="L546" s="3">
        <v>43111</v>
      </c>
      <c r="M546" s="5" t="s">
        <v>3379</v>
      </c>
      <c r="N546">
        <v>2016</v>
      </c>
      <c r="O546" s="3">
        <v>42760</v>
      </c>
      <c r="P546" t="s">
        <v>66</v>
      </c>
    </row>
    <row r="547" spans="1:16">
      <c r="A547">
        <v>2016</v>
      </c>
      <c r="B547" t="s">
        <v>7</v>
      </c>
      <c r="C547" t="s">
        <v>60</v>
      </c>
      <c r="D547" t="s">
        <v>156</v>
      </c>
      <c r="E547" t="s">
        <v>156</v>
      </c>
      <c r="F547" t="s">
        <v>356</v>
      </c>
      <c r="G547" t="s">
        <v>1025</v>
      </c>
      <c r="H547" t="s">
        <v>2405</v>
      </c>
      <c r="I547" t="s">
        <v>116</v>
      </c>
      <c r="J547" t="s">
        <v>12</v>
      </c>
      <c r="L547" s="3">
        <v>43111</v>
      </c>
      <c r="M547" s="5" t="s">
        <v>3379</v>
      </c>
      <c r="N547">
        <v>2016</v>
      </c>
      <c r="O547" s="3">
        <v>42760</v>
      </c>
      <c r="P547" t="s">
        <v>66</v>
      </c>
    </row>
    <row r="548" spans="1:16">
      <c r="A548">
        <v>2016</v>
      </c>
      <c r="B548" t="s">
        <v>7</v>
      </c>
      <c r="C548" t="s">
        <v>67</v>
      </c>
      <c r="D548" t="s">
        <v>204</v>
      </c>
      <c r="E548" t="s">
        <v>274</v>
      </c>
      <c r="F548" t="s">
        <v>522</v>
      </c>
      <c r="G548" t="s">
        <v>1025</v>
      </c>
      <c r="H548" t="s">
        <v>176</v>
      </c>
      <c r="I548" t="s">
        <v>3045</v>
      </c>
      <c r="J548" t="s">
        <v>12</v>
      </c>
      <c r="L548" s="3">
        <v>43111</v>
      </c>
      <c r="M548" s="5" t="s">
        <v>3379</v>
      </c>
      <c r="N548">
        <v>2016</v>
      </c>
      <c r="O548" s="3">
        <v>42760</v>
      </c>
      <c r="P548" t="s">
        <v>66</v>
      </c>
    </row>
    <row r="549" spans="1:16">
      <c r="A549">
        <v>2016</v>
      </c>
      <c r="B549" t="s">
        <v>7</v>
      </c>
      <c r="C549" t="s">
        <v>60</v>
      </c>
      <c r="D549" t="s">
        <v>225</v>
      </c>
      <c r="E549" t="s">
        <v>282</v>
      </c>
      <c r="F549" t="s">
        <v>356</v>
      </c>
      <c r="G549" t="s">
        <v>1025</v>
      </c>
      <c r="H549" t="s">
        <v>182</v>
      </c>
      <c r="I549" t="s">
        <v>2522</v>
      </c>
      <c r="J549" t="s">
        <v>12</v>
      </c>
      <c r="L549" s="3">
        <v>43111</v>
      </c>
      <c r="M549" s="5" t="s">
        <v>3379</v>
      </c>
      <c r="N549">
        <v>2016</v>
      </c>
      <c r="O549" s="3">
        <v>42760</v>
      </c>
      <c r="P549" t="s">
        <v>66</v>
      </c>
    </row>
    <row r="550" spans="1:16">
      <c r="A550">
        <v>2016</v>
      </c>
      <c r="B550" t="s">
        <v>7</v>
      </c>
      <c r="C550" t="s">
        <v>69</v>
      </c>
      <c r="D550" t="s">
        <v>206</v>
      </c>
      <c r="E550" t="s">
        <v>206</v>
      </c>
      <c r="F550" t="s">
        <v>376</v>
      </c>
      <c r="G550" t="s">
        <v>1025</v>
      </c>
      <c r="H550" t="s">
        <v>116</v>
      </c>
      <c r="I550" t="s">
        <v>2164</v>
      </c>
      <c r="J550" t="s">
        <v>10</v>
      </c>
      <c r="L550" s="3">
        <v>43111</v>
      </c>
      <c r="M550" s="5" t="s">
        <v>3379</v>
      </c>
      <c r="N550">
        <v>2016</v>
      </c>
      <c r="O550" s="3">
        <v>42760</v>
      </c>
      <c r="P550" t="s">
        <v>66</v>
      </c>
    </row>
    <row r="551" spans="1:16">
      <c r="A551">
        <v>2016</v>
      </c>
      <c r="B551" t="s">
        <v>7</v>
      </c>
      <c r="C551" t="s">
        <v>69</v>
      </c>
      <c r="D551" t="s">
        <v>206</v>
      </c>
      <c r="E551" t="s">
        <v>206</v>
      </c>
      <c r="F551" t="s">
        <v>371</v>
      </c>
      <c r="G551" t="s">
        <v>1025</v>
      </c>
      <c r="H551" t="s">
        <v>116</v>
      </c>
      <c r="I551" t="s">
        <v>2163</v>
      </c>
      <c r="J551" t="s">
        <v>10</v>
      </c>
      <c r="L551" s="3">
        <v>43111</v>
      </c>
      <c r="M551" s="5" t="s">
        <v>3379</v>
      </c>
      <c r="N551">
        <v>2016</v>
      </c>
      <c r="O551" s="3">
        <v>42760</v>
      </c>
      <c r="P551" t="s">
        <v>66</v>
      </c>
    </row>
    <row r="552" spans="1:16">
      <c r="A552">
        <v>2016</v>
      </c>
      <c r="B552" t="s">
        <v>7</v>
      </c>
      <c r="C552" t="s">
        <v>69</v>
      </c>
      <c r="D552" t="s">
        <v>206</v>
      </c>
      <c r="E552" t="s">
        <v>206</v>
      </c>
      <c r="F552" t="s">
        <v>361</v>
      </c>
      <c r="G552" t="s">
        <v>1025</v>
      </c>
      <c r="H552" t="s">
        <v>2161</v>
      </c>
      <c r="I552" t="s">
        <v>2146</v>
      </c>
      <c r="J552" t="s">
        <v>10</v>
      </c>
      <c r="L552" s="3">
        <v>43111</v>
      </c>
      <c r="M552" s="5" t="s">
        <v>3379</v>
      </c>
      <c r="N552">
        <v>2016</v>
      </c>
      <c r="O552" s="3">
        <v>42760</v>
      </c>
      <c r="P552" t="s">
        <v>66</v>
      </c>
    </row>
    <row r="553" spans="1:16">
      <c r="A553">
        <v>2016</v>
      </c>
      <c r="B553" t="s">
        <v>7</v>
      </c>
      <c r="C553" t="s">
        <v>69</v>
      </c>
      <c r="D553" t="s">
        <v>214</v>
      </c>
      <c r="E553" t="s">
        <v>214</v>
      </c>
      <c r="F553" t="s">
        <v>361</v>
      </c>
      <c r="G553" t="s">
        <v>1025</v>
      </c>
      <c r="H553" t="s">
        <v>172</v>
      </c>
      <c r="I553" t="s">
        <v>130</v>
      </c>
      <c r="J553" t="s">
        <v>10</v>
      </c>
      <c r="L553" s="3">
        <v>43111</v>
      </c>
      <c r="M553" s="5" t="s">
        <v>3379</v>
      </c>
      <c r="N553">
        <v>2016</v>
      </c>
      <c r="O553" s="3">
        <v>42760</v>
      </c>
      <c r="P553" t="s">
        <v>66</v>
      </c>
    </row>
    <row r="554" spans="1:16">
      <c r="A554">
        <v>2016</v>
      </c>
      <c r="B554" t="s">
        <v>7</v>
      </c>
      <c r="C554" t="s">
        <v>69</v>
      </c>
      <c r="D554" t="s">
        <v>206</v>
      </c>
      <c r="E554" t="s">
        <v>206</v>
      </c>
      <c r="F554" t="s">
        <v>352</v>
      </c>
      <c r="G554" t="s">
        <v>1025</v>
      </c>
      <c r="H554" t="s">
        <v>2196</v>
      </c>
      <c r="I554" t="s">
        <v>2801</v>
      </c>
      <c r="J554" t="s">
        <v>10</v>
      </c>
      <c r="L554" s="3">
        <v>43111</v>
      </c>
      <c r="M554" s="5" t="s">
        <v>3379</v>
      </c>
      <c r="N554">
        <v>2016</v>
      </c>
      <c r="O554" s="3">
        <v>42760</v>
      </c>
      <c r="P554" t="s">
        <v>66</v>
      </c>
    </row>
    <row r="555" spans="1:16">
      <c r="A555">
        <v>2016</v>
      </c>
      <c r="B555" t="s">
        <v>7</v>
      </c>
      <c r="C555" t="s">
        <v>69</v>
      </c>
      <c r="D555" t="s">
        <v>206</v>
      </c>
      <c r="E555" t="s">
        <v>206</v>
      </c>
      <c r="F555" t="s">
        <v>352</v>
      </c>
      <c r="G555" t="s">
        <v>1025</v>
      </c>
      <c r="H555" t="s">
        <v>2406</v>
      </c>
      <c r="I555" t="s">
        <v>2405</v>
      </c>
      <c r="J555" t="s">
        <v>10</v>
      </c>
      <c r="L555" s="3">
        <v>43111</v>
      </c>
      <c r="M555" s="5" t="s">
        <v>3379</v>
      </c>
      <c r="N555">
        <v>2016</v>
      </c>
      <c r="O555" s="3">
        <v>42760</v>
      </c>
      <c r="P555" t="s">
        <v>66</v>
      </c>
    </row>
    <row r="556" spans="1:16">
      <c r="A556">
        <v>2016</v>
      </c>
      <c r="B556" t="s">
        <v>7</v>
      </c>
      <c r="C556" t="s">
        <v>69</v>
      </c>
      <c r="D556" t="s">
        <v>206</v>
      </c>
      <c r="E556" t="s">
        <v>206</v>
      </c>
      <c r="F556" t="s">
        <v>395</v>
      </c>
      <c r="G556" t="s">
        <v>1025</v>
      </c>
      <c r="H556" t="s">
        <v>2163</v>
      </c>
      <c r="I556" t="s">
        <v>2213</v>
      </c>
      <c r="J556" t="s">
        <v>10</v>
      </c>
      <c r="L556" s="3">
        <v>43111</v>
      </c>
      <c r="M556" s="5" t="s">
        <v>3379</v>
      </c>
      <c r="N556">
        <v>2016</v>
      </c>
      <c r="O556" s="3">
        <v>42760</v>
      </c>
      <c r="P556" t="s">
        <v>66</v>
      </c>
    </row>
    <row r="557" spans="1:16">
      <c r="A557">
        <v>2016</v>
      </c>
      <c r="B557" t="s">
        <v>0</v>
      </c>
      <c r="C557" t="s">
        <v>70</v>
      </c>
      <c r="D557" t="s">
        <v>201</v>
      </c>
      <c r="E557" t="s">
        <v>272</v>
      </c>
      <c r="F557" t="s">
        <v>523</v>
      </c>
      <c r="G557" t="s">
        <v>1025</v>
      </c>
      <c r="H557" t="s">
        <v>2218</v>
      </c>
      <c r="I557" t="s">
        <v>3046</v>
      </c>
      <c r="J557" t="s">
        <v>10</v>
      </c>
      <c r="L557" s="3">
        <v>43111</v>
      </c>
      <c r="M557" s="5" t="s">
        <v>3379</v>
      </c>
      <c r="N557">
        <v>2016</v>
      </c>
      <c r="O557" s="3">
        <v>42760</v>
      </c>
      <c r="P557" t="s">
        <v>66</v>
      </c>
    </row>
    <row r="558" spans="1:16">
      <c r="A558">
        <v>2016</v>
      </c>
      <c r="B558" t="s">
        <v>7</v>
      </c>
      <c r="C558" t="s">
        <v>60</v>
      </c>
      <c r="D558" t="s">
        <v>203</v>
      </c>
      <c r="E558" t="s">
        <v>203</v>
      </c>
      <c r="F558" t="s">
        <v>524</v>
      </c>
      <c r="G558" t="s">
        <v>1025</v>
      </c>
      <c r="H558" t="s">
        <v>2151</v>
      </c>
      <c r="I558" t="s">
        <v>2601</v>
      </c>
      <c r="J558" t="s">
        <v>10</v>
      </c>
      <c r="L558" s="3">
        <v>43111</v>
      </c>
      <c r="M558" s="5" t="s">
        <v>3379</v>
      </c>
      <c r="N558">
        <v>2016</v>
      </c>
      <c r="O558" s="3">
        <v>42760</v>
      </c>
      <c r="P558" t="s">
        <v>66</v>
      </c>
    </row>
    <row r="559" spans="1:16">
      <c r="A559">
        <v>2016</v>
      </c>
      <c r="B559" t="s">
        <v>7</v>
      </c>
      <c r="C559" t="s">
        <v>72</v>
      </c>
      <c r="D559" t="s">
        <v>73</v>
      </c>
      <c r="E559" t="s">
        <v>73</v>
      </c>
      <c r="F559" t="s">
        <v>525</v>
      </c>
      <c r="G559" t="s">
        <v>1025</v>
      </c>
      <c r="H559" t="s">
        <v>2407</v>
      </c>
      <c r="I559" t="s">
        <v>172</v>
      </c>
      <c r="J559" t="s">
        <v>10</v>
      </c>
      <c r="L559" s="3">
        <v>43111</v>
      </c>
      <c r="M559" s="5" t="s">
        <v>3379</v>
      </c>
      <c r="N559">
        <v>2016</v>
      </c>
      <c r="O559" s="3">
        <v>42760</v>
      </c>
      <c r="P559" t="s">
        <v>66</v>
      </c>
    </row>
    <row r="560" spans="1:16">
      <c r="A560">
        <v>2016</v>
      </c>
      <c r="B560" t="s">
        <v>7</v>
      </c>
      <c r="C560" t="s">
        <v>60</v>
      </c>
      <c r="D560" t="s">
        <v>236</v>
      </c>
      <c r="E560" t="s">
        <v>300</v>
      </c>
      <c r="F560" t="s">
        <v>526</v>
      </c>
      <c r="G560" t="s">
        <v>1025</v>
      </c>
      <c r="H560" t="s">
        <v>2408</v>
      </c>
      <c r="I560" t="s">
        <v>3047</v>
      </c>
      <c r="J560" t="s">
        <v>10</v>
      </c>
      <c r="L560" s="3">
        <v>43111</v>
      </c>
      <c r="M560" s="5" t="s">
        <v>3379</v>
      </c>
      <c r="N560">
        <v>2016</v>
      </c>
      <c r="O560" s="3">
        <v>42760</v>
      </c>
      <c r="P560" t="s">
        <v>66</v>
      </c>
    </row>
    <row r="561" spans="1:16">
      <c r="A561">
        <v>2016</v>
      </c>
      <c r="B561" t="s">
        <v>7</v>
      </c>
      <c r="C561" t="s">
        <v>60</v>
      </c>
      <c r="D561" t="s">
        <v>203</v>
      </c>
      <c r="E561" t="s">
        <v>203</v>
      </c>
      <c r="F561" t="s">
        <v>527</v>
      </c>
      <c r="G561" t="s">
        <v>1025</v>
      </c>
      <c r="H561" t="s">
        <v>2409</v>
      </c>
      <c r="I561" t="s">
        <v>2164</v>
      </c>
      <c r="J561" t="s">
        <v>10</v>
      </c>
      <c r="L561" s="3">
        <v>43111</v>
      </c>
      <c r="M561" s="5" t="s">
        <v>3379</v>
      </c>
      <c r="N561">
        <v>2016</v>
      </c>
      <c r="O561" s="3">
        <v>42760</v>
      </c>
      <c r="P561" t="s">
        <v>66</v>
      </c>
    </row>
    <row r="562" spans="1:16">
      <c r="A562">
        <v>2016</v>
      </c>
      <c r="B562" t="s">
        <v>0</v>
      </c>
      <c r="C562" t="s">
        <v>70</v>
      </c>
      <c r="D562" t="s">
        <v>201</v>
      </c>
      <c r="E562" t="s">
        <v>272</v>
      </c>
      <c r="F562" t="s">
        <v>528</v>
      </c>
      <c r="G562" t="s">
        <v>1025</v>
      </c>
      <c r="H562" t="s">
        <v>79</v>
      </c>
      <c r="I562" t="s">
        <v>2884</v>
      </c>
      <c r="J562" t="s">
        <v>10</v>
      </c>
      <c r="L562" s="3">
        <v>43111</v>
      </c>
      <c r="M562" s="5" t="s">
        <v>3379</v>
      </c>
      <c r="N562">
        <v>2016</v>
      </c>
      <c r="O562" s="3">
        <v>42760</v>
      </c>
      <c r="P562" t="s">
        <v>66</v>
      </c>
    </row>
    <row r="563" spans="1:16">
      <c r="A563">
        <v>2016</v>
      </c>
      <c r="B563" t="s">
        <v>0</v>
      </c>
      <c r="C563" t="s">
        <v>70</v>
      </c>
      <c r="D563" t="s">
        <v>201</v>
      </c>
      <c r="E563" t="s">
        <v>272</v>
      </c>
      <c r="F563" t="s">
        <v>396</v>
      </c>
      <c r="G563" t="s">
        <v>1025</v>
      </c>
      <c r="H563" t="s">
        <v>2169</v>
      </c>
      <c r="I563" t="s">
        <v>2211</v>
      </c>
      <c r="J563" t="s">
        <v>10</v>
      </c>
      <c r="L563" s="3">
        <v>43111</v>
      </c>
      <c r="M563" s="5" t="s">
        <v>3379</v>
      </c>
      <c r="N563">
        <v>2016</v>
      </c>
      <c r="O563" s="3">
        <v>42760</v>
      </c>
      <c r="P563" t="s">
        <v>66</v>
      </c>
    </row>
    <row r="564" spans="1:16">
      <c r="A564">
        <v>2016</v>
      </c>
      <c r="B564" t="s">
        <v>7</v>
      </c>
      <c r="C564" t="s">
        <v>67</v>
      </c>
      <c r="D564" t="s">
        <v>204</v>
      </c>
      <c r="E564" t="s">
        <v>204</v>
      </c>
      <c r="F564" t="s">
        <v>386</v>
      </c>
      <c r="G564" t="s">
        <v>1025</v>
      </c>
      <c r="H564" t="s">
        <v>2289</v>
      </c>
      <c r="I564" t="s">
        <v>2664</v>
      </c>
      <c r="J564" t="s">
        <v>10</v>
      </c>
      <c r="L564" s="3">
        <v>43111</v>
      </c>
      <c r="M564" s="5" t="s">
        <v>3379</v>
      </c>
      <c r="N564">
        <v>2016</v>
      </c>
      <c r="O564" s="3">
        <v>42760</v>
      </c>
      <c r="P564" t="s">
        <v>66</v>
      </c>
    </row>
    <row r="565" spans="1:16">
      <c r="A565">
        <v>2016</v>
      </c>
      <c r="B565" t="s">
        <v>0</v>
      </c>
      <c r="C565" t="s">
        <v>60</v>
      </c>
      <c r="D565" t="s">
        <v>121</v>
      </c>
      <c r="E565" t="s">
        <v>272</v>
      </c>
      <c r="F565" t="s">
        <v>385</v>
      </c>
      <c r="G565" t="s">
        <v>1025</v>
      </c>
      <c r="H565" t="s">
        <v>2145</v>
      </c>
      <c r="I565" t="s">
        <v>172</v>
      </c>
      <c r="J565" t="s">
        <v>10</v>
      </c>
      <c r="L565" s="3">
        <v>43111</v>
      </c>
      <c r="M565" s="5" t="s">
        <v>3379</v>
      </c>
      <c r="N565">
        <v>2016</v>
      </c>
      <c r="O565" s="3">
        <v>42760</v>
      </c>
      <c r="P565" t="s">
        <v>66</v>
      </c>
    </row>
    <row r="566" spans="1:16">
      <c r="A566">
        <v>2016</v>
      </c>
      <c r="B566" t="s">
        <v>7</v>
      </c>
      <c r="C566" t="s">
        <v>60</v>
      </c>
      <c r="D566" t="s">
        <v>203</v>
      </c>
      <c r="E566" t="s">
        <v>274</v>
      </c>
      <c r="F566" t="s">
        <v>529</v>
      </c>
      <c r="G566" t="s">
        <v>1026</v>
      </c>
      <c r="H566" t="s">
        <v>2409</v>
      </c>
      <c r="I566" t="s">
        <v>172</v>
      </c>
      <c r="J566" t="s">
        <v>12</v>
      </c>
      <c r="L566" s="3">
        <v>43111</v>
      </c>
      <c r="M566" s="5" t="s">
        <v>3379</v>
      </c>
      <c r="N566">
        <v>2016</v>
      </c>
      <c r="O566" s="3">
        <v>42760</v>
      </c>
      <c r="P566" t="s">
        <v>66</v>
      </c>
    </row>
    <row r="567" spans="1:16">
      <c r="A567">
        <v>2016</v>
      </c>
      <c r="B567" t="s">
        <v>0</v>
      </c>
      <c r="C567" t="s">
        <v>67</v>
      </c>
      <c r="D567" t="s">
        <v>81</v>
      </c>
      <c r="E567" t="s">
        <v>296</v>
      </c>
      <c r="F567" t="s">
        <v>393</v>
      </c>
      <c r="G567" t="s">
        <v>1027</v>
      </c>
      <c r="H567" t="s">
        <v>2213</v>
      </c>
      <c r="I567" t="s">
        <v>3048</v>
      </c>
      <c r="J567" t="s">
        <v>10</v>
      </c>
      <c r="L567" s="3">
        <v>43111</v>
      </c>
      <c r="M567" s="5" t="s">
        <v>3379</v>
      </c>
      <c r="N567">
        <v>2016</v>
      </c>
      <c r="O567" s="3">
        <v>42760</v>
      </c>
      <c r="P567" t="s">
        <v>66</v>
      </c>
    </row>
    <row r="568" spans="1:16">
      <c r="A568">
        <v>2016</v>
      </c>
      <c r="B568" t="s">
        <v>7</v>
      </c>
      <c r="C568" t="s">
        <v>60</v>
      </c>
      <c r="D568" t="s">
        <v>203</v>
      </c>
      <c r="E568" t="s">
        <v>203</v>
      </c>
      <c r="F568" t="s">
        <v>497</v>
      </c>
      <c r="G568" t="s">
        <v>1028</v>
      </c>
      <c r="H568" t="s">
        <v>2410</v>
      </c>
      <c r="I568" t="s">
        <v>2235</v>
      </c>
      <c r="J568" t="s">
        <v>10</v>
      </c>
      <c r="L568" s="3">
        <v>43111</v>
      </c>
      <c r="M568" s="5" t="s">
        <v>3379</v>
      </c>
      <c r="N568">
        <v>2016</v>
      </c>
      <c r="O568" s="3">
        <v>42760</v>
      </c>
      <c r="P568" t="s">
        <v>66</v>
      </c>
    </row>
    <row r="569" spans="1:16">
      <c r="A569">
        <v>2016</v>
      </c>
      <c r="B569" t="s">
        <v>7</v>
      </c>
      <c r="C569" t="s">
        <v>69</v>
      </c>
      <c r="D569" t="s">
        <v>205</v>
      </c>
      <c r="E569" t="s">
        <v>205</v>
      </c>
      <c r="F569" t="s">
        <v>395</v>
      </c>
      <c r="G569" t="s">
        <v>1029</v>
      </c>
      <c r="H569" t="s">
        <v>123</v>
      </c>
      <c r="I569" t="s">
        <v>120</v>
      </c>
      <c r="J569" t="s">
        <v>10</v>
      </c>
      <c r="L569" s="3">
        <v>43111</v>
      </c>
      <c r="M569" s="5" t="s">
        <v>3379</v>
      </c>
      <c r="N569">
        <v>2016</v>
      </c>
      <c r="O569" s="3">
        <v>42760</v>
      </c>
      <c r="P569" t="s">
        <v>66</v>
      </c>
    </row>
    <row r="570" spans="1:16">
      <c r="A570">
        <v>2016</v>
      </c>
      <c r="B570" t="s">
        <v>7</v>
      </c>
      <c r="C570" t="s">
        <v>60</v>
      </c>
      <c r="D570" t="s">
        <v>203</v>
      </c>
      <c r="E570" t="s">
        <v>203</v>
      </c>
      <c r="F570" t="s">
        <v>456</v>
      </c>
      <c r="G570" t="s">
        <v>1030</v>
      </c>
      <c r="H570" t="s">
        <v>2319</v>
      </c>
      <c r="I570" t="s">
        <v>2629</v>
      </c>
      <c r="J570" t="s">
        <v>10</v>
      </c>
      <c r="L570" s="3">
        <v>43111</v>
      </c>
      <c r="M570" s="5" t="s">
        <v>3379</v>
      </c>
      <c r="N570">
        <v>2016</v>
      </c>
      <c r="O570" s="3">
        <v>42760</v>
      </c>
      <c r="P570" t="s">
        <v>66</v>
      </c>
    </row>
    <row r="571" spans="1:16">
      <c r="A571">
        <v>2016</v>
      </c>
      <c r="B571" t="s">
        <v>7</v>
      </c>
      <c r="C571" t="s">
        <v>69</v>
      </c>
      <c r="D571" t="s">
        <v>206</v>
      </c>
      <c r="E571" t="s">
        <v>206</v>
      </c>
      <c r="F571" t="s">
        <v>370</v>
      </c>
      <c r="G571" t="s">
        <v>1031</v>
      </c>
      <c r="H571" t="s">
        <v>2411</v>
      </c>
      <c r="I571" t="s">
        <v>3049</v>
      </c>
      <c r="J571" t="s">
        <v>12</v>
      </c>
      <c r="L571" s="3">
        <v>43111</v>
      </c>
      <c r="M571" s="5" t="s">
        <v>3379</v>
      </c>
      <c r="N571">
        <v>2016</v>
      </c>
      <c r="O571" s="3">
        <v>42760</v>
      </c>
      <c r="P571" t="s">
        <v>66</v>
      </c>
    </row>
    <row r="572" spans="1:16">
      <c r="A572">
        <v>2016</v>
      </c>
      <c r="B572" t="s">
        <v>7</v>
      </c>
      <c r="C572" t="s">
        <v>69</v>
      </c>
      <c r="D572" t="s">
        <v>206</v>
      </c>
      <c r="E572" t="s">
        <v>206</v>
      </c>
      <c r="F572" t="s">
        <v>361</v>
      </c>
      <c r="G572" t="s">
        <v>1032</v>
      </c>
      <c r="H572" t="s">
        <v>2169</v>
      </c>
      <c r="I572" t="s">
        <v>176</v>
      </c>
      <c r="J572" t="s">
        <v>12</v>
      </c>
      <c r="L572" s="3">
        <v>43111</v>
      </c>
      <c r="M572" s="5" t="s">
        <v>3379</v>
      </c>
      <c r="N572">
        <v>2016</v>
      </c>
      <c r="O572" s="3">
        <v>42760</v>
      </c>
      <c r="P572" t="s">
        <v>66</v>
      </c>
    </row>
    <row r="573" spans="1:16">
      <c r="A573">
        <v>2016</v>
      </c>
      <c r="B573" t="s">
        <v>7</v>
      </c>
      <c r="C573" t="s">
        <v>69</v>
      </c>
      <c r="D573" t="s">
        <v>214</v>
      </c>
      <c r="E573" t="s">
        <v>214</v>
      </c>
      <c r="F573" t="s">
        <v>495</v>
      </c>
      <c r="G573" t="s">
        <v>1032</v>
      </c>
      <c r="H573" t="s">
        <v>2196</v>
      </c>
      <c r="I573" t="s">
        <v>172</v>
      </c>
      <c r="J573" t="s">
        <v>10</v>
      </c>
      <c r="L573" s="3">
        <v>43111</v>
      </c>
      <c r="M573" s="5" t="s">
        <v>3379</v>
      </c>
      <c r="N573">
        <v>2016</v>
      </c>
      <c r="O573" s="3">
        <v>42760</v>
      </c>
      <c r="P573" t="s">
        <v>66</v>
      </c>
    </row>
    <row r="574" spans="1:16">
      <c r="A574">
        <v>2016</v>
      </c>
      <c r="B574" t="s">
        <v>7</v>
      </c>
      <c r="C574" t="s">
        <v>69</v>
      </c>
      <c r="D574" t="s">
        <v>213</v>
      </c>
      <c r="E574" t="s">
        <v>277</v>
      </c>
      <c r="F574" t="s">
        <v>379</v>
      </c>
      <c r="G574" t="s">
        <v>1033</v>
      </c>
      <c r="H574" t="s">
        <v>2146</v>
      </c>
      <c r="I574" t="s">
        <v>2193</v>
      </c>
      <c r="J574" t="s">
        <v>10</v>
      </c>
      <c r="L574" s="3">
        <v>43111</v>
      </c>
      <c r="M574" s="5" t="s">
        <v>3379</v>
      </c>
      <c r="N574">
        <v>2016</v>
      </c>
      <c r="O574" s="3">
        <v>42760</v>
      </c>
      <c r="P574" t="s">
        <v>66</v>
      </c>
    </row>
    <row r="575" spans="1:16">
      <c r="A575">
        <v>2016</v>
      </c>
      <c r="B575" t="s">
        <v>7</v>
      </c>
      <c r="C575" t="s">
        <v>69</v>
      </c>
      <c r="D575" t="s">
        <v>206</v>
      </c>
      <c r="E575" t="s">
        <v>206</v>
      </c>
      <c r="F575" t="s">
        <v>370</v>
      </c>
      <c r="G575" t="s">
        <v>1034</v>
      </c>
      <c r="H575" t="s">
        <v>2169</v>
      </c>
      <c r="I575" t="s">
        <v>182</v>
      </c>
      <c r="J575" t="s">
        <v>10</v>
      </c>
      <c r="L575" s="3">
        <v>43111</v>
      </c>
      <c r="M575" s="5" t="s">
        <v>3379</v>
      </c>
      <c r="N575">
        <v>2016</v>
      </c>
      <c r="O575" s="3">
        <v>42760</v>
      </c>
      <c r="P575" t="s">
        <v>66</v>
      </c>
    </row>
    <row r="576" spans="1:16">
      <c r="A576">
        <v>2016</v>
      </c>
      <c r="B576" t="s">
        <v>7</v>
      </c>
      <c r="C576" t="s">
        <v>69</v>
      </c>
      <c r="D576" t="s">
        <v>206</v>
      </c>
      <c r="E576" t="s">
        <v>206</v>
      </c>
      <c r="F576" t="s">
        <v>370</v>
      </c>
      <c r="G576" t="s">
        <v>1035</v>
      </c>
      <c r="H576" t="s">
        <v>2412</v>
      </c>
      <c r="I576" t="s">
        <v>2210</v>
      </c>
      <c r="J576" t="s">
        <v>10</v>
      </c>
      <c r="L576" s="3">
        <v>43111</v>
      </c>
      <c r="M576" s="5" t="s">
        <v>3379</v>
      </c>
      <c r="N576">
        <v>2016</v>
      </c>
      <c r="O576" s="3">
        <v>42760</v>
      </c>
      <c r="P576" t="s">
        <v>66</v>
      </c>
    </row>
    <row r="577" spans="1:16">
      <c r="A577">
        <v>2016</v>
      </c>
      <c r="B577" t="s">
        <v>7</v>
      </c>
      <c r="C577" t="s">
        <v>71</v>
      </c>
      <c r="D577" t="s">
        <v>229</v>
      </c>
      <c r="E577" t="s">
        <v>229</v>
      </c>
      <c r="F577" t="s">
        <v>400</v>
      </c>
      <c r="G577" t="s">
        <v>1036</v>
      </c>
      <c r="H577" t="s">
        <v>2412</v>
      </c>
      <c r="I577" t="s">
        <v>2161</v>
      </c>
      <c r="J577" t="s">
        <v>10</v>
      </c>
      <c r="L577" s="3">
        <v>43111</v>
      </c>
      <c r="M577" s="5" t="s">
        <v>3379</v>
      </c>
      <c r="N577">
        <v>2016</v>
      </c>
      <c r="O577" s="3">
        <v>42760</v>
      </c>
      <c r="P577" t="s">
        <v>66</v>
      </c>
    </row>
    <row r="578" spans="1:16">
      <c r="A578">
        <v>2016</v>
      </c>
      <c r="B578" t="s">
        <v>7</v>
      </c>
      <c r="C578" t="s">
        <v>69</v>
      </c>
      <c r="D578" t="s">
        <v>206</v>
      </c>
      <c r="E578" t="s">
        <v>206</v>
      </c>
      <c r="F578" t="s">
        <v>424</v>
      </c>
      <c r="G578" t="s">
        <v>1037</v>
      </c>
      <c r="H578" t="s">
        <v>2413</v>
      </c>
      <c r="I578" t="s">
        <v>120</v>
      </c>
      <c r="J578" t="s">
        <v>10</v>
      </c>
      <c r="L578" s="3">
        <v>43111</v>
      </c>
      <c r="M578" s="5" t="s">
        <v>3379</v>
      </c>
      <c r="N578">
        <v>2016</v>
      </c>
      <c r="O578" s="3">
        <v>42760</v>
      </c>
      <c r="P578" t="s">
        <v>66</v>
      </c>
    </row>
    <row r="579" spans="1:16">
      <c r="A579">
        <v>2016</v>
      </c>
      <c r="B579" t="s">
        <v>7</v>
      </c>
      <c r="C579" t="s">
        <v>60</v>
      </c>
      <c r="D579" t="s">
        <v>237</v>
      </c>
      <c r="E579" t="s">
        <v>301</v>
      </c>
      <c r="F579" t="s">
        <v>530</v>
      </c>
      <c r="G579" t="s">
        <v>1038</v>
      </c>
      <c r="H579" t="s">
        <v>2414</v>
      </c>
      <c r="I579" t="s">
        <v>3050</v>
      </c>
      <c r="J579" t="s">
        <v>12</v>
      </c>
      <c r="L579" s="3">
        <v>43111</v>
      </c>
      <c r="M579" s="5" t="s">
        <v>3379</v>
      </c>
      <c r="N579">
        <v>2016</v>
      </c>
      <c r="O579" s="3">
        <v>42760</v>
      </c>
      <c r="P579" t="s">
        <v>66</v>
      </c>
    </row>
    <row r="580" spans="1:16">
      <c r="A580">
        <v>2016</v>
      </c>
      <c r="B580" t="s">
        <v>7</v>
      </c>
      <c r="C580" t="s">
        <v>69</v>
      </c>
      <c r="D580" t="s">
        <v>206</v>
      </c>
      <c r="E580" t="s">
        <v>206</v>
      </c>
      <c r="F580" t="s">
        <v>376</v>
      </c>
      <c r="G580" t="s">
        <v>1039</v>
      </c>
      <c r="H580" t="s">
        <v>2415</v>
      </c>
      <c r="I580" t="s">
        <v>172</v>
      </c>
      <c r="J580" t="s">
        <v>12</v>
      </c>
      <c r="L580" s="3">
        <v>43111</v>
      </c>
      <c r="M580" s="5" t="s">
        <v>3379</v>
      </c>
      <c r="N580">
        <v>2016</v>
      </c>
      <c r="O580" s="3">
        <v>42760</v>
      </c>
      <c r="P580" t="s">
        <v>66</v>
      </c>
    </row>
    <row r="581" spans="1:16">
      <c r="A581">
        <v>2016</v>
      </c>
      <c r="B581" t="s">
        <v>7</v>
      </c>
      <c r="C581" t="s">
        <v>69</v>
      </c>
      <c r="D581" t="s">
        <v>206</v>
      </c>
      <c r="E581" t="s">
        <v>206</v>
      </c>
      <c r="F581" t="s">
        <v>352</v>
      </c>
      <c r="G581" t="s">
        <v>1040</v>
      </c>
      <c r="H581" t="s">
        <v>2164</v>
      </c>
      <c r="I581" t="s">
        <v>2161</v>
      </c>
      <c r="J581" t="s">
        <v>12</v>
      </c>
      <c r="L581" s="3">
        <v>43111</v>
      </c>
      <c r="M581" s="5" t="s">
        <v>3379</v>
      </c>
      <c r="N581">
        <v>2016</v>
      </c>
      <c r="O581" s="3">
        <v>42760</v>
      </c>
      <c r="P581" t="s">
        <v>66</v>
      </c>
    </row>
    <row r="582" spans="1:16">
      <c r="A582">
        <v>2016</v>
      </c>
      <c r="B582" t="s">
        <v>7</v>
      </c>
      <c r="C582" t="s">
        <v>69</v>
      </c>
      <c r="D582" t="s">
        <v>206</v>
      </c>
      <c r="E582" t="s">
        <v>206</v>
      </c>
      <c r="F582" t="s">
        <v>352</v>
      </c>
      <c r="G582" t="s">
        <v>1041</v>
      </c>
      <c r="H582" t="s">
        <v>2416</v>
      </c>
      <c r="I582" t="s">
        <v>2151</v>
      </c>
      <c r="J582" t="s">
        <v>12</v>
      </c>
      <c r="L582" s="3">
        <v>43111</v>
      </c>
      <c r="M582" s="5" t="s">
        <v>3379</v>
      </c>
      <c r="N582">
        <v>2016</v>
      </c>
      <c r="O582" s="3">
        <v>42760</v>
      </c>
      <c r="P582" t="s">
        <v>66</v>
      </c>
    </row>
    <row r="583" spans="1:16">
      <c r="A583">
        <v>2016</v>
      </c>
      <c r="B583" t="s">
        <v>7</v>
      </c>
      <c r="C583" t="s">
        <v>69</v>
      </c>
      <c r="D583" t="s">
        <v>144</v>
      </c>
      <c r="E583" t="s">
        <v>144</v>
      </c>
      <c r="F583" t="s">
        <v>375</v>
      </c>
      <c r="G583" t="s">
        <v>1041</v>
      </c>
      <c r="H583" t="s">
        <v>90</v>
      </c>
      <c r="I583" t="s">
        <v>2476</v>
      </c>
      <c r="J583" t="s">
        <v>12</v>
      </c>
      <c r="L583" s="3">
        <v>43111</v>
      </c>
      <c r="M583" s="5" t="s">
        <v>3379</v>
      </c>
      <c r="N583">
        <v>2016</v>
      </c>
      <c r="O583" s="3">
        <v>42760</v>
      </c>
      <c r="P583" t="s">
        <v>66</v>
      </c>
    </row>
    <row r="584" spans="1:16">
      <c r="A584">
        <v>2016</v>
      </c>
      <c r="B584" t="s">
        <v>7</v>
      </c>
      <c r="C584" t="s">
        <v>67</v>
      </c>
      <c r="D584" t="s">
        <v>204</v>
      </c>
      <c r="E584" t="s">
        <v>204</v>
      </c>
      <c r="F584" t="s">
        <v>386</v>
      </c>
      <c r="G584" t="s">
        <v>1041</v>
      </c>
      <c r="H584" t="s">
        <v>2417</v>
      </c>
      <c r="I584" t="s">
        <v>2193</v>
      </c>
      <c r="J584" t="s">
        <v>12</v>
      </c>
      <c r="L584" s="3">
        <v>43111</v>
      </c>
      <c r="M584" s="5" t="s">
        <v>3379</v>
      </c>
      <c r="N584">
        <v>2016</v>
      </c>
      <c r="O584" s="3">
        <v>42760</v>
      </c>
      <c r="P584" t="s">
        <v>66</v>
      </c>
    </row>
    <row r="585" spans="1:16">
      <c r="A585">
        <v>2016</v>
      </c>
      <c r="B585" t="s">
        <v>0</v>
      </c>
      <c r="C585" t="s">
        <v>67</v>
      </c>
      <c r="D585" t="s">
        <v>204</v>
      </c>
      <c r="E585" t="s">
        <v>270</v>
      </c>
      <c r="F585" t="s">
        <v>360</v>
      </c>
      <c r="G585" t="s">
        <v>1041</v>
      </c>
      <c r="H585" t="s">
        <v>2164</v>
      </c>
      <c r="I585" t="s">
        <v>3051</v>
      </c>
      <c r="J585" t="s">
        <v>12</v>
      </c>
      <c r="L585" s="3">
        <v>43111</v>
      </c>
      <c r="M585" s="5" t="s">
        <v>3379</v>
      </c>
      <c r="N585">
        <v>2016</v>
      </c>
      <c r="O585" s="3">
        <v>42760</v>
      </c>
      <c r="P585" t="s">
        <v>66</v>
      </c>
    </row>
    <row r="586" spans="1:16">
      <c r="A586">
        <v>2016</v>
      </c>
      <c r="B586" t="s">
        <v>7</v>
      </c>
      <c r="C586" t="s">
        <v>69</v>
      </c>
      <c r="D586" t="s">
        <v>214</v>
      </c>
      <c r="E586" t="s">
        <v>214</v>
      </c>
      <c r="F586" t="s">
        <v>370</v>
      </c>
      <c r="G586" t="s">
        <v>1041</v>
      </c>
      <c r="H586" t="s">
        <v>2418</v>
      </c>
      <c r="I586" t="s">
        <v>3052</v>
      </c>
      <c r="J586" t="s">
        <v>10</v>
      </c>
      <c r="L586" s="3">
        <v>43111</v>
      </c>
      <c r="M586" s="5" t="s">
        <v>3379</v>
      </c>
      <c r="N586">
        <v>2016</v>
      </c>
      <c r="O586" s="3">
        <v>42760</v>
      </c>
      <c r="P586" t="s">
        <v>66</v>
      </c>
    </row>
    <row r="587" spans="1:16">
      <c r="A587">
        <v>2016</v>
      </c>
      <c r="B587" t="s">
        <v>7</v>
      </c>
      <c r="C587" t="s">
        <v>70</v>
      </c>
      <c r="D587" t="s">
        <v>201</v>
      </c>
      <c r="E587" t="s">
        <v>201</v>
      </c>
      <c r="F587" t="s">
        <v>414</v>
      </c>
      <c r="G587" t="s">
        <v>1041</v>
      </c>
      <c r="H587" t="s">
        <v>2235</v>
      </c>
      <c r="I587" t="s">
        <v>90</v>
      </c>
      <c r="J587" t="s">
        <v>10</v>
      </c>
      <c r="L587" s="3">
        <v>43111</v>
      </c>
      <c r="M587" s="5" t="s">
        <v>3379</v>
      </c>
      <c r="N587">
        <v>2016</v>
      </c>
      <c r="O587" s="3">
        <v>42760</v>
      </c>
      <c r="P587" t="s">
        <v>66</v>
      </c>
    </row>
    <row r="588" spans="1:16">
      <c r="A588">
        <v>2016</v>
      </c>
      <c r="B588" t="s">
        <v>0</v>
      </c>
      <c r="C588" t="s">
        <v>67</v>
      </c>
      <c r="D588" t="s">
        <v>204</v>
      </c>
      <c r="E588" t="s">
        <v>272</v>
      </c>
      <c r="F588" t="s">
        <v>531</v>
      </c>
      <c r="G588" t="s">
        <v>1041</v>
      </c>
      <c r="H588" t="s">
        <v>2324</v>
      </c>
      <c r="I588" t="s">
        <v>2161</v>
      </c>
      <c r="J588" t="s">
        <v>10</v>
      </c>
      <c r="L588" s="3">
        <v>43111</v>
      </c>
      <c r="M588" s="5" t="s">
        <v>3379</v>
      </c>
      <c r="N588">
        <v>2016</v>
      </c>
      <c r="O588" s="3">
        <v>42760</v>
      </c>
      <c r="P588" t="s">
        <v>66</v>
      </c>
    </row>
    <row r="589" spans="1:16">
      <c r="A589">
        <v>2016</v>
      </c>
      <c r="B589" t="s">
        <v>7</v>
      </c>
      <c r="C589" t="s">
        <v>60</v>
      </c>
      <c r="D589" t="s">
        <v>121</v>
      </c>
      <c r="E589" t="s">
        <v>121</v>
      </c>
      <c r="F589" t="s">
        <v>374</v>
      </c>
      <c r="G589" t="s">
        <v>1041</v>
      </c>
      <c r="H589" t="s">
        <v>172</v>
      </c>
      <c r="I589" t="s">
        <v>120</v>
      </c>
      <c r="J589" t="s">
        <v>10</v>
      </c>
      <c r="L589" s="3">
        <v>43111</v>
      </c>
      <c r="M589" s="5" t="s">
        <v>3379</v>
      </c>
      <c r="N589">
        <v>2016</v>
      </c>
      <c r="O589" s="3">
        <v>42760</v>
      </c>
      <c r="P589" t="s">
        <v>66</v>
      </c>
    </row>
    <row r="590" spans="1:16">
      <c r="A590">
        <v>2016</v>
      </c>
      <c r="B590" t="s">
        <v>0</v>
      </c>
      <c r="C590" t="s">
        <v>67</v>
      </c>
      <c r="D590" t="s">
        <v>204</v>
      </c>
      <c r="E590" t="s">
        <v>270</v>
      </c>
      <c r="F590" t="s">
        <v>532</v>
      </c>
      <c r="G590" t="s">
        <v>1041</v>
      </c>
      <c r="H590" t="s">
        <v>2305</v>
      </c>
      <c r="I590" t="s">
        <v>2248</v>
      </c>
      <c r="J590" t="s">
        <v>10</v>
      </c>
      <c r="L590" s="3">
        <v>43111</v>
      </c>
      <c r="M590" s="5" t="s">
        <v>3379</v>
      </c>
      <c r="N590">
        <v>2016</v>
      </c>
      <c r="O590" s="3">
        <v>42760</v>
      </c>
      <c r="P590" t="s">
        <v>66</v>
      </c>
    </row>
    <row r="591" spans="1:16">
      <c r="A591">
        <v>2016</v>
      </c>
      <c r="B591" t="s">
        <v>7</v>
      </c>
      <c r="C591" t="s">
        <v>71</v>
      </c>
      <c r="D591" t="s">
        <v>229</v>
      </c>
      <c r="E591" t="s">
        <v>229</v>
      </c>
      <c r="F591" t="s">
        <v>533</v>
      </c>
      <c r="G591" t="s">
        <v>1042</v>
      </c>
      <c r="H591" t="s">
        <v>2419</v>
      </c>
      <c r="I591" t="s">
        <v>3053</v>
      </c>
      <c r="J591" t="s">
        <v>10</v>
      </c>
      <c r="L591" s="3">
        <v>43111</v>
      </c>
      <c r="M591" s="5" t="s">
        <v>3379</v>
      </c>
      <c r="N591">
        <v>2016</v>
      </c>
      <c r="O591" s="3">
        <v>42760</v>
      </c>
      <c r="P591" t="s">
        <v>66</v>
      </c>
    </row>
    <row r="592" spans="1:16">
      <c r="A592">
        <v>2016</v>
      </c>
      <c r="B592" t="s">
        <v>7</v>
      </c>
      <c r="C592" t="s">
        <v>71</v>
      </c>
      <c r="D592" t="s">
        <v>238</v>
      </c>
      <c r="E592" t="s">
        <v>238</v>
      </c>
      <c r="F592" t="s">
        <v>534</v>
      </c>
      <c r="G592" t="s">
        <v>1043</v>
      </c>
      <c r="H592" t="s">
        <v>2420</v>
      </c>
      <c r="I592" t="s">
        <v>2316</v>
      </c>
      <c r="J592" t="s">
        <v>12</v>
      </c>
      <c r="L592" s="3">
        <v>43111</v>
      </c>
      <c r="M592" s="5" t="s">
        <v>3379</v>
      </c>
      <c r="N592">
        <v>2016</v>
      </c>
      <c r="O592" s="3">
        <v>42760</v>
      </c>
      <c r="P592" t="s">
        <v>66</v>
      </c>
    </row>
    <row r="593" spans="1:16">
      <c r="A593">
        <v>2016</v>
      </c>
      <c r="B593" t="s">
        <v>0</v>
      </c>
      <c r="C593" t="s">
        <v>60</v>
      </c>
      <c r="D593" t="s">
        <v>121</v>
      </c>
      <c r="E593" t="s">
        <v>272</v>
      </c>
      <c r="F593" t="s">
        <v>356</v>
      </c>
      <c r="G593" t="s">
        <v>1044</v>
      </c>
      <c r="H593" t="s">
        <v>2218</v>
      </c>
      <c r="I593" t="s">
        <v>3054</v>
      </c>
      <c r="J593" t="s">
        <v>10</v>
      </c>
      <c r="L593" s="3">
        <v>43111</v>
      </c>
      <c r="M593" s="5" t="s">
        <v>3379</v>
      </c>
      <c r="N593">
        <v>2016</v>
      </c>
      <c r="O593" s="3">
        <v>42760</v>
      </c>
      <c r="P593" t="s">
        <v>66</v>
      </c>
    </row>
    <row r="594" spans="1:16">
      <c r="A594">
        <v>2016</v>
      </c>
      <c r="B594" t="s">
        <v>7</v>
      </c>
      <c r="C594" t="s">
        <v>72</v>
      </c>
      <c r="D594" t="s">
        <v>203</v>
      </c>
      <c r="E594" t="s">
        <v>302</v>
      </c>
      <c r="F594" t="s">
        <v>303</v>
      </c>
      <c r="G594" t="s">
        <v>1045</v>
      </c>
      <c r="H594" t="s">
        <v>2195</v>
      </c>
      <c r="I594" t="s">
        <v>90</v>
      </c>
      <c r="J594" t="s">
        <v>10</v>
      </c>
      <c r="L594" s="3">
        <v>43111</v>
      </c>
      <c r="M594" s="5" t="s">
        <v>3379</v>
      </c>
      <c r="N594">
        <v>2016</v>
      </c>
      <c r="O594" s="3">
        <v>42760</v>
      </c>
      <c r="P594" t="s">
        <v>66</v>
      </c>
    </row>
    <row r="595" spans="1:16">
      <c r="A595">
        <v>2016</v>
      </c>
      <c r="B595" t="s">
        <v>0</v>
      </c>
      <c r="C595" t="s">
        <v>67</v>
      </c>
      <c r="D595" t="s">
        <v>204</v>
      </c>
      <c r="E595" t="s">
        <v>289</v>
      </c>
      <c r="F595" t="s">
        <v>535</v>
      </c>
      <c r="G595" t="s">
        <v>1046</v>
      </c>
      <c r="H595" t="s">
        <v>2421</v>
      </c>
      <c r="I595" t="s">
        <v>2174</v>
      </c>
      <c r="J595" t="s">
        <v>12</v>
      </c>
      <c r="L595" s="3">
        <v>43111</v>
      </c>
      <c r="M595" s="5" t="s">
        <v>3379</v>
      </c>
      <c r="N595">
        <v>2016</v>
      </c>
      <c r="O595" s="3">
        <v>42760</v>
      </c>
      <c r="P595" t="s">
        <v>66</v>
      </c>
    </row>
    <row r="596" spans="1:16">
      <c r="A596">
        <v>2016</v>
      </c>
      <c r="B596" t="s">
        <v>7</v>
      </c>
      <c r="C596" t="s">
        <v>60</v>
      </c>
      <c r="D596" t="s">
        <v>121</v>
      </c>
      <c r="E596" t="s">
        <v>121</v>
      </c>
      <c r="F596" t="s">
        <v>374</v>
      </c>
      <c r="G596" t="s">
        <v>1047</v>
      </c>
      <c r="H596" t="s">
        <v>2169</v>
      </c>
      <c r="I596" t="s">
        <v>3055</v>
      </c>
      <c r="J596" t="s">
        <v>10</v>
      </c>
      <c r="L596" s="3">
        <v>43111</v>
      </c>
      <c r="M596" s="5" t="s">
        <v>3379</v>
      </c>
      <c r="N596">
        <v>2016</v>
      </c>
      <c r="O596" s="3">
        <v>42760</v>
      </c>
      <c r="P596" t="s">
        <v>66</v>
      </c>
    </row>
    <row r="597" spans="1:16">
      <c r="A597">
        <v>2016</v>
      </c>
      <c r="B597" t="s">
        <v>7</v>
      </c>
      <c r="C597" t="s">
        <v>69</v>
      </c>
      <c r="D597" t="s">
        <v>206</v>
      </c>
      <c r="E597" t="s">
        <v>206</v>
      </c>
      <c r="F597" t="s">
        <v>376</v>
      </c>
      <c r="G597" t="s">
        <v>1048</v>
      </c>
      <c r="H597" t="s">
        <v>2422</v>
      </c>
      <c r="I597" t="s">
        <v>2630</v>
      </c>
      <c r="J597" t="s">
        <v>10</v>
      </c>
      <c r="L597" s="3">
        <v>43111</v>
      </c>
      <c r="M597" s="5" t="s">
        <v>3379</v>
      </c>
      <c r="N597">
        <v>2016</v>
      </c>
      <c r="O597" s="3">
        <v>42760</v>
      </c>
      <c r="P597" t="s">
        <v>66</v>
      </c>
    </row>
    <row r="598" spans="1:16">
      <c r="A598">
        <v>2016</v>
      </c>
      <c r="B598" t="s">
        <v>7</v>
      </c>
      <c r="C598" t="s">
        <v>67</v>
      </c>
      <c r="D598" t="s">
        <v>81</v>
      </c>
      <c r="E598" t="s">
        <v>296</v>
      </c>
      <c r="F598" t="s">
        <v>393</v>
      </c>
      <c r="G598" t="s">
        <v>1048</v>
      </c>
      <c r="H598" t="s">
        <v>2423</v>
      </c>
      <c r="I598" t="s">
        <v>2176</v>
      </c>
      <c r="J598" t="s">
        <v>10</v>
      </c>
      <c r="L598" s="3">
        <v>43111</v>
      </c>
      <c r="M598" s="5" t="s">
        <v>3379</v>
      </c>
      <c r="N598">
        <v>2016</v>
      </c>
      <c r="O598" s="3">
        <v>42760</v>
      </c>
      <c r="P598" t="s">
        <v>66</v>
      </c>
    </row>
    <row r="599" spans="1:16">
      <c r="A599">
        <v>2016</v>
      </c>
      <c r="B599" t="s">
        <v>7</v>
      </c>
      <c r="C599" t="s">
        <v>69</v>
      </c>
      <c r="D599" t="s">
        <v>206</v>
      </c>
      <c r="E599" t="s">
        <v>206</v>
      </c>
      <c r="F599" t="s">
        <v>352</v>
      </c>
      <c r="G599" t="s">
        <v>1049</v>
      </c>
      <c r="H599" t="s">
        <v>2424</v>
      </c>
      <c r="I599" t="s">
        <v>3056</v>
      </c>
      <c r="J599" t="s">
        <v>12</v>
      </c>
      <c r="L599" s="3">
        <v>43111</v>
      </c>
      <c r="M599" s="5" t="s">
        <v>3379</v>
      </c>
      <c r="N599">
        <v>2016</v>
      </c>
      <c r="O599" s="3">
        <v>42760</v>
      </c>
      <c r="P599" t="s">
        <v>66</v>
      </c>
    </row>
    <row r="600" spans="1:16">
      <c r="A600">
        <v>2016</v>
      </c>
      <c r="B600" t="s">
        <v>7</v>
      </c>
      <c r="C600" t="s">
        <v>67</v>
      </c>
      <c r="D600" t="s">
        <v>81</v>
      </c>
      <c r="E600" t="s">
        <v>303</v>
      </c>
      <c r="F600" t="s">
        <v>303</v>
      </c>
      <c r="G600" t="s">
        <v>1050</v>
      </c>
      <c r="H600" t="s">
        <v>2425</v>
      </c>
      <c r="I600" t="s">
        <v>2229</v>
      </c>
      <c r="J600" t="s">
        <v>10</v>
      </c>
      <c r="L600" s="3">
        <v>43111</v>
      </c>
      <c r="M600" s="5" t="s">
        <v>3379</v>
      </c>
      <c r="N600">
        <v>2016</v>
      </c>
      <c r="O600" s="3">
        <v>42760</v>
      </c>
      <c r="P600" t="s">
        <v>66</v>
      </c>
    </row>
    <row r="601" spans="1:16">
      <c r="A601">
        <v>2016</v>
      </c>
      <c r="B601" t="s">
        <v>7</v>
      </c>
      <c r="C601" t="s">
        <v>69</v>
      </c>
      <c r="D601" t="s">
        <v>206</v>
      </c>
      <c r="E601" t="s">
        <v>206</v>
      </c>
      <c r="F601" t="s">
        <v>365</v>
      </c>
      <c r="G601" t="s">
        <v>1051</v>
      </c>
      <c r="H601" t="s">
        <v>2426</v>
      </c>
      <c r="I601" t="s">
        <v>172</v>
      </c>
      <c r="J601" t="s">
        <v>12</v>
      </c>
      <c r="L601" s="3">
        <v>43111</v>
      </c>
      <c r="M601" s="5" t="s">
        <v>3379</v>
      </c>
      <c r="N601">
        <v>2016</v>
      </c>
      <c r="O601" s="3">
        <v>42760</v>
      </c>
      <c r="P601" t="s">
        <v>66</v>
      </c>
    </row>
    <row r="602" spans="1:16">
      <c r="A602">
        <v>2016</v>
      </c>
      <c r="B602" t="s">
        <v>7</v>
      </c>
      <c r="C602" t="s">
        <v>70</v>
      </c>
      <c r="D602" t="s">
        <v>201</v>
      </c>
      <c r="E602" t="s">
        <v>201</v>
      </c>
      <c r="F602" t="s">
        <v>536</v>
      </c>
      <c r="G602" t="s">
        <v>1051</v>
      </c>
      <c r="H602" t="s">
        <v>2427</v>
      </c>
      <c r="I602" t="s">
        <v>2363</v>
      </c>
      <c r="J602" t="s">
        <v>12</v>
      </c>
      <c r="L602" s="3">
        <v>43111</v>
      </c>
      <c r="M602" s="5" t="s">
        <v>3379</v>
      </c>
      <c r="N602">
        <v>2016</v>
      </c>
      <c r="O602" s="3">
        <v>42760</v>
      </c>
      <c r="P602" t="s">
        <v>66</v>
      </c>
    </row>
    <row r="603" spans="1:16">
      <c r="A603">
        <v>2016</v>
      </c>
      <c r="B603" t="s">
        <v>7</v>
      </c>
      <c r="C603" t="s">
        <v>69</v>
      </c>
      <c r="D603" t="s">
        <v>206</v>
      </c>
      <c r="E603" t="s">
        <v>206</v>
      </c>
      <c r="F603" t="s">
        <v>427</v>
      </c>
      <c r="G603" t="s">
        <v>1051</v>
      </c>
      <c r="H603" t="s">
        <v>2169</v>
      </c>
      <c r="I603" t="s">
        <v>2649</v>
      </c>
      <c r="J603" t="s">
        <v>10</v>
      </c>
      <c r="L603" s="3">
        <v>43111</v>
      </c>
      <c r="M603" s="5" t="s">
        <v>3379</v>
      </c>
      <c r="N603">
        <v>2016</v>
      </c>
      <c r="O603" s="3">
        <v>42760</v>
      </c>
      <c r="P603" t="s">
        <v>66</v>
      </c>
    </row>
    <row r="604" spans="1:16">
      <c r="A604">
        <v>2016</v>
      </c>
      <c r="B604" t="s">
        <v>7</v>
      </c>
      <c r="C604" t="s">
        <v>69</v>
      </c>
      <c r="D604" t="s">
        <v>206</v>
      </c>
      <c r="E604" t="s">
        <v>206</v>
      </c>
      <c r="F604" t="s">
        <v>371</v>
      </c>
      <c r="G604" t="s">
        <v>1051</v>
      </c>
      <c r="H604" t="s">
        <v>90</v>
      </c>
      <c r="I604" t="s">
        <v>2202</v>
      </c>
      <c r="J604" t="s">
        <v>10</v>
      </c>
      <c r="L604" s="3">
        <v>43111</v>
      </c>
      <c r="M604" s="5" t="s">
        <v>3379</v>
      </c>
      <c r="N604">
        <v>2016</v>
      </c>
      <c r="O604" s="3">
        <v>42760</v>
      </c>
      <c r="P604" t="s">
        <v>66</v>
      </c>
    </row>
    <row r="605" spans="1:16">
      <c r="A605">
        <v>2016</v>
      </c>
      <c r="B605" t="s">
        <v>7</v>
      </c>
      <c r="C605" t="s">
        <v>69</v>
      </c>
      <c r="D605" t="s">
        <v>206</v>
      </c>
      <c r="E605" t="s">
        <v>206</v>
      </c>
      <c r="F605" t="s">
        <v>352</v>
      </c>
      <c r="G605" t="s">
        <v>1051</v>
      </c>
      <c r="H605" t="s">
        <v>2428</v>
      </c>
      <c r="I605" t="s">
        <v>2553</v>
      </c>
      <c r="J605" t="s">
        <v>10</v>
      </c>
      <c r="L605" s="3">
        <v>43111</v>
      </c>
      <c r="M605" s="5" t="s">
        <v>3379</v>
      </c>
      <c r="N605">
        <v>2016</v>
      </c>
      <c r="O605" s="3">
        <v>42760</v>
      </c>
      <c r="P605" t="s">
        <v>66</v>
      </c>
    </row>
    <row r="606" spans="1:16">
      <c r="A606">
        <v>2016</v>
      </c>
      <c r="B606" t="s">
        <v>7</v>
      </c>
      <c r="C606" t="s">
        <v>68</v>
      </c>
      <c r="D606" t="s">
        <v>117</v>
      </c>
      <c r="E606" t="s">
        <v>117</v>
      </c>
      <c r="F606" t="s">
        <v>523</v>
      </c>
      <c r="G606" t="s">
        <v>1051</v>
      </c>
      <c r="H606" t="s">
        <v>152</v>
      </c>
      <c r="I606" t="s">
        <v>1554</v>
      </c>
      <c r="J606" t="s">
        <v>10</v>
      </c>
      <c r="L606" s="3">
        <v>43111</v>
      </c>
      <c r="M606" s="5" t="s">
        <v>3379</v>
      </c>
      <c r="N606">
        <v>2016</v>
      </c>
      <c r="O606" s="3">
        <v>42760</v>
      </c>
      <c r="P606" t="s">
        <v>66</v>
      </c>
    </row>
    <row r="607" spans="1:16">
      <c r="A607">
        <v>2016</v>
      </c>
      <c r="B607" t="s">
        <v>7</v>
      </c>
      <c r="C607" t="s">
        <v>69</v>
      </c>
      <c r="D607" t="s">
        <v>206</v>
      </c>
      <c r="E607" t="s">
        <v>206</v>
      </c>
      <c r="F607" t="s">
        <v>352</v>
      </c>
      <c r="G607" t="s">
        <v>1052</v>
      </c>
      <c r="H607" t="s">
        <v>2429</v>
      </c>
      <c r="I607" t="s">
        <v>128</v>
      </c>
      <c r="J607" t="s">
        <v>10</v>
      </c>
      <c r="L607" s="3">
        <v>43111</v>
      </c>
      <c r="M607" s="5" t="s">
        <v>3379</v>
      </c>
      <c r="N607">
        <v>2016</v>
      </c>
      <c r="O607" s="3">
        <v>42760</v>
      </c>
      <c r="P607" t="s">
        <v>66</v>
      </c>
    </row>
    <row r="608" spans="1:16">
      <c r="A608">
        <v>2016</v>
      </c>
      <c r="B608" t="s">
        <v>8</v>
      </c>
      <c r="C608" t="s">
        <v>72</v>
      </c>
      <c r="D608" t="s">
        <v>215</v>
      </c>
      <c r="E608" t="s">
        <v>215</v>
      </c>
      <c r="F608" t="s">
        <v>356</v>
      </c>
      <c r="G608" t="s">
        <v>1053</v>
      </c>
      <c r="H608" t="s">
        <v>2391</v>
      </c>
      <c r="I608" t="s">
        <v>3057</v>
      </c>
      <c r="J608" t="s">
        <v>12</v>
      </c>
      <c r="K608" s="4" t="s">
        <v>3376</v>
      </c>
      <c r="L608" s="3">
        <v>43111</v>
      </c>
      <c r="M608" s="5" t="s">
        <v>3379</v>
      </c>
      <c r="N608">
        <v>2016</v>
      </c>
      <c r="O608" s="3">
        <v>42760</v>
      </c>
    </row>
    <row r="609" spans="1:16">
      <c r="A609">
        <v>2016</v>
      </c>
      <c r="B609" t="s">
        <v>7</v>
      </c>
      <c r="C609" t="s">
        <v>60</v>
      </c>
      <c r="D609" t="s">
        <v>203</v>
      </c>
      <c r="E609" t="s">
        <v>274</v>
      </c>
      <c r="F609" t="s">
        <v>421</v>
      </c>
      <c r="G609" t="s">
        <v>1053</v>
      </c>
      <c r="H609" t="s">
        <v>2417</v>
      </c>
      <c r="I609" t="s">
        <v>2215</v>
      </c>
      <c r="J609" t="s">
        <v>12</v>
      </c>
      <c r="L609" s="3">
        <v>43111</v>
      </c>
      <c r="M609" s="5" t="s">
        <v>3379</v>
      </c>
      <c r="N609">
        <v>2016</v>
      </c>
      <c r="O609" s="3">
        <v>42760</v>
      </c>
      <c r="P609" t="s">
        <v>66</v>
      </c>
    </row>
    <row r="610" spans="1:16">
      <c r="A610">
        <v>2016</v>
      </c>
      <c r="B610" t="s">
        <v>8</v>
      </c>
      <c r="C610" t="s">
        <v>60</v>
      </c>
      <c r="D610" t="s">
        <v>239</v>
      </c>
      <c r="E610" t="s">
        <v>292</v>
      </c>
      <c r="F610" t="s">
        <v>292</v>
      </c>
      <c r="G610" t="s">
        <v>1053</v>
      </c>
      <c r="H610" t="s">
        <v>105</v>
      </c>
      <c r="I610" t="s">
        <v>2519</v>
      </c>
      <c r="J610" t="s">
        <v>12</v>
      </c>
      <c r="L610" s="3">
        <v>43111</v>
      </c>
      <c r="M610" s="5" t="s">
        <v>3379</v>
      </c>
      <c r="N610">
        <v>2016</v>
      </c>
      <c r="O610" s="3">
        <v>42760</v>
      </c>
      <c r="P610" t="s">
        <v>66</v>
      </c>
    </row>
    <row r="611" spans="1:16">
      <c r="A611">
        <v>2016</v>
      </c>
      <c r="B611" t="s">
        <v>0</v>
      </c>
      <c r="C611" t="s">
        <v>70</v>
      </c>
      <c r="D611" t="s">
        <v>201</v>
      </c>
      <c r="E611" t="s">
        <v>272</v>
      </c>
      <c r="F611" t="s">
        <v>424</v>
      </c>
      <c r="G611" t="s">
        <v>1053</v>
      </c>
      <c r="H611" t="s">
        <v>2430</v>
      </c>
      <c r="I611" t="s">
        <v>2266</v>
      </c>
      <c r="J611" t="s">
        <v>10</v>
      </c>
      <c r="L611" s="3">
        <v>43111</v>
      </c>
      <c r="M611" s="5" t="s">
        <v>3379</v>
      </c>
      <c r="N611">
        <v>2016</v>
      </c>
      <c r="O611" s="3">
        <v>42760</v>
      </c>
      <c r="P611" t="s">
        <v>66</v>
      </c>
    </row>
    <row r="612" spans="1:16">
      <c r="A612">
        <v>2016</v>
      </c>
      <c r="B612" t="s">
        <v>7</v>
      </c>
      <c r="C612" t="s">
        <v>69</v>
      </c>
      <c r="D612" t="s">
        <v>206</v>
      </c>
      <c r="E612" t="s">
        <v>206</v>
      </c>
      <c r="F612" t="s">
        <v>495</v>
      </c>
      <c r="G612" t="s">
        <v>1053</v>
      </c>
      <c r="H612" t="s">
        <v>2431</v>
      </c>
      <c r="I612" t="s">
        <v>3058</v>
      </c>
      <c r="J612" t="s">
        <v>10</v>
      </c>
      <c r="L612" s="3">
        <v>43111</v>
      </c>
      <c r="M612" s="5" t="s">
        <v>3379</v>
      </c>
      <c r="N612">
        <v>2016</v>
      </c>
      <c r="O612" s="3">
        <v>42760</v>
      </c>
      <c r="P612" t="s">
        <v>66</v>
      </c>
    </row>
    <row r="613" spans="1:16">
      <c r="A613">
        <v>2016</v>
      </c>
      <c r="B613" t="s">
        <v>7</v>
      </c>
      <c r="C613" t="s">
        <v>69</v>
      </c>
      <c r="D613" t="s">
        <v>206</v>
      </c>
      <c r="E613" t="s">
        <v>206</v>
      </c>
      <c r="F613" t="s">
        <v>370</v>
      </c>
      <c r="G613" t="s">
        <v>1053</v>
      </c>
      <c r="H613" t="s">
        <v>130</v>
      </c>
      <c r="I613" t="s">
        <v>2772</v>
      </c>
      <c r="J613" t="s">
        <v>10</v>
      </c>
      <c r="L613" s="3">
        <v>43111</v>
      </c>
      <c r="M613" s="5" t="s">
        <v>3379</v>
      </c>
      <c r="N613">
        <v>2016</v>
      </c>
      <c r="O613" s="3">
        <v>42760</v>
      </c>
      <c r="P613" t="s">
        <v>66</v>
      </c>
    </row>
    <row r="614" spans="1:16">
      <c r="A614">
        <v>2016</v>
      </c>
      <c r="B614" t="s">
        <v>7</v>
      </c>
      <c r="C614" t="s">
        <v>69</v>
      </c>
      <c r="D614" t="s">
        <v>206</v>
      </c>
      <c r="E614" t="s">
        <v>206</v>
      </c>
      <c r="F614" t="s">
        <v>370</v>
      </c>
      <c r="G614" t="s">
        <v>1053</v>
      </c>
      <c r="H614" t="s">
        <v>2432</v>
      </c>
      <c r="I614" t="s">
        <v>2164</v>
      </c>
      <c r="J614" t="s">
        <v>10</v>
      </c>
      <c r="L614" s="3">
        <v>43111</v>
      </c>
      <c r="M614" s="5" t="s">
        <v>3379</v>
      </c>
      <c r="N614">
        <v>2016</v>
      </c>
      <c r="O614" s="3">
        <v>42760</v>
      </c>
      <c r="P614" t="s">
        <v>66</v>
      </c>
    </row>
    <row r="615" spans="1:16">
      <c r="A615">
        <v>2016</v>
      </c>
      <c r="B615" t="s">
        <v>7</v>
      </c>
      <c r="C615" t="s">
        <v>69</v>
      </c>
      <c r="D615" t="s">
        <v>206</v>
      </c>
      <c r="E615" t="s">
        <v>206</v>
      </c>
      <c r="F615" t="s">
        <v>370</v>
      </c>
      <c r="G615" t="s">
        <v>1053</v>
      </c>
      <c r="H615" t="s">
        <v>172</v>
      </c>
      <c r="I615" t="s">
        <v>116</v>
      </c>
      <c r="J615" t="s">
        <v>10</v>
      </c>
      <c r="L615" s="3">
        <v>43111</v>
      </c>
      <c r="M615" s="5" t="s">
        <v>3379</v>
      </c>
      <c r="N615">
        <v>2016</v>
      </c>
      <c r="O615" s="3">
        <v>42760</v>
      </c>
      <c r="P615" t="s">
        <v>66</v>
      </c>
    </row>
    <row r="616" spans="1:16">
      <c r="A616">
        <v>2016</v>
      </c>
      <c r="B616" t="s">
        <v>7</v>
      </c>
      <c r="C616" t="s">
        <v>60</v>
      </c>
      <c r="D616" t="s">
        <v>203</v>
      </c>
      <c r="E616" t="s">
        <v>203</v>
      </c>
      <c r="F616" t="s">
        <v>537</v>
      </c>
      <c r="G616" t="s">
        <v>1053</v>
      </c>
      <c r="H616" t="s">
        <v>79</v>
      </c>
      <c r="I616" t="s">
        <v>2260</v>
      </c>
      <c r="J616" t="s">
        <v>10</v>
      </c>
      <c r="L616" s="3">
        <v>43111</v>
      </c>
      <c r="M616" s="5" t="s">
        <v>3379</v>
      </c>
      <c r="N616">
        <v>2016</v>
      </c>
      <c r="O616" s="3">
        <v>42760</v>
      </c>
      <c r="P616" t="s">
        <v>66</v>
      </c>
    </row>
    <row r="617" spans="1:16">
      <c r="A617">
        <v>2016</v>
      </c>
      <c r="B617" t="s">
        <v>7</v>
      </c>
      <c r="C617" t="s">
        <v>69</v>
      </c>
      <c r="D617" t="s">
        <v>213</v>
      </c>
      <c r="E617" t="s">
        <v>144</v>
      </c>
      <c r="F617" t="s">
        <v>379</v>
      </c>
      <c r="G617" t="s">
        <v>1053</v>
      </c>
      <c r="H617" t="s">
        <v>2373</v>
      </c>
      <c r="I617" t="s">
        <v>2164</v>
      </c>
      <c r="J617" t="s">
        <v>10</v>
      </c>
      <c r="L617" s="3">
        <v>43111</v>
      </c>
      <c r="M617" s="5" t="s">
        <v>3379</v>
      </c>
      <c r="N617">
        <v>2016</v>
      </c>
      <c r="O617" s="3">
        <v>42760</v>
      </c>
      <c r="P617" t="s">
        <v>66</v>
      </c>
    </row>
    <row r="618" spans="1:16">
      <c r="A618">
        <v>2016</v>
      </c>
      <c r="B618" t="s">
        <v>7</v>
      </c>
      <c r="C618" t="s">
        <v>72</v>
      </c>
      <c r="D618" t="s">
        <v>203</v>
      </c>
      <c r="E618" t="s">
        <v>304</v>
      </c>
      <c r="F618" t="s">
        <v>388</v>
      </c>
      <c r="G618" t="s">
        <v>1053</v>
      </c>
      <c r="H618" t="s">
        <v>2318</v>
      </c>
      <c r="I618" t="s">
        <v>2561</v>
      </c>
      <c r="J618" t="s">
        <v>10</v>
      </c>
      <c r="L618" s="3">
        <v>43111</v>
      </c>
      <c r="M618" s="5" t="s">
        <v>3379</v>
      </c>
      <c r="N618">
        <v>2016</v>
      </c>
      <c r="O618" s="3">
        <v>42760</v>
      </c>
      <c r="P618" t="s">
        <v>66</v>
      </c>
    </row>
    <row r="619" spans="1:16">
      <c r="A619">
        <v>2016</v>
      </c>
      <c r="B619" t="s">
        <v>7</v>
      </c>
      <c r="C619" t="s">
        <v>60</v>
      </c>
      <c r="D619" t="s">
        <v>203</v>
      </c>
      <c r="E619" t="s">
        <v>203</v>
      </c>
      <c r="F619" t="s">
        <v>538</v>
      </c>
      <c r="G619" t="s">
        <v>1053</v>
      </c>
      <c r="H619" t="s">
        <v>165</v>
      </c>
      <c r="I619" t="s">
        <v>2381</v>
      </c>
      <c r="J619" t="s">
        <v>10</v>
      </c>
      <c r="L619" s="3">
        <v>43111</v>
      </c>
      <c r="M619" s="5" t="s">
        <v>3379</v>
      </c>
      <c r="N619">
        <v>2016</v>
      </c>
      <c r="O619" s="3">
        <v>42760</v>
      </c>
      <c r="P619" t="s">
        <v>66</v>
      </c>
    </row>
    <row r="620" spans="1:16">
      <c r="A620">
        <v>2016</v>
      </c>
      <c r="B620" t="s">
        <v>7</v>
      </c>
      <c r="C620" t="s">
        <v>70</v>
      </c>
      <c r="D620" t="s">
        <v>201</v>
      </c>
      <c r="E620" t="s">
        <v>201</v>
      </c>
      <c r="F620" t="s">
        <v>539</v>
      </c>
      <c r="G620" t="s">
        <v>1054</v>
      </c>
      <c r="H620" t="s">
        <v>2433</v>
      </c>
      <c r="I620" t="s">
        <v>2542</v>
      </c>
      <c r="J620" t="s">
        <v>10</v>
      </c>
      <c r="L620" s="3">
        <v>43111</v>
      </c>
      <c r="M620" s="5" t="s">
        <v>3379</v>
      </c>
      <c r="N620">
        <v>2016</v>
      </c>
      <c r="O620" s="3">
        <v>42760</v>
      </c>
      <c r="P620" t="s">
        <v>66</v>
      </c>
    </row>
    <row r="621" spans="1:16">
      <c r="A621">
        <v>2016</v>
      </c>
      <c r="B621" t="s">
        <v>7</v>
      </c>
      <c r="C621" t="s">
        <v>69</v>
      </c>
      <c r="D621" t="s">
        <v>206</v>
      </c>
      <c r="E621" t="s">
        <v>206</v>
      </c>
      <c r="F621" t="s">
        <v>370</v>
      </c>
      <c r="G621" t="s">
        <v>1055</v>
      </c>
      <c r="H621" t="s">
        <v>2191</v>
      </c>
      <c r="I621" t="s">
        <v>2208</v>
      </c>
      <c r="J621" t="s">
        <v>10</v>
      </c>
      <c r="L621" s="3">
        <v>43111</v>
      </c>
      <c r="M621" s="5" t="s">
        <v>3379</v>
      </c>
      <c r="N621">
        <v>2016</v>
      </c>
      <c r="O621" s="3">
        <v>42760</v>
      </c>
      <c r="P621" t="s">
        <v>66</v>
      </c>
    </row>
    <row r="622" spans="1:16">
      <c r="A622">
        <v>2016</v>
      </c>
      <c r="B622" t="s">
        <v>0</v>
      </c>
      <c r="C622" t="s">
        <v>60</v>
      </c>
      <c r="D622" t="s">
        <v>121</v>
      </c>
      <c r="E622" t="s">
        <v>272</v>
      </c>
      <c r="F622" t="s">
        <v>356</v>
      </c>
      <c r="G622" t="s">
        <v>1056</v>
      </c>
      <c r="H622" t="s">
        <v>2434</v>
      </c>
      <c r="I622" t="s">
        <v>2169</v>
      </c>
      <c r="J622" t="s">
        <v>10</v>
      </c>
      <c r="L622" s="3">
        <v>43111</v>
      </c>
      <c r="M622" s="5" t="s">
        <v>3379</v>
      </c>
      <c r="N622">
        <v>2016</v>
      </c>
      <c r="O622" s="3">
        <v>42760</v>
      </c>
      <c r="P622" t="s">
        <v>66</v>
      </c>
    </row>
    <row r="623" spans="1:16">
      <c r="A623">
        <v>2016</v>
      </c>
      <c r="B623" t="s">
        <v>7</v>
      </c>
      <c r="C623" t="s">
        <v>60</v>
      </c>
      <c r="D623" t="s">
        <v>203</v>
      </c>
      <c r="E623" t="s">
        <v>203</v>
      </c>
      <c r="F623" t="s">
        <v>448</v>
      </c>
      <c r="G623" t="s">
        <v>1057</v>
      </c>
      <c r="H623" t="s">
        <v>2257</v>
      </c>
      <c r="I623" t="s">
        <v>2199</v>
      </c>
      <c r="J623" t="s">
        <v>10</v>
      </c>
      <c r="L623" s="3">
        <v>43111</v>
      </c>
      <c r="M623" s="5" t="s">
        <v>3379</v>
      </c>
      <c r="N623">
        <v>2016</v>
      </c>
      <c r="O623" s="3">
        <v>42760</v>
      </c>
      <c r="P623" t="s">
        <v>66</v>
      </c>
    </row>
    <row r="624" spans="1:16">
      <c r="A624">
        <v>2016</v>
      </c>
      <c r="B624" t="s">
        <v>7</v>
      </c>
      <c r="C624" t="s">
        <v>70</v>
      </c>
      <c r="D624" t="s">
        <v>201</v>
      </c>
      <c r="E624" t="s">
        <v>201</v>
      </c>
      <c r="F624" t="s">
        <v>473</v>
      </c>
      <c r="G624" t="s">
        <v>1058</v>
      </c>
      <c r="H624" t="s">
        <v>2281</v>
      </c>
      <c r="I624" t="s">
        <v>2346</v>
      </c>
      <c r="J624" t="s">
        <v>12</v>
      </c>
      <c r="L624" s="3">
        <v>43111</v>
      </c>
      <c r="M624" s="5" t="s">
        <v>3379</v>
      </c>
      <c r="N624">
        <v>2016</v>
      </c>
      <c r="O624" s="3">
        <v>42760</v>
      </c>
      <c r="P624" t="s">
        <v>66</v>
      </c>
    </row>
    <row r="625" spans="1:16">
      <c r="A625">
        <v>2016</v>
      </c>
      <c r="B625" t="s">
        <v>7</v>
      </c>
      <c r="C625" t="s">
        <v>69</v>
      </c>
      <c r="D625" t="s">
        <v>206</v>
      </c>
      <c r="E625" t="s">
        <v>206</v>
      </c>
      <c r="F625" t="s">
        <v>512</v>
      </c>
      <c r="G625" t="s">
        <v>1059</v>
      </c>
      <c r="H625" t="s">
        <v>2435</v>
      </c>
      <c r="I625" t="s">
        <v>2163</v>
      </c>
      <c r="J625" t="s">
        <v>10</v>
      </c>
      <c r="L625" s="3">
        <v>43111</v>
      </c>
      <c r="M625" s="5" t="s">
        <v>3379</v>
      </c>
      <c r="N625">
        <v>2016</v>
      </c>
      <c r="O625" s="3">
        <v>42760</v>
      </c>
      <c r="P625" t="s">
        <v>66</v>
      </c>
    </row>
    <row r="626" spans="1:16">
      <c r="A626">
        <v>2016</v>
      </c>
      <c r="B626" t="s">
        <v>7</v>
      </c>
      <c r="C626" t="s">
        <v>69</v>
      </c>
      <c r="D626" t="s">
        <v>221</v>
      </c>
      <c r="E626" t="s">
        <v>305</v>
      </c>
      <c r="F626" t="s">
        <v>486</v>
      </c>
      <c r="G626" t="s">
        <v>1060</v>
      </c>
      <c r="H626" t="s">
        <v>2436</v>
      </c>
      <c r="I626" t="s">
        <v>2236</v>
      </c>
      <c r="J626" t="s">
        <v>12</v>
      </c>
      <c r="L626" s="3">
        <v>43111</v>
      </c>
      <c r="M626" s="5" t="s">
        <v>3379</v>
      </c>
      <c r="N626">
        <v>2016</v>
      </c>
      <c r="O626" s="3">
        <v>42760</v>
      </c>
      <c r="P626" t="s">
        <v>66</v>
      </c>
    </row>
    <row r="627" spans="1:16">
      <c r="A627">
        <v>2016</v>
      </c>
      <c r="B627" t="s">
        <v>7</v>
      </c>
      <c r="C627" t="s">
        <v>69</v>
      </c>
      <c r="D627" t="s">
        <v>206</v>
      </c>
      <c r="E627" t="s">
        <v>206</v>
      </c>
      <c r="F627" t="s">
        <v>370</v>
      </c>
      <c r="G627" t="s">
        <v>1061</v>
      </c>
      <c r="H627" t="s">
        <v>2145</v>
      </c>
      <c r="I627" t="s">
        <v>3059</v>
      </c>
      <c r="J627" t="s">
        <v>12</v>
      </c>
      <c r="L627" s="3">
        <v>43111</v>
      </c>
      <c r="M627" s="5" t="s">
        <v>3379</v>
      </c>
      <c r="N627">
        <v>2016</v>
      </c>
      <c r="O627" s="3">
        <v>42760</v>
      </c>
      <c r="P627" t="s">
        <v>66</v>
      </c>
    </row>
    <row r="628" spans="1:16">
      <c r="A628">
        <v>2016</v>
      </c>
      <c r="B628" t="s">
        <v>7</v>
      </c>
      <c r="C628" t="s">
        <v>69</v>
      </c>
      <c r="D628" t="s">
        <v>206</v>
      </c>
      <c r="E628" t="s">
        <v>206</v>
      </c>
      <c r="F628" t="s">
        <v>352</v>
      </c>
      <c r="G628" t="s">
        <v>1061</v>
      </c>
      <c r="H628" t="s">
        <v>2303</v>
      </c>
      <c r="I628" t="s">
        <v>2180</v>
      </c>
      <c r="J628" t="s">
        <v>12</v>
      </c>
      <c r="L628" s="3">
        <v>43111</v>
      </c>
      <c r="M628" s="5" t="s">
        <v>3379</v>
      </c>
      <c r="N628">
        <v>2016</v>
      </c>
      <c r="O628" s="3">
        <v>42760</v>
      </c>
      <c r="P628" t="s">
        <v>66</v>
      </c>
    </row>
    <row r="629" spans="1:16">
      <c r="A629">
        <v>2016</v>
      </c>
      <c r="B629" t="s">
        <v>7</v>
      </c>
      <c r="C629" t="s">
        <v>67</v>
      </c>
      <c r="D629" t="s">
        <v>204</v>
      </c>
      <c r="E629" t="s">
        <v>204</v>
      </c>
      <c r="F629" t="s">
        <v>386</v>
      </c>
      <c r="G629" t="s">
        <v>1061</v>
      </c>
      <c r="H629" t="s">
        <v>2437</v>
      </c>
      <c r="I629" t="s">
        <v>2977</v>
      </c>
      <c r="J629" t="s">
        <v>12</v>
      </c>
      <c r="L629" s="3">
        <v>43111</v>
      </c>
      <c r="M629" s="5" t="s">
        <v>3379</v>
      </c>
      <c r="N629">
        <v>2016</v>
      </c>
      <c r="O629" s="3">
        <v>42760</v>
      </c>
      <c r="P629" t="s">
        <v>66</v>
      </c>
    </row>
    <row r="630" spans="1:16">
      <c r="A630">
        <v>2016</v>
      </c>
      <c r="B630" t="s">
        <v>7</v>
      </c>
      <c r="C630" t="s">
        <v>69</v>
      </c>
      <c r="D630" t="s">
        <v>206</v>
      </c>
      <c r="E630" t="s">
        <v>206</v>
      </c>
      <c r="F630" t="s">
        <v>370</v>
      </c>
      <c r="G630" t="s">
        <v>1061</v>
      </c>
      <c r="H630" t="s">
        <v>2438</v>
      </c>
      <c r="I630" t="s">
        <v>2542</v>
      </c>
      <c r="J630" t="s">
        <v>10</v>
      </c>
      <c r="L630" s="3">
        <v>43111</v>
      </c>
      <c r="M630" s="5" t="s">
        <v>3379</v>
      </c>
      <c r="N630">
        <v>2016</v>
      </c>
      <c r="O630" s="3">
        <v>42760</v>
      </c>
      <c r="P630" t="s">
        <v>66</v>
      </c>
    </row>
    <row r="631" spans="1:16">
      <c r="A631">
        <v>2016</v>
      </c>
      <c r="B631" t="s">
        <v>7</v>
      </c>
      <c r="C631" t="s">
        <v>70</v>
      </c>
      <c r="D631" t="s">
        <v>201</v>
      </c>
      <c r="E631" t="s">
        <v>201</v>
      </c>
      <c r="F631" t="s">
        <v>360</v>
      </c>
      <c r="G631" t="s">
        <v>1062</v>
      </c>
      <c r="H631" t="s">
        <v>2439</v>
      </c>
      <c r="I631" t="s">
        <v>3060</v>
      </c>
      <c r="J631" t="s">
        <v>12</v>
      </c>
      <c r="L631" s="3">
        <v>43111</v>
      </c>
      <c r="M631" s="5" t="s">
        <v>3379</v>
      </c>
      <c r="N631">
        <v>2016</v>
      </c>
      <c r="O631" s="3">
        <v>42760</v>
      </c>
      <c r="P631" t="s">
        <v>66</v>
      </c>
    </row>
    <row r="632" spans="1:16">
      <c r="A632">
        <v>2016</v>
      </c>
      <c r="B632" t="s">
        <v>7</v>
      </c>
      <c r="C632" t="s">
        <v>69</v>
      </c>
      <c r="D632" t="s">
        <v>206</v>
      </c>
      <c r="E632" t="s">
        <v>206</v>
      </c>
      <c r="F632" t="s">
        <v>495</v>
      </c>
      <c r="G632" t="s">
        <v>1063</v>
      </c>
      <c r="H632" t="s">
        <v>176</v>
      </c>
      <c r="I632" t="s">
        <v>2292</v>
      </c>
      <c r="J632" t="s">
        <v>10</v>
      </c>
      <c r="L632" s="3">
        <v>43111</v>
      </c>
      <c r="M632" s="5" t="s">
        <v>3379</v>
      </c>
      <c r="N632">
        <v>2016</v>
      </c>
      <c r="O632" s="3">
        <v>42760</v>
      </c>
      <c r="P632" t="s">
        <v>66</v>
      </c>
    </row>
    <row r="633" spans="1:16">
      <c r="A633">
        <v>2016</v>
      </c>
      <c r="B633" t="s">
        <v>7</v>
      </c>
      <c r="C633" t="s">
        <v>69</v>
      </c>
      <c r="D633" t="s">
        <v>206</v>
      </c>
      <c r="E633" t="s">
        <v>206</v>
      </c>
      <c r="F633" t="s">
        <v>370</v>
      </c>
      <c r="G633" t="s">
        <v>1064</v>
      </c>
      <c r="H633" t="s">
        <v>2169</v>
      </c>
      <c r="I633" t="s">
        <v>2646</v>
      </c>
      <c r="J633" t="s">
        <v>10</v>
      </c>
      <c r="L633" s="3">
        <v>43111</v>
      </c>
      <c r="M633" s="5" t="s">
        <v>3379</v>
      </c>
      <c r="N633">
        <v>2016</v>
      </c>
      <c r="O633" s="3">
        <v>42760</v>
      </c>
      <c r="P633" t="s">
        <v>66</v>
      </c>
    </row>
    <row r="634" spans="1:16">
      <c r="A634">
        <v>2016</v>
      </c>
      <c r="B634" t="s">
        <v>7</v>
      </c>
      <c r="C634" t="s">
        <v>69</v>
      </c>
      <c r="D634" t="s">
        <v>206</v>
      </c>
      <c r="E634" t="s">
        <v>206</v>
      </c>
      <c r="F634" t="s">
        <v>354</v>
      </c>
      <c r="G634" t="s">
        <v>1065</v>
      </c>
      <c r="H634" t="s">
        <v>79</v>
      </c>
      <c r="I634" t="s">
        <v>2378</v>
      </c>
      <c r="J634" t="s">
        <v>12</v>
      </c>
      <c r="L634" s="3">
        <v>43111</v>
      </c>
      <c r="M634" s="5" t="s">
        <v>3379</v>
      </c>
      <c r="N634">
        <v>2016</v>
      </c>
      <c r="O634" s="3">
        <v>42760</v>
      </c>
      <c r="P634" t="s">
        <v>66</v>
      </c>
    </row>
    <row r="635" spans="1:16">
      <c r="A635">
        <v>2016</v>
      </c>
      <c r="B635" t="s">
        <v>7</v>
      </c>
      <c r="C635" t="s">
        <v>69</v>
      </c>
      <c r="D635" t="s">
        <v>206</v>
      </c>
      <c r="E635" t="s">
        <v>206</v>
      </c>
      <c r="F635" t="s">
        <v>363</v>
      </c>
      <c r="G635" t="s">
        <v>1066</v>
      </c>
      <c r="H635" t="s">
        <v>2392</v>
      </c>
      <c r="I635" t="s">
        <v>2801</v>
      </c>
      <c r="J635" t="s">
        <v>10</v>
      </c>
      <c r="L635" s="3">
        <v>43111</v>
      </c>
      <c r="M635" s="5" t="s">
        <v>3379</v>
      </c>
      <c r="N635">
        <v>2016</v>
      </c>
      <c r="O635" s="3">
        <v>42760</v>
      </c>
      <c r="P635" t="s">
        <v>66</v>
      </c>
    </row>
    <row r="636" spans="1:16">
      <c r="A636">
        <v>2016</v>
      </c>
      <c r="B636" t="s">
        <v>7</v>
      </c>
      <c r="C636" t="s">
        <v>69</v>
      </c>
      <c r="D636" t="s">
        <v>216</v>
      </c>
      <c r="E636" t="s">
        <v>216</v>
      </c>
      <c r="F636" t="s">
        <v>361</v>
      </c>
      <c r="G636" t="s">
        <v>1067</v>
      </c>
      <c r="H636" t="s">
        <v>2378</v>
      </c>
      <c r="I636" t="s">
        <v>3061</v>
      </c>
      <c r="J636" t="s">
        <v>10</v>
      </c>
      <c r="L636" s="3">
        <v>43111</v>
      </c>
      <c r="M636" s="5" t="s">
        <v>3379</v>
      </c>
      <c r="N636">
        <v>2016</v>
      </c>
      <c r="O636" s="3">
        <v>42760</v>
      </c>
      <c r="P636" t="s">
        <v>66</v>
      </c>
    </row>
    <row r="637" spans="1:16">
      <c r="A637">
        <v>2016</v>
      </c>
      <c r="B637" t="s">
        <v>7</v>
      </c>
      <c r="C637" t="s">
        <v>69</v>
      </c>
      <c r="D637" t="s">
        <v>206</v>
      </c>
      <c r="E637" t="s">
        <v>206</v>
      </c>
      <c r="F637" t="s">
        <v>366</v>
      </c>
      <c r="G637" t="s">
        <v>1067</v>
      </c>
      <c r="H637" t="s">
        <v>2169</v>
      </c>
      <c r="I637" t="s">
        <v>2428</v>
      </c>
      <c r="J637" t="s">
        <v>10</v>
      </c>
      <c r="L637" s="3">
        <v>43111</v>
      </c>
      <c r="M637" s="5" t="s">
        <v>3379</v>
      </c>
      <c r="N637">
        <v>2016</v>
      </c>
      <c r="O637" s="3">
        <v>42760</v>
      </c>
      <c r="P637" t="s">
        <v>66</v>
      </c>
    </row>
    <row r="638" spans="1:16">
      <c r="A638">
        <v>2016</v>
      </c>
      <c r="B638" t="s">
        <v>7</v>
      </c>
      <c r="C638" t="s">
        <v>69</v>
      </c>
      <c r="D638" t="s">
        <v>206</v>
      </c>
      <c r="E638" t="s">
        <v>206</v>
      </c>
      <c r="F638" t="s">
        <v>352</v>
      </c>
      <c r="G638" t="s">
        <v>1067</v>
      </c>
      <c r="H638" t="s">
        <v>176</v>
      </c>
      <c r="I638" t="s">
        <v>1554</v>
      </c>
      <c r="J638" t="s">
        <v>10</v>
      </c>
      <c r="L638" s="3">
        <v>43111</v>
      </c>
      <c r="M638" s="5" t="s">
        <v>3379</v>
      </c>
      <c r="N638">
        <v>2016</v>
      </c>
      <c r="O638" s="3">
        <v>42760</v>
      </c>
      <c r="P638" t="s">
        <v>66</v>
      </c>
    </row>
    <row r="639" spans="1:16">
      <c r="A639">
        <v>2016</v>
      </c>
      <c r="B639" t="s">
        <v>7</v>
      </c>
      <c r="C639" t="s">
        <v>69</v>
      </c>
      <c r="D639" t="s">
        <v>206</v>
      </c>
      <c r="E639" t="s">
        <v>206</v>
      </c>
      <c r="F639" t="s">
        <v>370</v>
      </c>
      <c r="G639" t="s">
        <v>1068</v>
      </c>
      <c r="H639" t="s">
        <v>2213</v>
      </c>
      <c r="I639" t="s">
        <v>2156</v>
      </c>
      <c r="J639" t="s">
        <v>12</v>
      </c>
      <c r="L639" s="3">
        <v>43111</v>
      </c>
      <c r="M639" s="5" t="s">
        <v>3379</v>
      </c>
      <c r="N639">
        <v>2016</v>
      </c>
      <c r="O639" s="3">
        <v>42760</v>
      </c>
      <c r="P639" t="s">
        <v>66</v>
      </c>
    </row>
    <row r="640" spans="1:16">
      <c r="A640">
        <v>2016</v>
      </c>
      <c r="B640" t="s">
        <v>7</v>
      </c>
      <c r="C640" t="s">
        <v>70</v>
      </c>
      <c r="D640" t="s">
        <v>223</v>
      </c>
      <c r="E640" t="s">
        <v>223</v>
      </c>
      <c r="F640" t="s">
        <v>379</v>
      </c>
      <c r="G640" t="s">
        <v>1068</v>
      </c>
      <c r="H640" t="s">
        <v>2440</v>
      </c>
      <c r="I640" t="s">
        <v>2777</v>
      </c>
      <c r="J640" t="s">
        <v>12</v>
      </c>
      <c r="L640" s="3">
        <v>43111</v>
      </c>
      <c r="M640" s="5" t="s">
        <v>3379</v>
      </c>
      <c r="N640">
        <v>2016</v>
      </c>
      <c r="O640" s="3">
        <v>42760</v>
      </c>
      <c r="P640" t="s">
        <v>66</v>
      </c>
    </row>
    <row r="641" spans="1:16">
      <c r="A641">
        <v>2016</v>
      </c>
      <c r="B641" t="s">
        <v>7</v>
      </c>
      <c r="C641" t="s">
        <v>69</v>
      </c>
      <c r="D641" t="s">
        <v>205</v>
      </c>
      <c r="E641" t="s">
        <v>205</v>
      </c>
      <c r="F641" t="s">
        <v>495</v>
      </c>
      <c r="G641" t="s">
        <v>1068</v>
      </c>
      <c r="H641" t="s">
        <v>2155</v>
      </c>
      <c r="I641" t="s">
        <v>2161</v>
      </c>
      <c r="J641" t="s">
        <v>10</v>
      </c>
      <c r="L641" s="3">
        <v>43111</v>
      </c>
      <c r="M641" s="5" t="s">
        <v>3379</v>
      </c>
      <c r="N641">
        <v>2016</v>
      </c>
      <c r="O641" s="3">
        <v>42760</v>
      </c>
      <c r="P641" t="s">
        <v>66</v>
      </c>
    </row>
    <row r="642" spans="1:16">
      <c r="A642">
        <v>2016</v>
      </c>
      <c r="B642" t="s">
        <v>7</v>
      </c>
      <c r="C642" t="s">
        <v>70</v>
      </c>
      <c r="D642" t="s">
        <v>201</v>
      </c>
      <c r="E642" t="s">
        <v>201</v>
      </c>
      <c r="F642" t="s">
        <v>439</v>
      </c>
      <c r="G642" t="s">
        <v>1069</v>
      </c>
      <c r="H642" t="s">
        <v>2269</v>
      </c>
      <c r="I642" t="s">
        <v>2213</v>
      </c>
      <c r="J642" t="s">
        <v>10</v>
      </c>
      <c r="L642" s="3">
        <v>43111</v>
      </c>
      <c r="M642" s="5" t="s">
        <v>3379</v>
      </c>
      <c r="N642">
        <v>2016</v>
      </c>
      <c r="O642" s="3">
        <v>42760</v>
      </c>
      <c r="P642" t="s">
        <v>66</v>
      </c>
    </row>
    <row r="643" spans="1:16">
      <c r="A643">
        <v>2016</v>
      </c>
      <c r="B643" t="s">
        <v>0</v>
      </c>
      <c r="C643" t="s">
        <v>70</v>
      </c>
      <c r="D643" t="s">
        <v>201</v>
      </c>
      <c r="E643" t="s">
        <v>272</v>
      </c>
      <c r="F643" t="s">
        <v>464</v>
      </c>
      <c r="G643" t="s">
        <v>1070</v>
      </c>
      <c r="H643" t="s">
        <v>120</v>
      </c>
      <c r="I643" t="s">
        <v>2601</v>
      </c>
      <c r="J643" t="s">
        <v>10</v>
      </c>
      <c r="L643" s="3">
        <v>43111</v>
      </c>
      <c r="M643" s="5" t="s">
        <v>3379</v>
      </c>
      <c r="N643">
        <v>2016</v>
      </c>
      <c r="O643" s="3">
        <v>42760</v>
      </c>
      <c r="P643" t="s">
        <v>66</v>
      </c>
    </row>
    <row r="644" spans="1:16">
      <c r="A644">
        <v>2016</v>
      </c>
      <c r="B644" t="s">
        <v>7</v>
      </c>
      <c r="C644" t="s">
        <v>69</v>
      </c>
      <c r="D644" t="s">
        <v>206</v>
      </c>
      <c r="E644" t="s">
        <v>206</v>
      </c>
      <c r="F644" t="s">
        <v>352</v>
      </c>
      <c r="G644" t="s">
        <v>1071</v>
      </c>
      <c r="H644" t="s">
        <v>2441</v>
      </c>
      <c r="I644" t="s">
        <v>116</v>
      </c>
      <c r="J644" t="s">
        <v>12</v>
      </c>
      <c r="L644" s="3">
        <v>43111</v>
      </c>
      <c r="M644" s="5" t="s">
        <v>3379</v>
      </c>
      <c r="N644">
        <v>2016</v>
      </c>
      <c r="O644" s="3">
        <v>42760</v>
      </c>
      <c r="P644" t="s">
        <v>66</v>
      </c>
    </row>
    <row r="645" spans="1:16">
      <c r="A645">
        <v>2016</v>
      </c>
      <c r="B645" t="s">
        <v>0</v>
      </c>
      <c r="C645" t="s">
        <v>67</v>
      </c>
      <c r="D645" t="s">
        <v>204</v>
      </c>
      <c r="E645" t="s">
        <v>289</v>
      </c>
      <c r="F645" t="s">
        <v>540</v>
      </c>
      <c r="G645" t="s">
        <v>1071</v>
      </c>
      <c r="H645" t="s">
        <v>2325</v>
      </c>
      <c r="I645" t="s">
        <v>2141</v>
      </c>
      <c r="J645" t="s">
        <v>12</v>
      </c>
      <c r="L645" s="3">
        <v>43111</v>
      </c>
      <c r="M645" s="5" t="s">
        <v>3379</v>
      </c>
      <c r="N645">
        <v>2016</v>
      </c>
      <c r="O645" s="3">
        <v>42760</v>
      </c>
      <c r="P645" t="s">
        <v>66</v>
      </c>
    </row>
    <row r="646" spans="1:16">
      <c r="A646">
        <v>2016</v>
      </c>
      <c r="B646" t="s">
        <v>7</v>
      </c>
      <c r="C646" t="s">
        <v>72</v>
      </c>
      <c r="D646" t="s">
        <v>73</v>
      </c>
      <c r="E646" t="s">
        <v>73</v>
      </c>
      <c r="F646" t="s">
        <v>541</v>
      </c>
      <c r="G646" t="s">
        <v>1071</v>
      </c>
      <c r="H646" t="s">
        <v>2203</v>
      </c>
      <c r="I646" t="s">
        <v>2655</v>
      </c>
      <c r="J646" t="s">
        <v>12</v>
      </c>
      <c r="L646" s="3">
        <v>43111</v>
      </c>
      <c r="M646" s="5" t="s">
        <v>3379</v>
      </c>
      <c r="N646">
        <v>2016</v>
      </c>
      <c r="O646" s="3">
        <v>42760</v>
      </c>
      <c r="P646" t="s">
        <v>66</v>
      </c>
    </row>
    <row r="647" spans="1:16">
      <c r="A647">
        <v>2016</v>
      </c>
      <c r="B647" t="s">
        <v>0</v>
      </c>
      <c r="C647" t="s">
        <v>60</v>
      </c>
      <c r="D647" t="s">
        <v>121</v>
      </c>
      <c r="E647" t="s">
        <v>270</v>
      </c>
      <c r="F647" t="s">
        <v>442</v>
      </c>
      <c r="G647" t="s">
        <v>1071</v>
      </c>
      <c r="H647" t="s">
        <v>2442</v>
      </c>
      <c r="I647" t="s">
        <v>2193</v>
      </c>
      <c r="J647" t="s">
        <v>12</v>
      </c>
      <c r="L647" s="3">
        <v>43111</v>
      </c>
      <c r="M647" s="5" t="s">
        <v>3379</v>
      </c>
      <c r="N647">
        <v>2016</v>
      </c>
      <c r="O647" s="3">
        <v>42760</v>
      </c>
      <c r="P647" t="s">
        <v>66</v>
      </c>
    </row>
    <row r="648" spans="1:16">
      <c r="A648">
        <v>2016</v>
      </c>
      <c r="B648" t="s">
        <v>7</v>
      </c>
      <c r="C648" t="s">
        <v>69</v>
      </c>
      <c r="D648" t="s">
        <v>214</v>
      </c>
      <c r="E648" t="s">
        <v>214</v>
      </c>
      <c r="F648" t="s">
        <v>363</v>
      </c>
      <c r="G648" t="s">
        <v>1071</v>
      </c>
      <c r="H648" t="s">
        <v>123</v>
      </c>
      <c r="I648" t="s">
        <v>2156</v>
      </c>
      <c r="J648" t="s">
        <v>10</v>
      </c>
      <c r="L648" s="3">
        <v>43111</v>
      </c>
      <c r="M648" s="5" t="s">
        <v>3379</v>
      </c>
      <c r="N648">
        <v>2016</v>
      </c>
      <c r="O648" s="3">
        <v>42760</v>
      </c>
      <c r="P648" t="s">
        <v>66</v>
      </c>
    </row>
    <row r="649" spans="1:16">
      <c r="A649">
        <v>2016</v>
      </c>
      <c r="B649" t="s">
        <v>7</v>
      </c>
      <c r="C649" t="s">
        <v>69</v>
      </c>
      <c r="D649" t="s">
        <v>206</v>
      </c>
      <c r="E649" t="s">
        <v>206</v>
      </c>
      <c r="F649" t="s">
        <v>371</v>
      </c>
      <c r="G649" t="s">
        <v>1071</v>
      </c>
      <c r="H649" t="s">
        <v>2163</v>
      </c>
      <c r="I649" t="s">
        <v>2346</v>
      </c>
      <c r="J649" t="s">
        <v>10</v>
      </c>
      <c r="L649" s="3">
        <v>43111</v>
      </c>
      <c r="M649" s="5" t="s">
        <v>3379</v>
      </c>
      <c r="N649">
        <v>2016</v>
      </c>
      <c r="O649" s="3">
        <v>42760</v>
      </c>
      <c r="P649" t="s">
        <v>66</v>
      </c>
    </row>
    <row r="650" spans="1:16">
      <c r="A650">
        <v>2016</v>
      </c>
      <c r="B650" t="s">
        <v>7</v>
      </c>
      <c r="C650" t="s">
        <v>69</v>
      </c>
      <c r="D650" t="s">
        <v>206</v>
      </c>
      <c r="E650" t="s">
        <v>206</v>
      </c>
      <c r="F650" t="s">
        <v>352</v>
      </c>
      <c r="G650" t="s">
        <v>1071</v>
      </c>
      <c r="H650" t="s">
        <v>2443</v>
      </c>
      <c r="I650" t="s">
        <v>2346</v>
      </c>
      <c r="J650" t="s">
        <v>10</v>
      </c>
      <c r="L650" s="3">
        <v>43111</v>
      </c>
      <c r="M650" s="5" t="s">
        <v>3379</v>
      </c>
      <c r="N650">
        <v>2016</v>
      </c>
      <c r="O650" s="3">
        <v>42760</v>
      </c>
      <c r="P650" t="s">
        <v>66</v>
      </c>
    </row>
    <row r="651" spans="1:16">
      <c r="A651">
        <v>2016</v>
      </c>
      <c r="B651" t="s">
        <v>7</v>
      </c>
      <c r="C651" t="s">
        <v>69</v>
      </c>
      <c r="D651" t="s">
        <v>206</v>
      </c>
      <c r="E651" t="s">
        <v>206</v>
      </c>
      <c r="F651" t="s">
        <v>370</v>
      </c>
      <c r="G651" t="s">
        <v>1071</v>
      </c>
      <c r="H651" t="s">
        <v>2145</v>
      </c>
      <c r="I651" t="s">
        <v>2670</v>
      </c>
      <c r="J651" t="s">
        <v>10</v>
      </c>
      <c r="L651" s="3">
        <v>43111</v>
      </c>
      <c r="M651" s="5" t="s">
        <v>3379</v>
      </c>
      <c r="N651">
        <v>2016</v>
      </c>
      <c r="O651" s="3">
        <v>42760</v>
      </c>
      <c r="P651" t="s">
        <v>66</v>
      </c>
    </row>
    <row r="652" spans="1:16">
      <c r="A652">
        <v>2016</v>
      </c>
      <c r="B652" t="s">
        <v>7</v>
      </c>
      <c r="C652" t="s">
        <v>69</v>
      </c>
      <c r="D652" t="s">
        <v>206</v>
      </c>
      <c r="E652" t="s">
        <v>206</v>
      </c>
      <c r="F652" t="s">
        <v>352</v>
      </c>
      <c r="G652" t="s">
        <v>1071</v>
      </c>
      <c r="H652" t="s">
        <v>108</v>
      </c>
      <c r="I652" t="s">
        <v>3062</v>
      </c>
      <c r="J652" t="s">
        <v>10</v>
      </c>
      <c r="L652" s="3">
        <v>43111</v>
      </c>
      <c r="M652" s="5" t="s">
        <v>3379</v>
      </c>
      <c r="N652">
        <v>2016</v>
      </c>
      <c r="O652" s="3">
        <v>42760</v>
      </c>
      <c r="P652" t="s">
        <v>66</v>
      </c>
    </row>
    <row r="653" spans="1:16">
      <c r="A653">
        <v>2016</v>
      </c>
      <c r="B653" t="s">
        <v>7</v>
      </c>
      <c r="C653" t="s">
        <v>69</v>
      </c>
      <c r="D653" t="s">
        <v>206</v>
      </c>
      <c r="E653" t="s">
        <v>206</v>
      </c>
      <c r="F653" t="s">
        <v>354</v>
      </c>
      <c r="G653" t="s">
        <v>1071</v>
      </c>
      <c r="H653" t="s">
        <v>152</v>
      </c>
      <c r="I653" t="s">
        <v>130</v>
      </c>
      <c r="J653" t="s">
        <v>10</v>
      </c>
      <c r="L653" s="3">
        <v>43111</v>
      </c>
      <c r="M653" s="5" t="s">
        <v>3379</v>
      </c>
      <c r="N653">
        <v>2016</v>
      </c>
      <c r="O653" s="3">
        <v>42760</v>
      </c>
      <c r="P653" t="s">
        <v>66</v>
      </c>
    </row>
    <row r="654" spans="1:16">
      <c r="A654">
        <v>2016</v>
      </c>
      <c r="B654" t="s">
        <v>7</v>
      </c>
      <c r="C654" t="s">
        <v>69</v>
      </c>
      <c r="D654" t="s">
        <v>206</v>
      </c>
      <c r="E654" t="s">
        <v>206</v>
      </c>
      <c r="F654" t="s">
        <v>352</v>
      </c>
      <c r="G654" t="s">
        <v>1071</v>
      </c>
      <c r="H654" t="s">
        <v>2444</v>
      </c>
      <c r="I654" t="s">
        <v>3063</v>
      </c>
      <c r="J654" t="s">
        <v>10</v>
      </c>
      <c r="L654" s="3">
        <v>43111</v>
      </c>
      <c r="M654" s="5" t="s">
        <v>3379</v>
      </c>
      <c r="N654">
        <v>2016</v>
      </c>
      <c r="O654" s="3">
        <v>42760</v>
      </c>
      <c r="P654" t="s">
        <v>66</v>
      </c>
    </row>
    <row r="655" spans="1:16">
      <c r="A655">
        <v>2016</v>
      </c>
      <c r="B655" t="s">
        <v>7</v>
      </c>
      <c r="C655" t="s">
        <v>69</v>
      </c>
      <c r="D655" t="s">
        <v>211</v>
      </c>
      <c r="E655" t="s">
        <v>211</v>
      </c>
      <c r="F655" t="s">
        <v>375</v>
      </c>
      <c r="G655" t="s">
        <v>1071</v>
      </c>
      <c r="H655" t="s">
        <v>2161</v>
      </c>
      <c r="I655" t="s">
        <v>2169</v>
      </c>
      <c r="J655" t="s">
        <v>10</v>
      </c>
      <c r="L655" s="3">
        <v>43111</v>
      </c>
      <c r="M655" s="5" t="s">
        <v>3379</v>
      </c>
      <c r="N655">
        <v>2016</v>
      </c>
      <c r="O655" s="3">
        <v>42760</v>
      </c>
      <c r="P655" t="s">
        <v>66</v>
      </c>
    </row>
    <row r="656" spans="1:16">
      <c r="A656">
        <v>2016</v>
      </c>
      <c r="B656" t="s">
        <v>7</v>
      </c>
      <c r="C656" t="s">
        <v>60</v>
      </c>
      <c r="D656" t="s">
        <v>121</v>
      </c>
      <c r="E656" t="s">
        <v>73</v>
      </c>
      <c r="F656" t="s">
        <v>533</v>
      </c>
      <c r="G656" t="s">
        <v>1071</v>
      </c>
      <c r="H656" t="s">
        <v>120</v>
      </c>
      <c r="I656" t="s">
        <v>2542</v>
      </c>
      <c r="J656" t="s">
        <v>10</v>
      </c>
      <c r="L656" s="3">
        <v>43111</v>
      </c>
      <c r="M656" s="5" t="s">
        <v>3379</v>
      </c>
      <c r="N656">
        <v>2016</v>
      </c>
      <c r="O656" s="3">
        <v>42760</v>
      </c>
      <c r="P656" t="s">
        <v>66</v>
      </c>
    </row>
    <row r="657" spans="1:16">
      <c r="A657">
        <v>2016</v>
      </c>
      <c r="B657" t="s">
        <v>7</v>
      </c>
      <c r="C657" t="s">
        <v>70</v>
      </c>
      <c r="D657" t="s">
        <v>201</v>
      </c>
      <c r="E657" t="s">
        <v>201</v>
      </c>
      <c r="F657" t="s">
        <v>486</v>
      </c>
      <c r="G657" t="s">
        <v>1071</v>
      </c>
      <c r="H657" t="s">
        <v>2392</v>
      </c>
      <c r="I657" t="s">
        <v>182</v>
      </c>
      <c r="J657" t="s">
        <v>10</v>
      </c>
      <c r="L657" s="3">
        <v>43111</v>
      </c>
      <c r="M657" s="5" t="s">
        <v>3379</v>
      </c>
      <c r="N657">
        <v>2016</v>
      </c>
      <c r="O657" s="3">
        <v>42760</v>
      </c>
      <c r="P657" t="s">
        <v>66</v>
      </c>
    </row>
    <row r="658" spans="1:16">
      <c r="A658">
        <v>2016</v>
      </c>
      <c r="B658" t="s">
        <v>0</v>
      </c>
      <c r="C658" t="s">
        <v>60</v>
      </c>
      <c r="D658" t="s">
        <v>121</v>
      </c>
      <c r="E658" t="s">
        <v>270</v>
      </c>
      <c r="F658" t="s">
        <v>385</v>
      </c>
      <c r="G658" t="s">
        <v>1072</v>
      </c>
      <c r="H658" t="s">
        <v>2209</v>
      </c>
      <c r="I658" t="s">
        <v>2800</v>
      </c>
      <c r="J658" t="s">
        <v>10</v>
      </c>
      <c r="L658" s="3">
        <v>43111</v>
      </c>
      <c r="M658" s="5" t="s">
        <v>3379</v>
      </c>
      <c r="N658">
        <v>2016</v>
      </c>
      <c r="O658" s="3">
        <v>42760</v>
      </c>
      <c r="P658" t="s">
        <v>66</v>
      </c>
    </row>
    <row r="659" spans="1:16">
      <c r="A659">
        <v>2016</v>
      </c>
      <c r="B659" t="s">
        <v>7</v>
      </c>
      <c r="C659" t="s">
        <v>69</v>
      </c>
      <c r="D659" t="s">
        <v>206</v>
      </c>
      <c r="E659" t="s">
        <v>206</v>
      </c>
      <c r="F659" t="s">
        <v>370</v>
      </c>
      <c r="G659" t="s">
        <v>1073</v>
      </c>
      <c r="H659" t="s">
        <v>2445</v>
      </c>
      <c r="I659" t="s">
        <v>2156</v>
      </c>
      <c r="J659" t="s">
        <v>10</v>
      </c>
      <c r="L659" s="3">
        <v>43111</v>
      </c>
      <c r="M659" s="5" t="s">
        <v>3379</v>
      </c>
      <c r="N659">
        <v>2016</v>
      </c>
      <c r="O659" s="3">
        <v>42760</v>
      </c>
      <c r="P659" t="s">
        <v>66</v>
      </c>
    </row>
    <row r="660" spans="1:16">
      <c r="A660">
        <v>2016</v>
      </c>
      <c r="B660" t="s">
        <v>7</v>
      </c>
      <c r="C660" t="s">
        <v>67</v>
      </c>
      <c r="D660" t="s">
        <v>81</v>
      </c>
      <c r="E660" t="s">
        <v>296</v>
      </c>
      <c r="F660" t="s">
        <v>393</v>
      </c>
      <c r="G660" t="s">
        <v>1073</v>
      </c>
      <c r="H660" t="s">
        <v>116</v>
      </c>
      <c r="I660" t="s">
        <v>2366</v>
      </c>
      <c r="J660" t="s">
        <v>10</v>
      </c>
      <c r="L660" s="3">
        <v>43111</v>
      </c>
      <c r="M660" s="5" t="s">
        <v>3379</v>
      </c>
      <c r="N660">
        <v>2016</v>
      </c>
      <c r="O660" s="3">
        <v>42760</v>
      </c>
      <c r="P660" t="s">
        <v>66</v>
      </c>
    </row>
    <row r="661" spans="1:16">
      <c r="A661">
        <v>2016</v>
      </c>
      <c r="B661" t="s">
        <v>7</v>
      </c>
      <c r="C661" t="s">
        <v>69</v>
      </c>
      <c r="D661" t="s">
        <v>206</v>
      </c>
      <c r="E661" t="s">
        <v>206</v>
      </c>
      <c r="F661" t="s">
        <v>361</v>
      </c>
      <c r="G661" t="s">
        <v>1074</v>
      </c>
      <c r="H661" t="s">
        <v>2446</v>
      </c>
      <c r="I661" t="s">
        <v>2180</v>
      </c>
      <c r="J661" t="s">
        <v>10</v>
      </c>
      <c r="L661" s="3">
        <v>43111</v>
      </c>
      <c r="M661" s="5" t="s">
        <v>3379</v>
      </c>
      <c r="N661">
        <v>2016</v>
      </c>
      <c r="O661" s="3">
        <v>42760</v>
      </c>
      <c r="P661" t="s">
        <v>66</v>
      </c>
    </row>
    <row r="662" spans="1:16">
      <c r="A662">
        <v>2016</v>
      </c>
      <c r="B662" t="s">
        <v>7</v>
      </c>
      <c r="C662" t="s">
        <v>69</v>
      </c>
      <c r="D662" t="s">
        <v>206</v>
      </c>
      <c r="E662" t="s">
        <v>206</v>
      </c>
      <c r="F662" t="s">
        <v>352</v>
      </c>
      <c r="G662" t="s">
        <v>1075</v>
      </c>
      <c r="H662" t="s">
        <v>2447</v>
      </c>
      <c r="I662" t="s">
        <v>2378</v>
      </c>
      <c r="J662" t="s">
        <v>12</v>
      </c>
      <c r="L662" s="3">
        <v>43111</v>
      </c>
      <c r="M662" s="5" t="s">
        <v>3379</v>
      </c>
      <c r="N662">
        <v>2016</v>
      </c>
      <c r="O662" s="3">
        <v>42760</v>
      </c>
      <c r="P662" t="s">
        <v>66</v>
      </c>
    </row>
    <row r="663" spans="1:16">
      <c r="A663">
        <v>2016</v>
      </c>
      <c r="B663" t="s">
        <v>7</v>
      </c>
      <c r="C663" t="s">
        <v>71</v>
      </c>
      <c r="D663" t="s">
        <v>233</v>
      </c>
      <c r="E663" t="s">
        <v>233</v>
      </c>
      <c r="F663" t="s">
        <v>99</v>
      </c>
      <c r="G663" t="s">
        <v>1075</v>
      </c>
      <c r="H663" t="s">
        <v>116</v>
      </c>
      <c r="I663" t="s">
        <v>3064</v>
      </c>
      <c r="J663" t="s">
        <v>12</v>
      </c>
      <c r="L663" s="3">
        <v>43111</v>
      </c>
      <c r="M663" s="5" t="s">
        <v>3379</v>
      </c>
      <c r="N663">
        <v>2016</v>
      </c>
      <c r="O663" s="3">
        <v>42760</v>
      </c>
      <c r="P663" t="s">
        <v>66</v>
      </c>
    </row>
    <row r="664" spans="1:16">
      <c r="A664">
        <v>2016</v>
      </c>
      <c r="B664" t="s">
        <v>7</v>
      </c>
      <c r="C664" t="s">
        <v>70</v>
      </c>
      <c r="D664" t="s">
        <v>201</v>
      </c>
      <c r="E664" t="s">
        <v>201</v>
      </c>
      <c r="F664" t="s">
        <v>443</v>
      </c>
      <c r="G664" t="s">
        <v>1075</v>
      </c>
      <c r="H664" t="s">
        <v>176</v>
      </c>
      <c r="I664" t="s">
        <v>111</v>
      </c>
      <c r="J664" t="s">
        <v>12</v>
      </c>
      <c r="L664" s="3">
        <v>43111</v>
      </c>
      <c r="M664" s="5" t="s">
        <v>3379</v>
      </c>
      <c r="N664">
        <v>2016</v>
      </c>
      <c r="O664" s="3">
        <v>42760</v>
      </c>
      <c r="P664" t="s">
        <v>66</v>
      </c>
    </row>
    <row r="665" spans="1:16">
      <c r="A665">
        <v>2016</v>
      </c>
      <c r="B665" t="s">
        <v>0</v>
      </c>
      <c r="C665" t="s">
        <v>60</v>
      </c>
      <c r="D665" t="s">
        <v>121</v>
      </c>
      <c r="E665" t="s">
        <v>272</v>
      </c>
      <c r="F665" t="s">
        <v>378</v>
      </c>
      <c r="G665" t="s">
        <v>1075</v>
      </c>
      <c r="H665" t="s">
        <v>2163</v>
      </c>
      <c r="I665" t="s">
        <v>3065</v>
      </c>
      <c r="J665" t="s">
        <v>12</v>
      </c>
      <c r="L665" s="3">
        <v>43111</v>
      </c>
      <c r="M665" s="5" t="s">
        <v>3379</v>
      </c>
      <c r="N665">
        <v>2016</v>
      </c>
      <c r="O665" s="3">
        <v>42760</v>
      </c>
      <c r="P665" t="s">
        <v>66</v>
      </c>
    </row>
    <row r="666" spans="1:16">
      <c r="A666">
        <v>2016</v>
      </c>
      <c r="B666" t="s">
        <v>7</v>
      </c>
      <c r="C666" t="s">
        <v>60</v>
      </c>
      <c r="D666" t="s">
        <v>203</v>
      </c>
      <c r="E666" t="s">
        <v>203</v>
      </c>
      <c r="F666" t="s">
        <v>542</v>
      </c>
      <c r="G666" t="s">
        <v>1075</v>
      </c>
      <c r="H666" t="s">
        <v>2448</v>
      </c>
      <c r="I666" t="s">
        <v>2338</v>
      </c>
      <c r="J666" t="s">
        <v>10</v>
      </c>
      <c r="L666" s="3">
        <v>43111</v>
      </c>
      <c r="M666" s="5" t="s">
        <v>3379</v>
      </c>
      <c r="N666">
        <v>2016</v>
      </c>
      <c r="O666" s="3">
        <v>42760</v>
      </c>
      <c r="P666" t="s">
        <v>66</v>
      </c>
    </row>
    <row r="667" spans="1:16">
      <c r="A667">
        <v>2016</v>
      </c>
      <c r="B667" t="s">
        <v>7</v>
      </c>
      <c r="C667" t="s">
        <v>71</v>
      </c>
      <c r="D667" t="s">
        <v>207</v>
      </c>
      <c r="E667" t="s">
        <v>267</v>
      </c>
      <c r="F667" t="s">
        <v>286</v>
      </c>
      <c r="G667" t="s">
        <v>1075</v>
      </c>
      <c r="H667" t="s">
        <v>172</v>
      </c>
      <c r="I667" t="s">
        <v>2209</v>
      </c>
      <c r="J667" t="s">
        <v>10</v>
      </c>
      <c r="L667" s="3">
        <v>43111</v>
      </c>
      <c r="M667" s="5" t="s">
        <v>3379</v>
      </c>
      <c r="N667">
        <v>2016</v>
      </c>
      <c r="O667" s="3">
        <v>42760</v>
      </c>
      <c r="P667" t="s">
        <v>66</v>
      </c>
    </row>
    <row r="668" spans="1:16">
      <c r="A668">
        <v>2016</v>
      </c>
      <c r="B668" t="s">
        <v>7</v>
      </c>
      <c r="C668" t="s">
        <v>70</v>
      </c>
      <c r="D668" t="s">
        <v>201</v>
      </c>
      <c r="E668" t="s">
        <v>201</v>
      </c>
      <c r="F668" t="s">
        <v>543</v>
      </c>
      <c r="G668" t="s">
        <v>1075</v>
      </c>
      <c r="H668" t="s">
        <v>90</v>
      </c>
      <c r="I668" t="s">
        <v>2999</v>
      </c>
      <c r="J668" t="s">
        <v>10</v>
      </c>
      <c r="L668" s="3">
        <v>43111</v>
      </c>
      <c r="M668" s="5" t="s">
        <v>3379</v>
      </c>
      <c r="N668">
        <v>2016</v>
      </c>
      <c r="O668" s="3">
        <v>42760</v>
      </c>
      <c r="P668" t="s">
        <v>66</v>
      </c>
    </row>
    <row r="669" spans="1:16">
      <c r="A669">
        <v>2016</v>
      </c>
      <c r="B669" t="s">
        <v>8</v>
      </c>
      <c r="C669" t="s">
        <v>100</v>
      </c>
      <c r="D669" t="s">
        <v>121</v>
      </c>
      <c r="E669" t="s">
        <v>281</v>
      </c>
      <c r="F669" t="s">
        <v>310</v>
      </c>
      <c r="G669" t="s">
        <v>1076</v>
      </c>
      <c r="H669" t="s">
        <v>2449</v>
      </c>
      <c r="I669" t="s">
        <v>3066</v>
      </c>
      <c r="J669" t="s">
        <v>12</v>
      </c>
      <c r="L669" s="3">
        <v>43111</v>
      </c>
      <c r="M669" s="5" t="s">
        <v>3379</v>
      </c>
      <c r="N669">
        <v>2016</v>
      </c>
      <c r="O669" s="3">
        <v>42760</v>
      </c>
      <c r="P669" t="s">
        <v>66</v>
      </c>
    </row>
    <row r="670" spans="1:16">
      <c r="A670">
        <v>2016</v>
      </c>
      <c r="B670" t="s">
        <v>7</v>
      </c>
      <c r="C670" t="s">
        <v>69</v>
      </c>
      <c r="D670" t="s">
        <v>206</v>
      </c>
      <c r="E670" t="s">
        <v>206</v>
      </c>
      <c r="F670" t="s">
        <v>367</v>
      </c>
      <c r="G670" t="s">
        <v>1077</v>
      </c>
      <c r="H670" t="s">
        <v>2161</v>
      </c>
      <c r="I670" t="s">
        <v>2314</v>
      </c>
      <c r="J670" t="s">
        <v>10</v>
      </c>
      <c r="L670" s="3">
        <v>43111</v>
      </c>
      <c r="M670" s="5" t="s">
        <v>3379</v>
      </c>
      <c r="N670">
        <v>2016</v>
      </c>
      <c r="O670" s="3">
        <v>42760</v>
      </c>
      <c r="P670" t="s">
        <v>66</v>
      </c>
    </row>
    <row r="671" spans="1:16">
      <c r="A671">
        <v>2016</v>
      </c>
      <c r="B671" t="s">
        <v>7</v>
      </c>
      <c r="C671" t="s">
        <v>69</v>
      </c>
      <c r="D671" t="s">
        <v>206</v>
      </c>
      <c r="E671" t="s">
        <v>206</v>
      </c>
      <c r="F671" t="s">
        <v>376</v>
      </c>
      <c r="G671" t="s">
        <v>1078</v>
      </c>
      <c r="H671" t="s">
        <v>124</v>
      </c>
      <c r="I671" t="s">
        <v>182</v>
      </c>
      <c r="J671" t="s">
        <v>10</v>
      </c>
      <c r="L671" s="3">
        <v>43111</v>
      </c>
      <c r="M671" s="5" t="s">
        <v>3379</v>
      </c>
      <c r="N671">
        <v>2016</v>
      </c>
      <c r="O671" s="3">
        <v>42760</v>
      </c>
      <c r="P671" t="s">
        <v>66</v>
      </c>
    </row>
    <row r="672" spans="1:16">
      <c r="A672">
        <v>2016</v>
      </c>
      <c r="B672" t="s">
        <v>7</v>
      </c>
      <c r="C672" t="s">
        <v>72</v>
      </c>
      <c r="D672" t="s">
        <v>234</v>
      </c>
      <c r="E672" t="s">
        <v>234</v>
      </c>
      <c r="F672" t="s">
        <v>544</v>
      </c>
      <c r="G672" t="s">
        <v>1079</v>
      </c>
      <c r="H672" t="s">
        <v>2416</v>
      </c>
      <c r="I672" t="s">
        <v>2582</v>
      </c>
      <c r="J672" t="s">
        <v>10</v>
      </c>
      <c r="K672" s="4" t="s">
        <v>101</v>
      </c>
      <c r="L672" s="3">
        <v>43111</v>
      </c>
      <c r="M672" s="5" t="s">
        <v>3379</v>
      </c>
      <c r="N672">
        <v>2016</v>
      </c>
      <c r="O672" s="3">
        <v>42760</v>
      </c>
    </row>
    <row r="673" spans="1:16">
      <c r="A673">
        <v>2016</v>
      </c>
      <c r="B673" t="s">
        <v>0</v>
      </c>
      <c r="C673" t="s">
        <v>67</v>
      </c>
      <c r="D673" t="s">
        <v>204</v>
      </c>
      <c r="E673" t="s">
        <v>272</v>
      </c>
      <c r="F673" t="s">
        <v>396</v>
      </c>
      <c r="G673" t="s">
        <v>1079</v>
      </c>
      <c r="H673" t="s">
        <v>2450</v>
      </c>
      <c r="I673" t="s">
        <v>2309</v>
      </c>
      <c r="J673" t="s">
        <v>10</v>
      </c>
      <c r="L673" s="3">
        <v>43111</v>
      </c>
      <c r="M673" s="5" t="s">
        <v>3379</v>
      </c>
      <c r="N673">
        <v>2016</v>
      </c>
      <c r="O673" s="3">
        <v>42760</v>
      </c>
      <c r="P673" t="s">
        <v>66</v>
      </c>
    </row>
    <row r="674" spans="1:16">
      <c r="A674">
        <v>2016</v>
      </c>
      <c r="B674" t="s">
        <v>7</v>
      </c>
      <c r="C674" t="s">
        <v>69</v>
      </c>
      <c r="D674" t="s">
        <v>208</v>
      </c>
      <c r="E674" t="s">
        <v>208</v>
      </c>
      <c r="F674" t="s">
        <v>359</v>
      </c>
      <c r="G674" t="s">
        <v>1080</v>
      </c>
      <c r="H674" t="s">
        <v>2417</v>
      </c>
      <c r="I674" t="s">
        <v>176</v>
      </c>
      <c r="J674" t="s">
        <v>12</v>
      </c>
      <c r="L674" s="3">
        <v>43111</v>
      </c>
      <c r="M674" s="5" t="s">
        <v>3379</v>
      </c>
      <c r="N674">
        <v>2016</v>
      </c>
      <c r="O674" s="3">
        <v>42760</v>
      </c>
      <c r="P674" t="s">
        <v>66</v>
      </c>
    </row>
    <row r="675" spans="1:16">
      <c r="A675">
        <v>2016</v>
      </c>
      <c r="B675" t="s">
        <v>0</v>
      </c>
      <c r="C675" t="s">
        <v>67</v>
      </c>
      <c r="D675" t="s">
        <v>204</v>
      </c>
      <c r="E675" t="s">
        <v>272</v>
      </c>
      <c r="F675" t="s">
        <v>545</v>
      </c>
      <c r="G675" t="s">
        <v>1081</v>
      </c>
      <c r="H675" t="s">
        <v>2381</v>
      </c>
      <c r="I675" t="s">
        <v>3067</v>
      </c>
      <c r="J675" t="s">
        <v>12</v>
      </c>
      <c r="L675" s="3">
        <v>43111</v>
      </c>
      <c r="M675" s="5" t="s">
        <v>3379</v>
      </c>
      <c r="N675">
        <v>2016</v>
      </c>
      <c r="O675" s="3">
        <v>42760</v>
      </c>
      <c r="P675" t="s">
        <v>66</v>
      </c>
    </row>
    <row r="676" spans="1:16">
      <c r="A676">
        <v>2016</v>
      </c>
      <c r="B676" t="s">
        <v>7</v>
      </c>
      <c r="C676" t="s">
        <v>60</v>
      </c>
      <c r="D676" t="s">
        <v>236</v>
      </c>
      <c r="E676" t="s">
        <v>300</v>
      </c>
      <c r="F676" t="s">
        <v>546</v>
      </c>
      <c r="G676" t="s">
        <v>1082</v>
      </c>
      <c r="H676" t="s">
        <v>2180</v>
      </c>
      <c r="I676" t="s">
        <v>2559</v>
      </c>
      <c r="J676" t="s">
        <v>12</v>
      </c>
      <c r="L676" s="3">
        <v>43111</v>
      </c>
      <c r="M676" s="5" t="s">
        <v>3379</v>
      </c>
      <c r="N676">
        <v>2016</v>
      </c>
      <c r="O676" s="3">
        <v>42760</v>
      </c>
      <c r="P676" t="s">
        <v>66</v>
      </c>
    </row>
    <row r="677" spans="1:16">
      <c r="A677">
        <v>2016</v>
      </c>
      <c r="B677" t="s">
        <v>7</v>
      </c>
      <c r="C677" t="s">
        <v>69</v>
      </c>
      <c r="D677" t="s">
        <v>206</v>
      </c>
      <c r="E677" t="s">
        <v>206</v>
      </c>
      <c r="F677" t="s">
        <v>352</v>
      </c>
      <c r="G677" t="s">
        <v>1083</v>
      </c>
      <c r="H677" t="s">
        <v>124</v>
      </c>
      <c r="I677" t="s">
        <v>2213</v>
      </c>
      <c r="J677" t="s">
        <v>10</v>
      </c>
      <c r="L677" s="3">
        <v>43111</v>
      </c>
      <c r="M677" s="5" t="s">
        <v>3379</v>
      </c>
      <c r="N677">
        <v>2016</v>
      </c>
      <c r="O677" s="3">
        <v>42760</v>
      </c>
      <c r="P677" t="s">
        <v>66</v>
      </c>
    </row>
    <row r="678" spans="1:16">
      <c r="A678">
        <v>2016</v>
      </c>
      <c r="B678" t="s">
        <v>7</v>
      </c>
      <c r="C678" t="s">
        <v>69</v>
      </c>
      <c r="D678" t="s">
        <v>206</v>
      </c>
      <c r="E678" t="s">
        <v>206</v>
      </c>
      <c r="F678" t="s">
        <v>352</v>
      </c>
      <c r="G678" t="s">
        <v>1084</v>
      </c>
      <c r="H678" t="s">
        <v>2169</v>
      </c>
      <c r="I678" t="s">
        <v>2769</v>
      </c>
      <c r="J678" t="s">
        <v>12</v>
      </c>
      <c r="L678" s="3">
        <v>43111</v>
      </c>
      <c r="M678" s="5" t="s">
        <v>3379</v>
      </c>
      <c r="N678">
        <v>2016</v>
      </c>
      <c r="O678" s="3">
        <v>42760</v>
      </c>
      <c r="P678" t="s">
        <v>66</v>
      </c>
    </row>
    <row r="679" spans="1:16">
      <c r="A679">
        <v>2016</v>
      </c>
      <c r="B679" t="s">
        <v>0</v>
      </c>
      <c r="C679" t="s">
        <v>70</v>
      </c>
      <c r="D679" t="s">
        <v>201</v>
      </c>
      <c r="E679" t="s">
        <v>272</v>
      </c>
      <c r="F679" t="s">
        <v>439</v>
      </c>
      <c r="G679" t="s">
        <v>1085</v>
      </c>
      <c r="H679" t="s">
        <v>1174</v>
      </c>
      <c r="I679" t="s">
        <v>2605</v>
      </c>
      <c r="J679" t="s">
        <v>10</v>
      </c>
      <c r="L679" s="3">
        <v>43111</v>
      </c>
      <c r="M679" s="5" t="s">
        <v>3379</v>
      </c>
      <c r="N679">
        <v>2016</v>
      </c>
      <c r="O679" s="3">
        <v>42760</v>
      </c>
      <c r="P679" t="s">
        <v>66</v>
      </c>
    </row>
    <row r="680" spans="1:16">
      <c r="A680">
        <v>2016</v>
      </c>
      <c r="B680" t="s">
        <v>7</v>
      </c>
      <c r="C680" t="s">
        <v>69</v>
      </c>
      <c r="D680" t="s">
        <v>214</v>
      </c>
      <c r="E680" t="s">
        <v>214</v>
      </c>
      <c r="F680" t="s">
        <v>367</v>
      </c>
      <c r="G680" t="s">
        <v>1086</v>
      </c>
      <c r="H680" t="s">
        <v>2149</v>
      </c>
      <c r="I680" t="s">
        <v>2151</v>
      </c>
      <c r="J680" t="s">
        <v>12</v>
      </c>
      <c r="L680" s="3">
        <v>43111</v>
      </c>
      <c r="M680" s="5" t="s">
        <v>3379</v>
      </c>
      <c r="N680">
        <v>2016</v>
      </c>
      <c r="O680" s="3">
        <v>42760</v>
      </c>
      <c r="P680" t="s">
        <v>66</v>
      </c>
    </row>
    <row r="681" spans="1:16">
      <c r="A681">
        <v>2016</v>
      </c>
      <c r="B681" t="s">
        <v>7</v>
      </c>
      <c r="C681" t="s">
        <v>60</v>
      </c>
      <c r="D681" t="s">
        <v>121</v>
      </c>
      <c r="E681" t="s">
        <v>121</v>
      </c>
      <c r="F681" t="s">
        <v>374</v>
      </c>
      <c r="G681" t="s">
        <v>1086</v>
      </c>
      <c r="H681" t="s">
        <v>2193</v>
      </c>
      <c r="I681" t="s">
        <v>3068</v>
      </c>
      <c r="J681" t="s">
        <v>10</v>
      </c>
      <c r="L681" s="3">
        <v>43111</v>
      </c>
      <c r="M681" s="5" t="s">
        <v>3379</v>
      </c>
      <c r="N681">
        <v>2016</v>
      </c>
      <c r="O681" s="3">
        <v>42760</v>
      </c>
      <c r="P681" t="s">
        <v>66</v>
      </c>
    </row>
    <row r="682" spans="1:16">
      <c r="A682">
        <v>2016</v>
      </c>
      <c r="B682" t="s">
        <v>7</v>
      </c>
      <c r="C682" t="s">
        <v>60</v>
      </c>
      <c r="D682" t="s">
        <v>203</v>
      </c>
      <c r="E682" t="s">
        <v>121</v>
      </c>
      <c r="F682" t="s">
        <v>439</v>
      </c>
      <c r="G682" t="s">
        <v>1086</v>
      </c>
      <c r="H682" t="s">
        <v>2183</v>
      </c>
      <c r="I682" t="s">
        <v>3069</v>
      </c>
      <c r="J682" t="s">
        <v>10</v>
      </c>
      <c r="L682" s="3">
        <v>43111</v>
      </c>
      <c r="M682" s="5" t="s">
        <v>3379</v>
      </c>
      <c r="N682">
        <v>2016</v>
      </c>
      <c r="O682" s="3">
        <v>42760</v>
      </c>
      <c r="P682" t="s">
        <v>66</v>
      </c>
    </row>
    <row r="683" spans="1:16">
      <c r="A683">
        <v>2016</v>
      </c>
      <c r="B683" t="s">
        <v>7</v>
      </c>
      <c r="C683" t="s">
        <v>60</v>
      </c>
      <c r="D683" t="s">
        <v>203</v>
      </c>
      <c r="E683" t="s">
        <v>203</v>
      </c>
      <c r="F683" t="s">
        <v>547</v>
      </c>
      <c r="G683" t="s">
        <v>1086</v>
      </c>
      <c r="H683" t="s">
        <v>2451</v>
      </c>
      <c r="I683" t="s">
        <v>2161</v>
      </c>
      <c r="J683" t="s">
        <v>10</v>
      </c>
      <c r="L683" s="3">
        <v>43111</v>
      </c>
      <c r="M683" s="5" t="s">
        <v>3379</v>
      </c>
      <c r="N683">
        <v>2016</v>
      </c>
      <c r="O683" s="3">
        <v>42760</v>
      </c>
      <c r="P683" t="s">
        <v>66</v>
      </c>
    </row>
    <row r="684" spans="1:16">
      <c r="A684">
        <v>2016</v>
      </c>
      <c r="B684" t="s">
        <v>7</v>
      </c>
      <c r="C684" t="s">
        <v>69</v>
      </c>
      <c r="D684" t="s">
        <v>206</v>
      </c>
      <c r="E684" t="s">
        <v>206</v>
      </c>
      <c r="F684" t="s">
        <v>352</v>
      </c>
      <c r="G684" t="s">
        <v>1087</v>
      </c>
      <c r="H684" t="s">
        <v>2168</v>
      </c>
      <c r="I684" t="s">
        <v>3070</v>
      </c>
      <c r="J684" t="s">
        <v>12</v>
      </c>
      <c r="L684" s="3">
        <v>43111</v>
      </c>
      <c r="M684" s="5" t="s">
        <v>3379</v>
      </c>
      <c r="N684">
        <v>2016</v>
      </c>
      <c r="O684" s="3">
        <v>42760</v>
      </c>
      <c r="P684" t="s">
        <v>66</v>
      </c>
    </row>
    <row r="685" spans="1:16">
      <c r="A685">
        <v>2016</v>
      </c>
      <c r="B685" t="s">
        <v>7</v>
      </c>
      <c r="C685" t="s">
        <v>67</v>
      </c>
      <c r="D685" t="s">
        <v>204</v>
      </c>
      <c r="E685" t="s">
        <v>204</v>
      </c>
      <c r="F685" t="s">
        <v>386</v>
      </c>
      <c r="G685" t="s">
        <v>1087</v>
      </c>
      <c r="H685" t="s">
        <v>2452</v>
      </c>
      <c r="I685" t="s">
        <v>2289</v>
      </c>
      <c r="J685" t="s">
        <v>12</v>
      </c>
      <c r="L685" s="3">
        <v>43111</v>
      </c>
      <c r="M685" s="5" t="s">
        <v>3379</v>
      </c>
      <c r="N685">
        <v>2016</v>
      </c>
      <c r="O685" s="3">
        <v>42760</v>
      </c>
      <c r="P685" t="s">
        <v>66</v>
      </c>
    </row>
    <row r="686" spans="1:16">
      <c r="A686">
        <v>2016</v>
      </c>
      <c r="B686" t="s">
        <v>7</v>
      </c>
      <c r="C686" t="s">
        <v>69</v>
      </c>
      <c r="D686" t="s">
        <v>214</v>
      </c>
      <c r="E686" t="s">
        <v>214</v>
      </c>
      <c r="F686" t="s">
        <v>376</v>
      </c>
      <c r="G686" t="s">
        <v>1087</v>
      </c>
      <c r="H686" t="s">
        <v>2453</v>
      </c>
      <c r="I686" t="s">
        <v>3071</v>
      </c>
      <c r="J686" t="s">
        <v>10</v>
      </c>
      <c r="L686" s="3">
        <v>43111</v>
      </c>
      <c r="M686" s="5" t="s">
        <v>3379</v>
      </c>
      <c r="N686">
        <v>2016</v>
      </c>
      <c r="O686" s="3">
        <v>42760</v>
      </c>
      <c r="P686" t="s">
        <v>66</v>
      </c>
    </row>
    <row r="687" spans="1:16">
      <c r="A687">
        <v>2016</v>
      </c>
      <c r="B687" t="s">
        <v>7</v>
      </c>
      <c r="C687" t="s">
        <v>69</v>
      </c>
      <c r="D687" t="s">
        <v>206</v>
      </c>
      <c r="E687" t="s">
        <v>206</v>
      </c>
      <c r="F687" t="s">
        <v>352</v>
      </c>
      <c r="G687" t="s">
        <v>1087</v>
      </c>
      <c r="H687" t="s">
        <v>172</v>
      </c>
      <c r="I687" t="s">
        <v>3072</v>
      </c>
      <c r="J687" t="s">
        <v>10</v>
      </c>
      <c r="L687" s="3">
        <v>43111</v>
      </c>
      <c r="M687" s="5" t="s">
        <v>3379</v>
      </c>
      <c r="N687">
        <v>2016</v>
      </c>
      <c r="O687" s="3">
        <v>42760</v>
      </c>
      <c r="P687" t="s">
        <v>66</v>
      </c>
    </row>
    <row r="688" spans="1:16">
      <c r="A688">
        <v>2016</v>
      </c>
      <c r="B688" t="s">
        <v>7</v>
      </c>
      <c r="C688" t="s">
        <v>69</v>
      </c>
      <c r="D688" t="s">
        <v>206</v>
      </c>
      <c r="E688" t="s">
        <v>206</v>
      </c>
      <c r="F688" t="s">
        <v>354</v>
      </c>
      <c r="G688" t="s">
        <v>1087</v>
      </c>
      <c r="H688" t="s">
        <v>182</v>
      </c>
      <c r="I688" t="s">
        <v>2169</v>
      </c>
      <c r="J688" t="s">
        <v>10</v>
      </c>
      <c r="L688" s="3">
        <v>43111</v>
      </c>
      <c r="M688" s="5" t="s">
        <v>3379</v>
      </c>
      <c r="N688">
        <v>2016</v>
      </c>
      <c r="O688" s="3">
        <v>42760</v>
      </c>
      <c r="P688" t="s">
        <v>66</v>
      </c>
    </row>
    <row r="689" spans="1:16">
      <c r="A689">
        <v>2016</v>
      </c>
      <c r="B689" t="s">
        <v>7</v>
      </c>
      <c r="C689" t="s">
        <v>60</v>
      </c>
      <c r="D689" t="s">
        <v>203</v>
      </c>
      <c r="E689" t="s">
        <v>203</v>
      </c>
      <c r="F689" t="s">
        <v>548</v>
      </c>
      <c r="G689" t="s">
        <v>1087</v>
      </c>
      <c r="H689" t="s">
        <v>2454</v>
      </c>
      <c r="I689" t="s">
        <v>3073</v>
      </c>
      <c r="J689" t="s">
        <v>10</v>
      </c>
      <c r="L689" s="3">
        <v>43111</v>
      </c>
      <c r="M689" s="5" t="s">
        <v>3379</v>
      </c>
      <c r="N689">
        <v>2016</v>
      </c>
      <c r="O689" s="3">
        <v>42760</v>
      </c>
      <c r="P689" t="s">
        <v>66</v>
      </c>
    </row>
    <row r="690" spans="1:16">
      <c r="A690">
        <v>2016</v>
      </c>
      <c r="B690" t="s">
        <v>7</v>
      </c>
      <c r="C690" t="s">
        <v>71</v>
      </c>
      <c r="D690" t="s">
        <v>220</v>
      </c>
      <c r="E690" t="s">
        <v>220</v>
      </c>
      <c r="F690" t="s">
        <v>374</v>
      </c>
      <c r="G690" t="s">
        <v>1088</v>
      </c>
      <c r="H690" t="s">
        <v>2455</v>
      </c>
      <c r="I690" t="s">
        <v>182</v>
      </c>
      <c r="J690" t="s">
        <v>10</v>
      </c>
      <c r="L690" s="3">
        <v>43111</v>
      </c>
      <c r="M690" s="5" t="s">
        <v>3379</v>
      </c>
      <c r="N690">
        <v>2016</v>
      </c>
      <c r="O690" s="3">
        <v>42760</v>
      </c>
      <c r="P690" t="s">
        <v>66</v>
      </c>
    </row>
    <row r="691" spans="1:16">
      <c r="A691">
        <v>2016</v>
      </c>
      <c r="B691" t="s">
        <v>7</v>
      </c>
      <c r="C691" t="s">
        <v>67</v>
      </c>
      <c r="D691" t="s">
        <v>204</v>
      </c>
      <c r="E691" t="s">
        <v>204</v>
      </c>
      <c r="F691" t="s">
        <v>549</v>
      </c>
      <c r="G691" t="s">
        <v>1089</v>
      </c>
      <c r="H691" t="s">
        <v>2156</v>
      </c>
      <c r="I691" t="s">
        <v>2418</v>
      </c>
      <c r="J691" t="s">
        <v>12</v>
      </c>
      <c r="L691" s="3">
        <v>43111</v>
      </c>
      <c r="M691" s="5" t="s">
        <v>3379</v>
      </c>
      <c r="N691">
        <v>2016</v>
      </c>
      <c r="O691" s="3">
        <v>42760</v>
      </c>
      <c r="P691" t="s">
        <v>66</v>
      </c>
    </row>
    <row r="692" spans="1:16">
      <c r="A692">
        <v>2016</v>
      </c>
      <c r="B692" t="s">
        <v>7</v>
      </c>
      <c r="C692" t="s">
        <v>60</v>
      </c>
      <c r="D692" t="s">
        <v>235</v>
      </c>
      <c r="E692" t="s">
        <v>295</v>
      </c>
      <c r="F692" t="s">
        <v>356</v>
      </c>
      <c r="G692" t="s">
        <v>1090</v>
      </c>
      <c r="H692" t="s">
        <v>2451</v>
      </c>
      <c r="I692" t="s">
        <v>172</v>
      </c>
      <c r="J692" t="s">
        <v>10</v>
      </c>
      <c r="L692" s="3">
        <v>43111</v>
      </c>
      <c r="M692" s="5" t="s">
        <v>3379</v>
      </c>
      <c r="N692">
        <v>2016</v>
      </c>
      <c r="O692" s="3">
        <v>42760</v>
      </c>
      <c r="P692" t="s">
        <v>66</v>
      </c>
    </row>
    <row r="693" spans="1:16">
      <c r="A693">
        <v>2016</v>
      </c>
      <c r="B693" t="s">
        <v>0</v>
      </c>
      <c r="C693" t="s">
        <v>70</v>
      </c>
      <c r="D693" t="s">
        <v>201</v>
      </c>
      <c r="E693" t="s">
        <v>272</v>
      </c>
      <c r="F693" t="s">
        <v>548</v>
      </c>
      <c r="G693" t="s">
        <v>1091</v>
      </c>
      <c r="H693" t="s">
        <v>2259</v>
      </c>
      <c r="I693" t="s">
        <v>182</v>
      </c>
      <c r="J693" t="s">
        <v>10</v>
      </c>
      <c r="L693" s="3">
        <v>43111</v>
      </c>
      <c r="M693" s="5" t="s">
        <v>3379</v>
      </c>
      <c r="N693">
        <v>2016</v>
      </c>
      <c r="O693" s="3">
        <v>42760</v>
      </c>
      <c r="P693" t="s">
        <v>66</v>
      </c>
    </row>
    <row r="694" spans="1:16">
      <c r="A694">
        <v>2016</v>
      </c>
      <c r="B694" t="s">
        <v>7</v>
      </c>
      <c r="C694" t="s">
        <v>60</v>
      </c>
      <c r="D694" t="s">
        <v>121</v>
      </c>
      <c r="E694" t="s">
        <v>201</v>
      </c>
      <c r="F694" t="s">
        <v>550</v>
      </c>
      <c r="G694" t="s">
        <v>1092</v>
      </c>
      <c r="H694" t="s">
        <v>2456</v>
      </c>
      <c r="I694" t="s">
        <v>2338</v>
      </c>
      <c r="J694" t="s">
        <v>10</v>
      </c>
      <c r="L694" s="3">
        <v>43111</v>
      </c>
      <c r="M694" s="5" t="s">
        <v>3379</v>
      </c>
      <c r="N694">
        <v>2016</v>
      </c>
      <c r="O694" s="3">
        <v>42760</v>
      </c>
      <c r="P694" t="s">
        <v>66</v>
      </c>
    </row>
    <row r="695" spans="1:16">
      <c r="A695">
        <v>2016</v>
      </c>
      <c r="B695" t="s">
        <v>0</v>
      </c>
      <c r="C695" t="s">
        <v>70</v>
      </c>
      <c r="D695" t="s">
        <v>201</v>
      </c>
      <c r="E695" t="s">
        <v>272</v>
      </c>
      <c r="F695" t="s">
        <v>551</v>
      </c>
      <c r="G695" t="s">
        <v>1093</v>
      </c>
      <c r="H695" t="s">
        <v>2457</v>
      </c>
      <c r="I695" t="s">
        <v>172</v>
      </c>
      <c r="J695" t="s">
        <v>10</v>
      </c>
      <c r="L695" s="3">
        <v>43111</v>
      </c>
      <c r="M695" s="5" t="s">
        <v>3379</v>
      </c>
      <c r="N695">
        <v>2016</v>
      </c>
      <c r="O695" s="3">
        <v>42760</v>
      </c>
      <c r="P695" t="s">
        <v>66</v>
      </c>
    </row>
    <row r="696" spans="1:16">
      <c r="A696">
        <v>2016</v>
      </c>
      <c r="B696" t="s">
        <v>0</v>
      </c>
      <c r="C696" t="s">
        <v>60</v>
      </c>
      <c r="D696" t="s">
        <v>121</v>
      </c>
      <c r="E696" t="s">
        <v>270</v>
      </c>
      <c r="F696" t="s">
        <v>451</v>
      </c>
      <c r="G696" t="s">
        <v>1094</v>
      </c>
      <c r="H696" t="s">
        <v>2458</v>
      </c>
      <c r="I696" t="s">
        <v>2248</v>
      </c>
      <c r="J696" t="s">
        <v>10</v>
      </c>
      <c r="L696" s="3">
        <v>43111</v>
      </c>
      <c r="M696" s="5" t="s">
        <v>3379</v>
      </c>
      <c r="N696">
        <v>2016</v>
      </c>
      <c r="O696" s="3">
        <v>42760</v>
      </c>
      <c r="P696" t="s">
        <v>66</v>
      </c>
    </row>
    <row r="697" spans="1:16">
      <c r="A697">
        <v>2016</v>
      </c>
      <c r="B697" t="s">
        <v>7</v>
      </c>
      <c r="C697" t="s">
        <v>69</v>
      </c>
      <c r="D697" t="s">
        <v>206</v>
      </c>
      <c r="E697" t="s">
        <v>206</v>
      </c>
      <c r="F697" t="s">
        <v>354</v>
      </c>
      <c r="G697" t="s">
        <v>1095</v>
      </c>
      <c r="H697" t="s">
        <v>2459</v>
      </c>
      <c r="I697" t="s">
        <v>2164</v>
      </c>
      <c r="J697" t="s">
        <v>10</v>
      </c>
      <c r="L697" s="3">
        <v>43111</v>
      </c>
      <c r="M697" s="5" t="s">
        <v>3379</v>
      </c>
      <c r="N697">
        <v>2016</v>
      </c>
      <c r="O697" s="3">
        <v>42760</v>
      </c>
      <c r="P697" t="s">
        <v>66</v>
      </c>
    </row>
    <row r="698" spans="1:16">
      <c r="A698">
        <v>2016</v>
      </c>
      <c r="B698" t="s">
        <v>7</v>
      </c>
      <c r="C698" t="s">
        <v>60</v>
      </c>
      <c r="D698" t="s">
        <v>203</v>
      </c>
      <c r="E698" t="s">
        <v>203</v>
      </c>
      <c r="F698" t="s">
        <v>519</v>
      </c>
      <c r="G698" t="s">
        <v>1095</v>
      </c>
      <c r="H698" t="s">
        <v>2428</v>
      </c>
      <c r="I698" t="s">
        <v>2164</v>
      </c>
      <c r="J698" t="s">
        <v>10</v>
      </c>
      <c r="L698" s="3">
        <v>43111</v>
      </c>
      <c r="M698" s="5" t="s">
        <v>3379</v>
      </c>
      <c r="N698">
        <v>2016</v>
      </c>
      <c r="O698" s="3">
        <v>42760</v>
      </c>
      <c r="P698" t="s">
        <v>66</v>
      </c>
    </row>
    <row r="699" spans="1:16">
      <c r="A699">
        <v>2016</v>
      </c>
      <c r="B699" t="s">
        <v>7</v>
      </c>
      <c r="C699" t="s">
        <v>70</v>
      </c>
      <c r="D699" t="s">
        <v>201</v>
      </c>
      <c r="E699" t="s">
        <v>201</v>
      </c>
      <c r="F699" t="s">
        <v>385</v>
      </c>
      <c r="G699" t="s">
        <v>1095</v>
      </c>
      <c r="H699" t="s">
        <v>2460</v>
      </c>
      <c r="I699" t="s">
        <v>172</v>
      </c>
      <c r="J699" t="s">
        <v>10</v>
      </c>
      <c r="L699" s="3">
        <v>43111</v>
      </c>
      <c r="M699" s="5" t="s">
        <v>3379</v>
      </c>
      <c r="N699">
        <v>2016</v>
      </c>
      <c r="O699" s="3">
        <v>42760</v>
      </c>
      <c r="P699" t="s">
        <v>66</v>
      </c>
    </row>
    <row r="700" spans="1:16">
      <c r="A700">
        <v>2016</v>
      </c>
      <c r="B700" t="s">
        <v>7</v>
      </c>
      <c r="C700" t="s">
        <v>69</v>
      </c>
      <c r="D700" t="s">
        <v>206</v>
      </c>
      <c r="E700" t="s">
        <v>206</v>
      </c>
      <c r="F700" t="s">
        <v>367</v>
      </c>
      <c r="G700" t="s">
        <v>1096</v>
      </c>
      <c r="H700" t="s">
        <v>2461</v>
      </c>
      <c r="I700" t="s">
        <v>2266</v>
      </c>
      <c r="J700" t="s">
        <v>12</v>
      </c>
      <c r="L700" s="3">
        <v>43111</v>
      </c>
      <c r="M700" s="5" t="s">
        <v>3379</v>
      </c>
      <c r="N700">
        <v>2016</v>
      </c>
      <c r="O700" s="3">
        <v>42760</v>
      </c>
      <c r="P700" t="s">
        <v>66</v>
      </c>
    </row>
    <row r="701" spans="1:16">
      <c r="A701">
        <v>2016</v>
      </c>
      <c r="B701" t="s">
        <v>7</v>
      </c>
      <c r="C701" t="s">
        <v>67</v>
      </c>
      <c r="D701" t="s">
        <v>204</v>
      </c>
      <c r="E701" t="s">
        <v>204</v>
      </c>
      <c r="F701" t="s">
        <v>386</v>
      </c>
      <c r="G701" t="s">
        <v>1097</v>
      </c>
      <c r="H701" t="s">
        <v>2462</v>
      </c>
      <c r="I701" t="s">
        <v>2146</v>
      </c>
      <c r="J701" t="s">
        <v>12</v>
      </c>
      <c r="L701" s="3">
        <v>43111</v>
      </c>
      <c r="M701" s="5" t="s">
        <v>3379</v>
      </c>
      <c r="N701">
        <v>2016</v>
      </c>
      <c r="O701" s="3">
        <v>42760</v>
      </c>
      <c r="P701" t="s">
        <v>66</v>
      </c>
    </row>
    <row r="702" spans="1:16">
      <c r="A702">
        <v>2016</v>
      </c>
      <c r="B702" t="s">
        <v>7</v>
      </c>
      <c r="C702" t="s">
        <v>72</v>
      </c>
      <c r="D702" t="s">
        <v>73</v>
      </c>
      <c r="E702" t="s">
        <v>73</v>
      </c>
      <c r="F702" t="s">
        <v>373</v>
      </c>
      <c r="G702" t="s">
        <v>1097</v>
      </c>
      <c r="H702" t="s">
        <v>2463</v>
      </c>
      <c r="I702" t="s">
        <v>3074</v>
      </c>
      <c r="J702" t="s">
        <v>10</v>
      </c>
      <c r="L702" s="3">
        <v>43111</v>
      </c>
      <c r="M702" s="5" t="s">
        <v>3379</v>
      </c>
      <c r="N702">
        <v>2016</v>
      </c>
      <c r="O702" s="3">
        <v>42760</v>
      </c>
      <c r="P702" t="s">
        <v>66</v>
      </c>
    </row>
    <row r="703" spans="1:16">
      <c r="A703">
        <v>2016</v>
      </c>
      <c r="B703" t="s">
        <v>7</v>
      </c>
      <c r="C703" t="s">
        <v>69</v>
      </c>
      <c r="D703" t="s">
        <v>214</v>
      </c>
      <c r="E703" t="s">
        <v>214</v>
      </c>
      <c r="F703" t="s">
        <v>361</v>
      </c>
      <c r="G703" t="s">
        <v>1098</v>
      </c>
      <c r="H703" t="s">
        <v>2154</v>
      </c>
      <c r="I703" t="s">
        <v>3075</v>
      </c>
      <c r="J703" t="s">
        <v>10</v>
      </c>
      <c r="L703" s="3">
        <v>43111</v>
      </c>
      <c r="M703" s="5" t="s">
        <v>3379</v>
      </c>
      <c r="N703">
        <v>2016</v>
      </c>
      <c r="O703" s="3">
        <v>42760</v>
      </c>
      <c r="P703" t="s">
        <v>66</v>
      </c>
    </row>
    <row r="704" spans="1:16">
      <c r="A704">
        <v>2016</v>
      </c>
      <c r="B704" t="s">
        <v>7</v>
      </c>
      <c r="C704" t="s">
        <v>71</v>
      </c>
      <c r="D704" t="s">
        <v>229</v>
      </c>
      <c r="E704" t="s">
        <v>229</v>
      </c>
      <c r="F704" t="s">
        <v>552</v>
      </c>
      <c r="G704" t="s">
        <v>1099</v>
      </c>
      <c r="H704" t="s">
        <v>2163</v>
      </c>
      <c r="I704" t="s">
        <v>3076</v>
      </c>
      <c r="J704" t="s">
        <v>12</v>
      </c>
      <c r="L704" s="3">
        <v>43111</v>
      </c>
      <c r="M704" s="5" t="s">
        <v>3379</v>
      </c>
      <c r="N704">
        <v>2016</v>
      </c>
      <c r="O704" s="3">
        <v>42760</v>
      </c>
      <c r="P704" t="s">
        <v>66</v>
      </c>
    </row>
    <row r="705" spans="1:16">
      <c r="A705">
        <v>2016</v>
      </c>
      <c r="B705" t="s">
        <v>7</v>
      </c>
      <c r="C705" t="s">
        <v>69</v>
      </c>
      <c r="D705" t="s">
        <v>213</v>
      </c>
      <c r="E705" t="s">
        <v>144</v>
      </c>
      <c r="F705" t="s">
        <v>379</v>
      </c>
      <c r="G705" t="s">
        <v>1100</v>
      </c>
      <c r="H705" t="s">
        <v>182</v>
      </c>
      <c r="I705" t="s">
        <v>2378</v>
      </c>
      <c r="J705" t="s">
        <v>10</v>
      </c>
      <c r="L705" s="3">
        <v>43111</v>
      </c>
      <c r="M705" s="5" t="s">
        <v>3379</v>
      </c>
      <c r="N705">
        <v>2016</v>
      </c>
      <c r="O705" s="3">
        <v>42760</v>
      </c>
      <c r="P705" t="s">
        <v>66</v>
      </c>
    </row>
    <row r="706" spans="1:16">
      <c r="A706">
        <v>2016</v>
      </c>
      <c r="B706" t="s">
        <v>7</v>
      </c>
      <c r="C706" t="s">
        <v>60</v>
      </c>
      <c r="D706" t="s">
        <v>156</v>
      </c>
      <c r="E706" t="s">
        <v>156</v>
      </c>
      <c r="F706" t="s">
        <v>356</v>
      </c>
      <c r="G706" t="s">
        <v>1101</v>
      </c>
      <c r="H706" t="s">
        <v>2457</v>
      </c>
      <c r="I706" t="s">
        <v>2200</v>
      </c>
      <c r="J706" t="s">
        <v>12</v>
      </c>
      <c r="L706" s="3">
        <v>43111</v>
      </c>
      <c r="M706" s="5" t="s">
        <v>3379</v>
      </c>
      <c r="N706">
        <v>2016</v>
      </c>
      <c r="O706" s="3">
        <v>42760</v>
      </c>
      <c r="P706" t="s">
        <v>66</v>
      </c>
    </row>
    <row r="707" spans="1:16">
      <c r="A707">
        <v>2016</v>
      </c>
      <c r="B707" t="s">
        <v>7</v>
      </c>
      <c r="C707" t="s">
        <v>69</v>
      </c>
      <c r="D707" t="s">
        <v>206</v>
      </c>
      <c r="E707" t="s">
        <v>206</v>
      </c>
      <c r="F707" t="s">
        <v>361</v>
      </c>
      <c r="G707" t="s">
        <v>1102</v>
      </c>
      <c r="H707" t="s">
        <v>130</v>
      </c>
      <c r="I707" t="s">
        <v>2271</v>
      </c>
      <c r="J707" t="s">
        <v>12</v>
      </c>
      <c r="L707" s="3">
        <v>43111</v>
      </c>
      <c r="M707" s="5" t="s">
        <v>3379</v>
      </c>
      <c r="N707">
        <v>2016</v>
      </c>
      <c r="O707" s="3">
        <v>42760</v>
      </c>
      <c r="P707" t="s">
        <v>66</v>
      </c>
    </row>
    <row r="708" spans="1:16">
      <c r="A708">
        <v>2016</v>
      </c>
      <c r="B708" t="s">
        <v>7</v>
      </c>
      <c r="C708" t="s">
        <v>69</v>
      </c>
      <c r="D708" t="s">
        <v>206</v>
      </c>
      <c r="E708" t="s">
        <v>206</v>
      </c>
      <c r="F708" t="s">
        <v>395</v>
      </c>
      <c r="G708" t="s">
        <v>1102</v>
      </c>
      <c r="H708" t="s">
        <v>2464</v>
      </c>
      <c r="I708" t="s">
        <v>2157</v>
      </c>
      <c r="J708" t="s">
        <v>12</v>
      </c>
      <c r="L708" s="3">
        <v>43111</v>
      </c>
      <c r="M708" s="5" t="s">
        <v>3379</v>
      </c>
      <c r="N708">
        <v>2016</v>
      </c>
      <c r="O708" s="3">
        <v>42760</v>
      </c>
      <c r="P708" t="s">
        <v>66</v>
      </c>
    </row>
    <row r="709" spans="1:16">
      <c r="A709">
        <v>2016</v>
      </c>
      <c r="B709" t="s">
        <v>7</v>
      </c>
      <c r="C709" t="s">
        <v>69</v>
      </c>
      <c r="D709" t="s">
        <v>206</v>
      </c>
      <c r="E709" t="s">
        <v>206</v>
      </c>
      <c r="F709" t="s">
        <v>352</v>
      </c>
      <c r="G709" t="s">
        <v>1102</v>
      </c>
      <c r="H709" t="s">
        <v>176</v>
      </c>
      <c r="I709" t="s">
        <v>3077</v>
      </c>
      <c r="J709" t="s">
        <v>12</v>
      </c>
      <c r="L709" s="3">
        <v>43111</v>
      </c>
      <c r="M709" s="5" t="s">
        <v>3379</v>
      </c>
      <c r="N709">
        <v>2016</v>
      </c>
      <c r="O709" s="3">
        <v>42760</v>
      </c>
      <c r="P709" t="s">
        <v>66</v>
      </c>
    </row>
    <row r="710" spans="1:16">
      <c r="A710">
        <v>2016</v>
      </c>
      <c r="B710" t="s">
        <v>0</v>
      </c>
      <c r="C710" t="s">
        <v>67</v>
      </c>
      <c r="D710" t="s">
        <v>204</v>
      </c>
      <c r="E710" t="s">
        <v>272</v>
      </c>
      <c r="F710" t="s">
        <v>442</v>
      </c>
      <c r="G710" t="s">
        <v>1102</v>
      </c>
      <c r="H710" t="s">
        <v>2188</v>
      </c>
      <c r="I710" t="s">
        <v>2576</v>
      </c>
      <c r="J710" t="s">
        <v>12</v>
      </c>
      <c r="L710" s="3">
        <v>43111</v>
      </c>
      <c r="M710" s="5" t="s">
        <v>3379</v>
      </c>
      <c r="N710">
        <v>2016</v>
      </c>
      <c r="O710" s="3">
        <v>42760</v>
      </c>
      <c r="P710" t="s">
        <v>66</v>
      </c>
    </row>
    <row r="711" spans="1:16">
      <c r="A711">
        <v>2016</v>
      </c>
      <c r="B711" t="s">
        <v>7</v>
      </c>
      <c r="C711" t="s">
        <v>70</v>
      </c>
      <c r="D711" t="s">
        <v>223</v>
      </c>
      <c r="E711" t="s">
        <v>223</v>
      </c>
      <c r="F711" t="s">
        <v>476</v>
      </c>
      <c r="G711" t="s">
        <v>1102</v>
      </c>
      <c r="H711" t="s">
        <v>2465</v>
      </c>
      <c r="I711" t="s">
        <v>2187</v>
      </c>
      <c r="J711" t="s">
        <v>12</v>
      </c>
      <c r="L711" s="3">
        <v>43111</v>
      </c>
      <c r="M711" s="5" t="s">
        <v>3379</v>
      </c>
      <c r="N711">
        <v>2016</v>
      </c>
      <c r="O711" s="3">
        <v>42760</v>
      </c>
      <c r="P711" t="s">
        <v>66</v>
      </c>
    </row>
    <row r="712" spans="1:16">
      <c r="A712">
        <v>2016</v>
      </c>
      <c r="B712" t="s">
        <v>7</v>
      </c>
      <c r="C712" t="s">
        <v>69</v>
      </c>
      <c r="D712" t="s">
        <v>206</v>
      </c>
      <c r="E712" t="s">
        <v>206</v>
      </c>
      <c r="F712" t="s">
        <v>354</v>
      </c>
      <c r="G712" t="s">
        <v>1102</v>
      </c>
      <c r="H712" t="s">
        <v>2309</v>
      </c>
      <c r="I712" t="s">
        <v>2228</v>
      </c>
      <c r="J712" t="s">
        <v>10</v>
      </c>
      <c r="L712" s="3">
        <v>43111</v>
      </c>
      <c r="M712" s="5" t="s">
        <v>3379</v>
      </c>
      <c r="N712">
        <v>2016</v>
      </c>
      <c r="O712" s="3">
        <v>42760</v>
      </c>
      <c r="P712" t="s">
        <v>66</v>
      </c>
    </row>
    <row r="713" spans="1:16">
      <c r="A713">
        <v>2016</v>
      </c>
      <c r="B713" t="s">
        <v>7</v>
      </c>
      <c r="C713" t="s">
        <v>69</v>
      </c>
      <c r="D713" t="s">
        <v>206</v>
      </c>
      <c r="E713" t="s">
        <v>206</v>
      </c>
      <c r="F713" t="s">
        <v>376</v>
      </c>
      <c r="G713" t="s">
        <v>1102</v>
      </c>
      <c r="H713" t="s">
        <v>2466</v>
      </c>
      <c r="I713" t="s">
        <v>3078</v>
      </c>
      <c r="J713" t="s">
        <v>10</v>
      </c>
      <c r="L713" s="3">
        <v>43111</v>
      </c>
      <c r="M713" s="5" t="s">
        <v>3379</v>
      </c>
      <c r="N713">
        <v>2016</v>
      </c>
      <c r="O713" s="3">
        <v>42760</v>
      </c>
      <c r="P713" t="s">
        <v>66</v>
      </c>
    </row>
    <row r="714" spans="1:16">
      <c r="A714">
        <v>2016</v>
      </c>
      <c r="B714" t="s">
        <v>7</v>
      </c>
      <c r="C714" t="s">
        <v>69</v>
      </c>
      <c r="D714" t="s">
        <v>206</v>
      </c>
      <c r="E714" t="s">
        <v>206</v>
      </c>
      <c r="F714" t="s">
        <v>370</v>
      </c>
      <c r="G714" t="s">
        <v>1102</v>
      </c>
      <c r="H714" t="s">
        <v>2146</v>
      </c>
      <c r="I714" t="s">
        <v>124</v>
      </c>
      <c r="J714" t="s">
        <v>10</v>
      </c>
      <c r="L714" s="3">
        <v>43111</v>
      </c>
      <c r="M714" s="5" t="s">
        <v>3379</v>
      </c>
      <c r="N714">
        <v>2016</v>
      </c>
      <c r="O714" s="3">
        <v>42760</v>
      </c>
      <c r="P714" t="s">
        <v>66</v>
      </c>
    </row>
    <row r="715" spans="1:16">
      <c r="A715">
        <v>2016</v>
      </c>
      <c r="B715" t="s">
        <v>7</v>
      </c>
      <c r="C715" t="s">
        <v>69</v>
      </c>
      <c r="D715" t="s">
        <v>206</v>
      </c>
      <c r="E715" t="s">
        <v>206</v>
      </c>
      <c r="F715" t="s">
        <v>370</v>
      </c>
      <c r="G715" t="s">
        <v>1102</v>
      </c>
      <c r="H715" t="s">
        <v>2164</v>
      </c>
      <c r="I715" t="s">
        <v>2176</v>
      </c>
      <c r="J715" t="s">
        <v>10</v>
      </c>
      <c r="L715" s="3">
        <v>43111</v>
      </c>
      <c r="M715" s="5" t="s">
        <v>3379</v>
      </c>
      <c r="N715">
        <v>2016</v>
      </c>
      <c r="O715" s="3">
        <v>42760</v>
      </c>
      <c r="P715" t="s">
        <v>66</v>
      </c>
    </row>
    <row r="716" spans="1:16">
      <c r="A716">
        <v>2016</v>
      </c>
      <c r="B716" t="s">
        <v>7</v>
      </c>
      <c r="C716" t="s">
        <v>69</v>
      </c>
      <c r="D716" t="s">
        <v>206</v>
      </c>
      <c r="E716" t="s">
        <v>206</v>
      </c>
      <c r="F716" t="s">
        <v>352</v>
      </c>
      <c r="G716" t="s">
        <v>1102</v>
      </c>
      <c r="H716" t="s">
        <v>2309</v>
      </c>
      <c r="I716" t="s">
        <v>2169</v>
      </c>
      <c r="J716" t="s">
        <v>10</v>
      </c>
      <c r="L716" s="3">
        <v>43111</v>
      </c>
      <c r="M716" s="5" t="s">
        <v>3379</v>
      </c>
      <c r="N716">
        <v>2016</v>
      </c>
      <c r="O716" s="3">
        <v>42760</v>
      </c>
      <c r="P716" t="s">
        <v>66</v>
      </c>
    </row>
    <row r="717" spans="1:16">
      <c r="A717">
        <v>2016</v>
      </c>
      <c r="B717" t="s">
        <v>7</v>
      </c>
      <c r="C717" t="s">
        <v>69</v>
      </c>
      <c r="D717" t="s">
        <v>206</v>
      </c>
      <c r="E717" t="s">
        <v>206</v>
      </c>
      <c r="F717" t="s">
        <v>352</v>
      </c>
      <c r="G717" t="s">
        <v>1102</v>
      </c>
      <c r="H717" t="s">
        <v>2169</v>
      </c>
      <c r="I717" t="s">
        <v>2164</v>
      </c>
      <c r="J717" t="s">
        <v>10</v>
      </c>
      <c r="L717" s="3">
        <v>43111</v>
      </c>
      <c r="M717" s="5" t="s">
        <v>3379</v>
      </c>
      <c r="N717">
        <v>2016</v>
      </c>
      <c r="O717" s="3">
        <v>42760</v>
      </c>
      <c r="P717" t="s">
        <v>66</v>
      </c>
    </row>
    <row r="718" spans="1:16">
      <c r="A718">
        <v>2016</v>
      </c>
      <c r="B718" t="s">
        <v>7</v>
      </c>
      <c r="C718" t="s">
        <v>69</v>
      </c>
      <c r="D718" t="s">
        <v>206</v>
      </c>
      <c r="E718" t="s">
        <v>206</v>
      </c>
      <c r="F718" t="s">
        <v>352</v>
      </c>
      <c r="G718" t="s">
        <v>1102</v>
      </c>
      <c r="H718" t="s">
        <v>130</v>
      </c>
      <c r="I718" t="s">
        <v>3079</v>
      </c>
      <c r="J718" t="s">
        <v>10</v>
      </c>
      <c r="L718" s="3">
        <v>43111</v>
      </c>
      <c r="M718" s="5" t="s">
        <v>3379</v>
      </c>
      <c r="N718">
        <v>2016</v>
      </c>
      <c r="O718" s="3">
        <v>42760</v>
      </c>
      <c r="P718" t="s">
        <v>66</v>
      </c>
    </row>
    <row r="719" spans="1:16">
      <c r="A719">
        <v>2016</v>
      </c>
      <c r="B719" t="s">
        <v>7</v>
      </c>
      <c r="C719" t="s">
        <v>60</v>
      </c>
      <c r="D719" t="s">
        <v>121</v>
      </c>
      <c r="E719" t="s">
        <v>121</v>
      </c>
      <c r="F719" t="s">
        <v>374</v>
      </c>
      <c r="G719" t="s">
        <v>1102</v>
      </c>
      <c r="H719" t="s">
        <v>2467</v>
      </c>
      <c r="I719" t="s">
        <v>2169</v>
      </c>
      <c r="J719" t="s">
        <v>10</v>
      </c>
      <c r="L719" s="3">
        <v>43111</v>
      </c>
      <c r="M719" s="5" t="s">
        <v>3379</v>
      </c>
      <c r="N719">
        <v>2016</v>
      </c>
      <c r="O719" s="3">
        <v>42760</v>
      </c>
      <c r="P719" t="s">
        <v>66</v>
      </c>
    </row>
    <row r="720" spans="1:16">
      <c r="A720">
        <v>2016</v>
      </c>
      <c r="B720" t="s">
        <v>7</v>
      </c>
      <c r="C720" t="s">
        <v>60</v>
      </c>
      <c r="D720" t="s">
        <v>121</v>
      </c>
      <c r="E720" t="s">
        <v>121</v>
      </c>
      <c r="F720" t="s">
        <v>374</v>
      </c>
      <c r="G720" t="s">
        <v>1102</v>
      </c>
      <c r="H720" t="s">
        <v>172</v>
      </c>
      <c r="I720" t="s">
        <v>124</v>
      </c>
      <c r="J720" t="s">
        <v>10</v>
      </c>
      <c r="L720" s="3">
        <v>43111</v>
      </c>
      <c r="M720" s="5" t="s">
        <v>3379</v>
      </c>
      <c r="N720">
        <v>2016</v>
      </c>
      <c r="O720" s="3">
        <v>42760</v>
      </c>
      <c r="P720" t="s">
        <v>66</v>
      </c>
    </row>
    <row r="721" spans="1:16">
      <c r="A721">
        <v>2016</v>
      </c>
      <c r="B721" t="s">
        <v>7</v>
      </c>
      <c r="C721" t="s">
        <v>60</v>
      </c>
      <c r="D721" t="s">
        <v>121</v>
      </c>
      <c r="E721" t="s">
        <v>121</v>
      </c>
      <c r="F721" t="s">
        <v>553</v>
      </c>
      <c r="G721" t="s">
        <v>1102</v>
      </c>
      <c r="H721" t="s">
        <v>2468</v>
      </c>
      <c r="I721" t="s">
        <v>3080</v>
      </c>
      <c r="J721" t="s">
        <v>10</v>
      </c>
      <c r="L721" s="3">
        <v>43111</v>
      </c>
      <c r="M721" s="5" t="s">
        <v>3379</v>
      </c>
      <c r="N721">
        <v>2016</v>
      </c>
      <c r="O721" s="3">
        <v>42760</v>
      </c>
      <c r="P721" t="s">
        <v>66</v>
      </c>
    </row>
    <row r="722" spans="1:16">
      <c r="A722">
        <v>2016</v>
      </c>
      <c r="B722" t="s">
        <v>7</v>
      </c>
      <c r="C722" t="s">
        <v>60</v>
      </c>
      <c r="D722" t="s">
        <v>156</v>
      </c>
      <c r="E722" t="s">
        <v>156</v>
      </c>
      <c r="F722" t="s">
        <v>554</v>
      </c>
      <c r="G722" t="s">
        <v>1102</v>
      </c>
      <c r="H722" t="s">
        <v>2262</v>
      </c>
      <c r="I722" t="s">
        <v>3081</v>
      </c>
      <c r="J722" t="s">
        <v>10</v>
      </c>
      <c r="L722" s="3">
        <v>43111</v>
      </c>
      <c r="M722" s="5" t="s">
        <v>3379</v>
      </c>
      <c r="N722">
        <v>2016</v>
      </c>
      <c r="O722" s="3">
        <v>42760</v>
      </c>
      <c r="P722" t="s">
        <v>66</v>
      </c>
    </row>
    <row r="723" spans="1:16">
      <c r="A723">
        <v>2016</v>
      </c>
      <c r="B723" t="s">
        <v>7</v>
      </c>
      <c r="C723" t="s">
        <v>70</v>
      </c>
      <c r="D723" t="s">
        <v>201</v>
      </c>
      <c r="E723" t="s">
        <v>272</v>
      </c>
      <c r="F723" t="s">
        <v>439</v>
      </c>
      <c r="G723" t="s">
        <v>1102</v>
      </c>
      <c r="H723" t="s">
        <v>2154</v>
      </c>
      <c r="I723" t="s">
        <v>2213</v>
      </c>
      <c r="J723" t="s">
        <v>10</v>
      </c>
      <c r="L723" s="3">
        <v>43111</v>
      </c>
      <c r="M723" s="5" t="s">
        <v>3379</v>
      </c>
      <c r="N723">
        <v>2016</v>
      </c>
      <c r="O723" s="3">
        <v>42760</v>
      </c>
      <c r="P723" t="s">
        <v>66</v>
      </c>
    </row>
    <row r="724" spans="1:16">
      <c r="A724">
        <v>2016</v>
      </c>
      <c r="B724" t="s">
        <v>7</v>
      </c>
      <c r="C724" t="s">
        <v>70</v>
      </c>
      <c r="D724" t="s">
        <v>201</v>
      </c>
      <c r="E724" t="s">
        <v>201</v>
      </c>
      <c r="F724" t="s">
        <v>349</v>
      </c>
      <c r="G724" t="s">
        <v>1102</v>
      </c>
      <c r="H724" t="s">
        <v>2469</v>
      </c>
      <c r="I724" t="s">
        <v>79</v>
      </c>
      <c r="J724" t="s">
        <v>10</v>
      </c>
      <c r="L724" s="3">
        <v>43111</v>
      </c>
      <c r="M724" s="5" t="s">
        <v>3379</v>
      </c>
      <c r="N724">
        <v>2016</v>
      </c>
      <c r="O724" s="3">
        <v>42760</v>
      </c>
      <c r="P724" t="s">
        <v>66</v>
      </c>
    </row>
    <row r="725" spans="1:16">
      <c r="A725">
        <v>2016</v>
      </c>
      <c r="B725" t="s">
        <v>7</v>
      </c>
      <c r="C725" t="s">
        <v>70</v>
      </c>
      <c r="D725" t="s">
        <v>201</v>
      </c>
      <c r="E725" t="s">
        <v>201</v>
      </c>
      <c r="F725" t="s">
        <v>555</v>
      </c>
      <c r="G725" t="s">
        <v>1102</v>
      </c>
      <c r="H725" t="s">
        <v>2163</v>
      </c>
      <c r="I725" t="s">
        <v>2155</v>
      </c>
      <c r="J725" t="s">
        <v>10</v>
      </c>
      <c r="L725" s="3">
        <v>43111</v>
      </c>
      <c r="M725" s="5" t="s">
        <v>3379</v>
      </c>
      <c r="N725">
        <v>2016</v>
      </c>
      <c r="O725" s="3">
        <v>42760</v>
      </c>
      <c r="P725" t="s">
        <v>66</v>
      </c>
    </row>
    <row r="726" spans="1:16">
      <c r="A726">
        <v>2016</v>
      </c>
      <c r="B726" t="s">
        <v>7</v>
      </c>
      <c r="C726" t="s">
        <v>60</v>
      </c>
      <c r="D726" t="s">
        <v>203</v>
      </c>
      <c r="E726" t="s">
        <v>203</v>
      </c>
      <c r="F726" t="s">
        <v>391</v>
      </c>
      <c r="G726" t="s">
        <v>1102</v>
      </c>
      <c r="H726" t="s">
        <v>176</v>
      </c>
      <c r="I726" t="s">
        <v>152</v>
      </c>
      <c r="J726" t="s">
        <v>10</v>
      </c>
      <c r="L726" s="3">
        <v>43111</v>
      </c>
      <c r="M726" s="5" t="s">
        <v>3379</v>
      </c>
      <c r="N726">
        <v>2016</v>
      </c>
      <c r="O726" s="3">
        <v>42760</v>
      </c>
      <c r="P726" t="s">
        <v>66</v>
      </c>
    </row>
    <row r="727" spans="1:16">
      <c r="A727">
        <v>2016</v>
      </c>
      <c r="B727" t="s">
        <v>7</v>
      </c>
      <c r="C727" t="s">
        <v>60</v>
      </c>
      <c r="D727" t="s">
        <v>121</v>
      </c>
      <c r="E727" t="s">
        <v>121</v>
      </c>
      <c r="F727" t="s">
        <v>378</v>
      </c>
      <c r="G727" t="s">
        <v>1103</v>
      </c>
      <c r="H727" t="s">
        <v>2164</v>
      </c>
      <c r="I727" t="s">
        <v>2215</v>
      </c>
      <c r="J727" t="s">
        <v>10</v>
      </c>
      <c r="L727" s="3">
        <v>43111</v>
      </c>
      <c r="M727" s="5" t="s">
        <v>3379</v>
      </c>
      <c r="N727">
        <v>2016</v>
      </c>
      <c r="O727" s="3">
        <v>42760</v>
      </c>
      <c r="P727" t="s">
        <v>66</v>
      </c>
    </row>
    <row r="728" spans="1:16">
      <c r="A728">
        <v>2016</v>
      </c>
      <c r="B728" t="s">
        <v>7</v>
      </c>
      <c r="C728" t="s">
        <v>69</v>
      </c>
      <c r="D728" t="s">
        <v>206</v>
      </c>
      <c r="E728" t="s">
        <v>206</v>
      </c>
      <c r="F728" t="s">
        <v>361</v>
      </c>
      <c r="G728" t="s">
        <v>1104</v>
      </c>
      <c r="H728" t="s">
        <v>2169</v>
      </c>
      <c r="I728" t="s">
        <v>2495</v>
      </c>
      <c r="J728" t="s">
        <v>10</v>
      </c>
      <c r="L728" s="3">
        <v>43111</v>
      </c>
      <c r="M728" s="5" t="s">
        <v>3379</v>
      </c>
      <c r="N728">
        <v>2016</v>
      </c>
      <c r="O728" s="3">
        <v>42760</v>
      </c>
      <c r="P728" t="s">
        <v>66</v>
      </c>
    </row>
    <row r="729" spans="1:16">
      <c r="A729">
        <v>2016</v>
      </c>
      <c r="B729" t="s">
        <v>7</v>
      </c>
      <c r="C729" t="s">
        <v>69</v>
      </c>
      <c r="D729" t="s">
        <v>206</v>
      </c>
      <c r="E729" t="s">
        <v>206</v>
      </c>
      <c r="F729" t="s">
        <v>365</v>
      </c>
      <c r="G729" t="s">
        <v>1105</v>
      </c>
      <c r="H729" t="s">
        <v>2163</v>
      </c>
      <c r="I729" t="s">
        <v>2156</v>
      </c>
      <c r="J729" t="s">
        <v>10</v>
      </c>
      <c r="L729" s="3">
        <v>43111</v>
      </c>
      <c r="M729" s="5" t="s">
        <v>3379</v>
      </c>
      <c r="N729">
        <v>2016</v>
      </c>
      <c r="O729" s="3">
        <v>42760</v>
      </c>
      <c r="P729" t="s">
        <v>66</v>
      </c>
    </row>
    <row r="730" spans="1:16">
      <c r="A730">
        <v>2016</v>
      </c>
      <c r="B730" t="s">
        <v>7</v>
      </c>
      <c r="C730" t="s">
        <v>60</v>
      </c>
      <c r="D730" t="s">
        <v>121</v>
      </c>
      <c r="E730" t="s">
        <v>201</v>
      </c>
      <c r="F730" t="s">
        <v>383</v>
      </c>
      <c r="G730" t="s">
        <v>1106</v>
      </c>
      <c r="H730" t="s">
        <v>2168</v>
      </c>
      <c r="I730" t="s">
        <v>2200</v>
      </c>
      <c r="J730" t="s">
        <v>10</v>
      </c>
      <c r="L730" s="3">
        <v>43111</v>
      </c>
      <c r="M730" s="5" t="s">
        <v>3379</v>
      </c>
      <c r="N730">
        <v>2016</v>
      </c>
      <c r="O730" s="3">
        <v>42760</v>
      </c>
      <c r="P730" t="s">
        <v>66</v>
      </c>
    </row>
    <row r="731" spans="1:16">
      <c r="A731">
        <v>2016</v>
      </c>
      <c r="B731" t="s">
        <v>0</v>
      </c>
      <c r="C731" t="s">
        <v>67</v>
      </c>
      <c r="D731" t="s">
        <v>204</v>
      </c>
      <c r="E731" t="s">
        <v>272</v>
      </c>
      <c r="F731" t="s">
        <v>390</v>
      </c>
      <c r="G731" t="s">
        <v>1107</v>
      </c>
      <c r="H731" t="s">
        <v>172</v>
      </c>
      <c r="I731" t="s">
        <v>2512</v>
      </c>
      <c r="J731" t="s">
        <v>12</v>
      </c>
      <c r="L731" s="3">
        <v>43111</v>
      </c>
      <c r="M731" s="5" t="s">
        <v>3379</v>
      </c>
      <c r="N731">
        <v>2016</v>
      </c>
      <c r="O731" s="3">
        <v>42760</v>
      </c>
      <c r="P731" t="s">
        <v>66</v>
      </c>
    </row>
    <row r="732" spans="1:16">
      <c r="A732">
        <v>2016</v>
      </c>
      <c r="B732" t="s">
        <v>7</v>
      </c>
      <c r="C732" t="s">
        <v>60</v>
      </c>
      <c r="D732" t="s">
        <v>203</v>
      </c>
      <c r="E732" t="s">
        <v>203</v>
      </c>
      <c r="F732" t="s">
        <v>516</v>
      </c>
      <c r="G732" t="s">
        <v>1108</v>
      </c>
      <c r="H732" t="s">
        <v>2470</v>
      </c>
      <c r="I732" t="s">
        <v>2386</v>
      </c>
      <c r="J732" t="s">
        <v>10</v>
      </c>
      <c r="L732" s="3">
        <v>43111</v>
      </c>
      <c r="M732" s="5" t="s">
        <v>3379</v>
      </c>
      <c r="N732">
        <v>2016</v>
      </c>
      <c r="O732" s="3">
        <v>42760</v>
      </c>
      <c r="P732" t="s">
        <v>66</v>
      </c>
    </row>
    <row r="733" spans="1:16">
      <c r="A733">
        <v>2016</v>
      </c>
      <c r="B733" t="s">
        <v>7</v>
      </c>
      <c r="C733" t="s">
        <v>70</v>
      </c>
      <c r="D733" t="s">
        <v>201</v>
      </c>
      <c r="E733" t="s">
        <v>201</v>
      </c>
      <c r="F733" t="s">
        <v>360</v>
      </c>
      <c r="G733" t="s">
        <v>1109</v>
      </c>
      <c r="H733" t="s">
        <v>2471</v>
      </c>
      <c r="I733" t="s">
        <v>2168</v>
      </c>
      <c r="J733" t="s">
        <v>12</v>
      </c>
      <c r="L733" s="3">
        <v>43111</v>
      </c>
      <c r="M733" s="5" t="s">
        <v>3379</v>
      </c>
      <c r="N733">
        <v>2016</v>
      </c>
      <c r="O733" s="3">
        <v>42760</v>
      </c>
      <c r="P733" t="s">
        <v>66</v>
      </c>
    </row>
    <row r="734" spans="1:16">
      <c r="A734">
        <v>2016</v>
      </c>
      <c r="B734" t="s">
        <v>7</v>
      </c>
      <c r="C734" t="s">
        <v>67</v>
      </c>
      <c r="D734" t="s">
        <v>204</v>
      </c>
      <c r="E734" t="s">
        <v>204</v>
      </c>
      <c r="F734" t="s">
        <v>556</v>
      </c>
      <c r="G734" t="s">
        <v>1110</v>
      </c>
      <c r="H734" t="s">
        <v>2472</v>
      </c>
      <c r="I734" t="s">
        <v>2146</v>
      </c>
      <c r="J734" t="s">
        <v>12</v>
      </c>
      <c r="L734" s="3">
        <v>43111</v>
      </c>
      <c r="M734" s="5" t="s">
        <v>3379</v>
      </c>
      <c r="N734">
        <v>2016</v>
      </c>
      <c r="O734" s="3">
        <v>42760</v>
      </c>
      <c r="P734" t="s">
        <v>66</v>
      </c>
    </row>
    <row r="735" spans="1:16">
      <c r="A735">
        <v>2016</v>
      </c>
      <c r="B735" t="s">
        <v>7</v>
      </c>
      <c r="C735" t="s">
        <v>69</v>
      </c>
      <c r="D735" t="s">
        <v>240</v>
      </c>
      <c r="E735" t="s">
        <v>240</v>
      </c>
      <c r="F735" t="s">
        <v>376</v>
      </c>
      <c r="G735" t="s">
        <v>1111</v>
      </c>
      <c r="H735" t="s">
        <v>2473</v>
      </c>
      <c r="I735" t="s">
        <v>2164</v>
      </c>
      <c r="J735" t="s">
        <v>10</v>
      </c>
      <c r="L735" s="3">
        <v>43111</v>
      </c>
      <c r="M735" s="5" t="s">
        <v>3379</v>
      </c>
      <c r="N735">
        <v>2016</v>
      </c>
      <c r="O735" s="3">
        <v>42760</v>
      </c>
      <c r="P735" t="s">
        <v>66</v>
      </c>
    </row>
    <row r="736" spans="1:16">
      <c r="A736">
        <v>2016</v>
      </c>
      <c r="B736" t="s">
        <v>7</v>
      </c>
      <c r="C736" t="s">
        <v>60</v>
      </c>
      <c r="D736" t="s">
        <v>121</v>
      </c>
      <c r="E736" t="s">
        <v>121</v>
      </c>
      <c r="F736" t="s">
        <v>444</v>
      </c>
      <c r="G736" t="s">
        <v>1112</v>
      </c>
      <c r="H736" t="s">
        <v>2146</v>
      </c>
      <c r="I736" t="s">
        <v>116</v>
      </c>
      <c r="J736" t="s">
        <v>12</v>
      </c>
      <c r="L736" s="3">
        <v>43111</v>
      </c>
      <c r="M736" s="5" t="s">
        <v>3379</v>
      </c>
      <c r="N736">
        <v>2016</v>
      </c>
      <c r="O736" s="3">
        <v>42760</v>
      </c>
      <c r="P736" t="s">
        <v>66</v>
      </c>
    </row>
    <row r="737" spans="1:16">
      <c r="A737">
        <v>2016</v>
      </c>
      <c r="B737" t="s">
        <v>7</v>
      </c>
      <c r="C737" t="s">
        <v>69</v>
      </c>
      <c r="D737" t="s">
        <v>206</v>
      </c>
      <c r="E737" t="s">
        <v>206</v>
      </c>
      <c r="F737" t="s">
        <v>352</v>
      </c>
      <c r="G737" t="s">
        <v>1113</v>
      </c>
      <c r="H737" t="s">
        <v>172</v>
      </c>
      <c r="I737" t="s">
        <v>2161</v>
      </c>
      <c r="J737" t="s">
        <v>12</v>
      </c>
      <c r="L737" s="3">
        <v>43111</v>
      </c>
      <c r="M737" s="5" t="s">
        <v>3379</v>
      </c>
      <c r="N737">
        <v>2016</v>
      </c>
      <c r="O737" s="3">
        <v>42760</v>
      </c>
      <c r="P737" t="s">
        <v>66</v>
      </c>
    </row>
    <row r="738" spans="1:16">
      <c r="A738">
        <v>2016</v>
      </c>
      <c r="B738" t="s">
        <v>7</v>
      </c>
      <c r="C738" t="s">
        <v>70</v>
      </c>
      <c r="D738" t="s">
        <v>201</v>
      </c>
      <c r="E738" t="s">
        <v>306</v>
      </c>
      <c r="F738" t="s">
        <v>484</v>
      </c>
      <c r="G738" t="s">
        <v>1113</v>
      </c>
      <c r="H738" t="s">
        <v>2474</v>
      </c>
      <c r="I738" t="s">
        <v>3082</v>
      </c>
      <c r="J738" t="s">
        <v>12</v>
      </c>
      <c r="L738" s="3">
        <v>43111</v>
      </c>
      <c r="M738" s="5" t="s">
        <v>3379</v>
      </c>
      <c r="N738">
        <v>2016</v>
      </c>
      <c r="O738" s="3">
        <v>42760</v>
      </c>
      <c r="P738" t="s">
        <v>66</v>
      </c>
    </row>
    <row r="739" spans="1:16">
      <c r="A739">
        <v>2016</v>
      </c>
      <c r="B739" t="s">
        <v>7</v>
      </c>
      <c r="C739" t="s">
        <v>67</v>
      </c>
      <c r="D739" t="s">
        <v>204</v>
      </c>
      <c r="E739" t="s">
        <v>204</v>
      </c>
      <c r="F739" t="s">
        <v>525</v>
      </c>
      <c r="G739" t="s">
        <v>1113</v>
      </c>
      <c r="H739" t="s">
        <v>2416</v>
      </c>
      <c r="I739" t="s">
        <v>2191</v>
      </c>
      <c r="J739" t="s">
        <v>12</v>
      </c>
      <c r="L739" s="3">
        <v>43111</v>
      </c>
      <c r="M739" s="5" t="s">
        <v>3379</v>
      </c>
      <c r="N739">
        <v>2016</v>
      </c>
      <c r="O739" s="3">
        <v>42760</v>
      </c>
      <c r="P739" t="s">
        <v>66</v>
      </c>
    </row>
    <row r="740" spans="1:16">
      <c r="A740">
        <v>2016</v>
      </c>
      <c r="B740" t="s">
        <v>7</v>
      </c>
      <c r="C740" t="s">
        <v>69</v>
      </c>
      <c r="D740" t="s">
        <v>205</v>
      </c>
      <c r="E740" t="s">
        <v>205</v>
      </c>
      <c r="F740" t="s">
        <v>376</v>
      </c>
      <c r="G740" t="s">
        <v>1113</v>
      </c>
      <c r="H740" t="s">
        <v>2209</v>
      </c>
      <c r="I740" t="s">
        <v>2292</v>
      </c>
      <c r="J740" t="s">
        <v>10</v>
      </c>
      <c r="L740" s="3">
        <v>43111</v>
      </c>
      <c r="M740" s="5" t="s">
        <v>3379</v>
      </c>
      <c r="N740">
        <v>2016</v>
      </c>
      <c r="O740" s="3">
        <v>42760</v>
      </c>
      <c r="P740" t="s">
        <v>66</v>
      </c>
    </row>
    <row r="741" spans="1:16">
      <c r="A741">
        <v>2016</v>
      </c>
      <c r="B741" t="s">
        <v>7</v>
      </c>
      <c r="C741" t="s">
        <v>69</v>
      </c>
      <c r="D741" t="s">
        <v>206</v>
      </c>
      <c r="E741" t="s">
        <v>206</v>
      </c>
      <c r="F741" t="s">
        <v>361</v>
      </c>
      <c r="G741" t="s">
        <v>1113</v>
      </c>
      <c r="H741" t="s">
        <v>2475</v>
      </c>
      <c r="I741" t="s">
        <v>2309</v>
      </c>
      <c r="J741" t="s">
        <v>10</v>
      </c>
      <c r="L741" s="3">
        <v>43111</v>
      </c>
      <c r="M741" s="5" t="s">
        <v>3379</v>
      </c>
      <c r="N741">
        <v>2016</v>
      </c>
      <c r="O741" s="3">
        <v>42760</v>
      </c>
      <c r="P741" t="s">
        <v>66</v>
      </c>
    </row>
    <row r="742" spans="1:16">
      <c r="A742">
        <v>2016</v>
      </c>
      <c r="B742" t="s">
        <v>7</v>
      </c>
      <c r="C742" t="s">
        <v>69</v>
      </c>
      <c r="D742" t="s">
        <v>206</v>
      </c>
      <c r="E742" t="s">
        <v>206</v>
      </c>
      <c r="F742" t="s">
        <v>371</v>
      </c>
      <c r="G742" t="s">
        <v>1113</v>
      </c>
      <c r="H742" t="s">
        <v>2476</v>
      </c>
      <c r="I742" t="s">
        <v>2161</v>
      </c>
      <c r="J742" t="s">
        <v>10</v>
      </c>
      <c r="L742" s="3">
        <v>43111</v>
      </c>
      <c r="M742" s="5" t="s">
        <v>3379</v>
      </c>
      <c r="N742">
        <v>2016</v>
      </c>
      <c r="O742" s="3">
        <v>42760</v>
      </c>
      <c r="P742" t="s">
        <v>66</v>
      </c>
    </row>
    <row r="743" spans="1:16">
      <c r="A743">
        <v>2016</v>
      </c>
      <c r="B743" t="s">
        <v>7</v>
      </c>
      <c r="C743" t="s">
        <v>69</v>
      </c>
      <c r="D743" t="s">
        <v>213</v>
      </c>
      <c r="E743" t="s">
        <v>144</v>
      </c>
      <c r="F743" t="s">
        <v>379</v>
      </c>
      <c r="G743" t="s">
        <v>1113</v>
      </c>
      <c r="H743" t="s">
        <v>2256</v>
      </c>
      <c r="I743" t="s">
        <v>127</v>
      </c>
      <c r="J743" t="s">
        <v>10</v>
      </c>
      <c r="L743" s="3">
        <v>43111</v>
      </c>
      <c r="M743" s="5" t="s">
        <v>3379</v>
      </c>
      <c r="N743">
        <v>2016</v>
      </c>
      <c r="O743" s="3">
        <v>42760</v>
      </c>
      <c r="P743" t="s">
        <v>66</v>
      </c>
    </row>
    <row r="744" spans="1:16">
      <c r="A744">
        <v>2016</v>
      </c>
      <c r="B744" t="s">
        <v>7</v>
      </c>
      <c r="C744" t="s">
        <v>60</v>
      </c>
      <c r="D744" t="s">
        <v>225</v>
      </c>
      <c r="E744" t="s">
        <v>282</v>
      </c>
      <c r="F744" t="s">
        <v>356</v>
      </c>
      <c r="G744" t="s">
        <v>1113</v>
      </c>
      <c r="H744" t="s">
        <v>2378</v>
      </c>
      <c r="I744" t="s">
        <v>116</v>
      </c>
      <c r="J744" t="s">
        <v>10</v>
      </c>
      <c r="L744" s="3">
        <v>43111</v>
      </c>
      <c r="M744" s="5" t="s">
        <v>3379</v>
      </c>
      <c r="N744">
        <v>2016</v>
      </c>
      <c r="O744" s="3">
        <v>42760</v>
      </c>
      <c r="P744" t="s">
        <v>66</v>
      </c>
    </row>
    <row r="745" spans="1:16">
      <c r="A745">
        <v>2016</v>
      </c>
      <c r="B745" t="s">
        <v>7</v>
      </c>
      <c r="C745" t="s">
        <v>71</v>
      </c>
      <c r="D745" t="s">
        <v>233</v>
      </c>
      <c r="E745" t="s">
        <v>233</v>
      </c>
      <c r="F745" t="s">
        <v>102</v>
      </c>
      <c r="G745" t="s">
        <v>1114</v>
      </c>
      <c r="H745" t="s">
        <v>182</v>
      </c>
      <c r="I745" t="s">
        <v>3083</v>
      </c>
      <c r="J745" t="s">
        <v>10</v>
      </c>
      <c r="L745" s="3">
        <v>43111</v>
      </c>
      <c r="M745" s="5" t="s">
        <v>3379</v>
      </c>
      <c r="N745">
        <v>2016</v>
      </c>
      <c r="O745" s="3">
        <v>42760</v>
      </c>
      <c r="P745" t="s">
        <v>66</v>
      </c>
    </row>
    <row r="746" spans="1:16">
      <c r="A746">
        <v>2016</v>
      </c>
      <c r="B746" t="s">
        <v>7</v>
      </c>
      <c r="C746" t="s">
        <v>69</v>
      </c>
      <c r="D746" t="s">
        <v>206</v>
      </c>
      <c r="E746" t="s">
        <v>206</v>
      </c>
      <c r="F746" t="s">
        <v>367</v>
      </c>
      <c r="G746" t="s">
        <v>1115</v>
      </c>
      <c r="H746" t="s">
        <v>120</v>
      </c>
      <c r="I746" t="s">
        <v>2213</v>
      </c>
      <c r="J746" t="s">
        <v>10</v>
      </c>
      <c r="L746" s="3">
        <v>43111</v>
      </c>
      <c r="M746" s="5" t="s">
        <v>3379</v>
      </c>
      <c r="N746">
        <v>2016</v>
      </c>
      <c r="O746" s="3">
        <v>42760</v>
      </c>
      <c r="P746" t="s">
        <v>66</v>
      </c>
    </row>
    <row r="747" spans="1:16">
      <c r="A747">
        <v>2016</v>
      </c>
      <c r="B747" t="s">
        <v>7</v>
      </c>
      <c r="C747" t="s">
        <v>69</v>
      </c>
      <c r="D747" t="s">
        <v>206</v>
      </c>
      <c r="E747" t="s">
        <v>206</v>
      </c>
      <c r="F747" t="s">
        <v>352</v>
      </c>
      <c r="G747" t="s">
        <v>1116</v>
      </c>
      <c r="H747" t="s">
        <v>2192</v>
      </c>
      <c r="I747" t="s">
        <v>116</v>
      </c>
      <c r="J747" t="s">
        <v>12</v>
      </c>
      <c r="L747" s="3">
        <v>43111</v>
      </c>
      <c r="M747" s="5" t="s">
        <v>3379</v>
      </c>
      <c r="N747">
        <v>2016</v>
      </c>
      <c r="O747" s="3">
        <v>42760</v>
      </c>
      <c r="P747" t="s">
        <v>66</v>
      </c>
    </row>
    <row r="748" spans="1:16">
      <c r="A748">
        <v>2016</v>
      </c>
      <c r="B748" t="s">
        <v>7</v>
      </c>
      <c r="C748" t="s">
        <v>69</v>
      </c>
      <c r="D748" t="s">
        <v>213</v>
      </c>
      <c r="E748" t="s">
        <v>144</v>
      </c>
      <c r="F748" t="s">
        <v>379</v>
      </c>
      <c r="G748" t="s">
        <v>1117</v>
      </c>
      <c r="H748" t="s">
        <v>2180</v>
      </c>
      <c r="I748" t="s">
        <v>3022</v>
      </c>
      <c r="J748" t="s">
        <v>10</v>
      </c>
      <c r="L748" s="3">
        <v>43111</v>
      </c>
      <c r="M748" s="5" t="s">
        <v>3379</v>
      </c>
      <c r="N748">
        <v>2016</v>
      </c>
      <c r="O748" s="3">
        <v>42760</v>
      </c>
      <c r="P748" t="s">
        <v>66</v>
      </c>
    </row>
    <row r="749" spans="1:16">
      <c r="A749">
        <v>2016</v>
      </c>
      <c r="B749" t="s">
        <v>7</v>
      </c>
      <c r="C749" t="s">
        <v>72</v>
      </c>
      <c r="D749" t="s">
        <v>203</v>
      </c>
      <c r="E749" t="s">
        <v>307</v>
      </c>
      <c r="F749" t="s">
        <v>433</v>
      </c>
      <c r="G749" t="s">
        <v>1118</v>
      </c>
      <c r="H749" t="s">
        <v>2195</v>
      </c>
      <c r="I749" t="s">
        <v>137</v>
      </c>
      <c r="J749" t="s">
        <v>10</v>
      </c>
      <c r="L749" s="3">
        <v>43111</v>
      </c>
      <c r="M749" s="5" t="s">
        <v>3379</v>
      </c>
      <c r="N749">
        <v>2016</v>
      </c>
      <c r="O749" s="3">
        <v>42760</v>
      </c>
      <c r="P749" t="s">
        <v>66</v>
      </c>
    </row>
    <row r="750" spans="1:16">
      <c r="A750">
        <v>2016</v>
      </c>
      <c r="B750" t="s">
        <v>7</v>
      </c>
      <c r="C750" t="s">
        <v>69</v>
      </c>
      <c r="D750" t="s">
        <v>206</v>
      </c>
      <c r="E750" t="s">
        <v>206</v>
      </c>
      <c r="F750" t="s">
        <v>367</v>
      </c>
      <c r="G750" t="s">
        <v>1119</v>
      </c>
      <c r="H750" t="s">
        <v>79</v>
      </c>
      <c r="I750" t="s">
        <v>2542</v>
      </c>
      <c r="J750" t="s">
        <v>10</v>
      </c>
      <c r="L750" s="3">
        <v>43111</v>
      </c>
      <c r="M750" s="5" t="s">
        <v>3379</v>
      </c>
      <c r="N750">
        <v>2016</v>
      </c>
      <c r="O750" s="3">
        <v>42760</v>
      </c>
      <c r="P750" t="s">
        <v>66</v>
      </c>
    </row>
    <row r="751" spans="1:16">
      <c r="A751">
        <v>2016</v>
      </c>
      <c r="B751" t="s">
        <v>7</v>
      </c>
      <c r="C751" t="s">
        <v>75</v>
      </c>
      <c r="D751" t="s">
        <v>218</v>
      </c>
      <c r="E751" t="s">
        <v>218</v>
      </c>
      <c r="F751" t="s">
        <v>557</v>
      </c>
      <c r="G751" t="s">
        <v>104</v>
      </c>
      <c r="H751" t="s">
        <v>2477</v>
      </c>
      <c r="I751" t="s">
        <v>2381</v>
      </c>
      <c r="J751" t="s">
        <v>10</v>
      </c>
      <c r="K751" s="4" t="s">
        <v>103</v>
      </c>
      <c r="L751" s="3">
        <v>43111</v>
      </c>
      <c r="M751" s="5" t="s">
        <v>3379</v>
      </c>
      <c r="N751">
        <v>2016</v>
      </c>
      <c r="O751" s="3">
        <v>42760</v>
      </c>
    </row>
    <row r="752" spans="1:16">
      <c r="A752">
        <v>2016</v>
      </c>
      <c r="B752" t="s">
        <v>7</v>
      </c>
      <c r="C752" t="s">
        <v>69</v>
      </c>
      <c r="D752" t="s">
        <v>206</v>
      </c>
      <c r="E752" t="s">
        <v>206</v>
      </c>
      <c r="F752" t="s">
        <v>370</v>
      </c>
      <c r="G752" t="s">
        <v>104</v>
      </c>
      <c r="H752" t="s">
        <v>2291</v>
      </c>
      <c r="I752" t="s">
        <v>2151</v>
      </c>
      <c r="J752" t="s">
        <v>12</v>
      </c>
      <c r="L752" s="3">
        <v>43111</v>
      </c>
      <c r="M752" s="5" t="s">
        <v>3379</v>
      </c>
      <c r="N752">
        <v>2016</v>
      </c>
      <c r="O752" s="3">
        <v>42760</v>
      </c>
      <c r="P752" t="s">
        <v>66</v>
      </c>
    </row>
    <row r="753" spans="1:16">
      <c r="A753">
        <v>2016</v>
      </c>
      <c r="B753" t="s">
        <v>7</v>
      </c>
      <c r="C753" t="s">
        <v>70</v>
      </c>
      <c r="D753" t="s">
        <v>201</v>
      </c>
      <c r="E753" t="s">
        <v>201</v>
      </c>
      <c r="F753" t="s">
        <v>543</v>
      </c>
      <c r="G753" t="s">
        <v>104</v>
      </c>
      <c r="H753" t="s">
        <v>2478</v>
      </c>
      <c r="I753" t="s">
        <v>2168</v>
      </c>
      <c r="J753" t="s">
        <v>12</v>
      </c>
      <c r="L753" s="3">
        <v>43111</v>
      </c>
      <c r="M753" s="5" t="s">
        <v>3379</v>
      </c>
      <c r="N753">
        <v>2016</v>
      </c>
      <c r="O753" s="3">
        <v>42760</v>
      </c>
      <c r="P753" t="s">
        <v>66</v>
      </c>
    </row>
    <row r="754" spans="1:16">
      <c r="A754">
        <v>2016</v>
      </c>
      <c r="B754" t="s">
        <v>7</v>
      </c>
      <c r="C754" t="s">
        <v>69</v>
      </c>
      <c r="D754" t="s">
        <v>205</v>
      </c>
      <c r="E754" t="s">
        <v>205</v>
      </c>
      <c r="F754" t="s">
        <v>370</v>
      </c>
      <c r="G754" t="s">
        <v>104</v>
      </c>
      <c r="H754" t="s">
        <v>176</v>
      </c>
      <c r="I754" t="s">
        <v>3084</v>
      </c>
      <c r="J754" t="s">
        <v>10</v>
      </c>
      <c r="L754" s="3">
        <v>43111</v>
      </c>
      <c r="M754" s="5" t="s">
        <v>3379</v>
      </c>
      <c r="N754">
        <v>2016</v>
      </c>
      <c r="O754" s="3">
        <v>42760</v>
      </c>
      <c r="P754" t="s">
        <v>66</v>
      </c>
    </row>
    <row r="755" spans="1:16">
      <c r="A755">
        <v>2016</v>
      </c>
      <c r="B755" t="s">
        <v>7</v>
      </c>
      <c r="C755" t="s">
        <v>69</v>
      </c>
      <c r="D755" t="s">
        <v>214</v>
      </c>
      <c r="E755" t="s">
        <v>214</v>
      </c>
      <c r="F755" t="s">
        <v>370</v>
      </c>
      <c r="G755" t="s">
        <v>104</v>
      </c>
      <c r="H755" t="s">
        <v>116</v>
      </c>
      <c r="I755" t="s">
        <v>3085</v>
      </c>
      <c r="J755" t="s">
        <v>10</v>
      </c>
      <c r="L755" s="3">
        <v>43111</v>
      </c>
      <c r="M755" s="5" t="s">
        <v>3379</v>
      </c>
      <c r="N755">
        <v>2016</v>
      </c>
      <c r="O755" s="3">
        <v>42760</v>
      </c>
      <c r="P755" t="s">
        <v>66</v>
      </c>
    </row>
    <row r="756" spans="1:16">
      <c r="A756">
        <v>2016</v>
      </c>
      <c r="B756" t="s">
        <v>7</v>
      </c>
      <c r="C756" t="s">
        <v>69</v>
      </c>
      <c r="D756" t="s">
        <v>206</v>
      </c>
      <c r="E756" t="s">
        <v>206</v>
      </c>
      <c r="F756" t="s">
        <v>370</v>
      </c>
      <c r="G756" t="s">
        <v>104</v>
      </c>
      <c r="H756" t="s">
        <v>2479</v>
      </c>
      <c r="I756" t="s">
        <v>2169</v>
      </c>
      <c r="J756" t="s">
        <v>10</v>
      </c>
      <c r="L756" s="3">
        <v>43111</v>
      </c>
      <c r="M756" s="5" t="s">
        <v>3379</v>
      </c>
      <c r="N756">
        <v>2016</v>
      </c>
      <c r="O756" s="3">
        <v>42760</v>
      </c>
      <c r="P756" t="s">
        <v>66</v>
      </c>
    </row>
    <row r="757" spans="1:16">
      <c r="A757">
        <v>2016</v>
      </c>
      <c r="B757" t="s">
        <v>7</v>
      </c>
      <c r="C757" t="s">
        <v>69</v>
      </c>
      <c r="D757" t="s">
        <v>214</v>
      </c>
      <c r="E757" t="s">
        <v>214</v>
      </c>
      <c r="F757" t="s">
        <v>427</v>
      </c>
      <c r="G757" t="s">
        <v>104</v>
      </c>
      <c r="H757" t="s">
        <v>2480</v>
      </c>
      <c r="I757" t="s">
        <v>2955</v>
      </c>
      <c r="J757" t="s">
        <v>10</v>
      </c>
      <c r="L757" s="3">
        <v>43111</v>
      </c>
      <c r="M757" s="5" t="s">
        <v>3379</v>
      </c>
      <c r="N757">
        <v>2016</v>
      </c>
      <c r="O757" s="3">
        <v>42760</v>
      </c>
      <c r="P757" t="s">
        <v>66</v>
      </c>
    </row>
    <row r="758" spans="1:16">
      <c r="A758">
        <v>2016</v>
      </c>
      <c r="B758" t="s">
        <v>7</v>
      </c>
      <c r="C758" t="s">
        <v>69</v>
      </c>
      <c r="D758" t="s">
        <v>206</v>
      </c>
      <c r="E758" t="s">
        <v>206</v>
      </c>
      <c r="F758" t="s">
        <v>376</v>
      </c>
      <c r="G758" t="s">
        <v>104</v>
      </c>
      <c r="H758" t="s">
        <v>165</v>
      </c>
      <c r="I758" t="s">
        <v>2396</v>
      </c>
      <c r="J758" t="s">
        <v>10</v>
      </c>
      <c r="L758" s="3">
        <v>43111</v>
      </c>
      <c r="M758" s="5" t="s">
        <v>3379</v>
      </c>
      <c r="N758">
        <v>2016</v>
      </c>
      <c r="O758" s="3">
        <v>42760</v>
      </c>
      <c r="P758" t="s">
        <v>66</v>
      </c>
    </row>
    <row r="759" spans="1:16">
      <c r="A759">
        <v>2016</v>
      </c>
      <c r="B759" t="s">
        <v>7</v>
      </c>
      <c r="C759" t="s">
        <v>69</v>
      </c>
      <c r="D759" t="s">
        <v>214</v>
      </c>
      <c r="E759" t="s">
        <v>214</v>
      </c>
      <c r="F759" t="s">
        <v>395</v>
      </c>
      <c r="G759" t="s">
        <v>104</v>
      </c>
      <c r="H759" t="s">
        <v>116</v>
      </c>
      <c r="I759" t="s">
        <v>3086</v>
      </c>
      <c r="J759" t="s">
        <v>10</v>
      </c>
      <c r="L759" s="3">
        <v>43111</v>
      </c>
      <c r="M759" s="5" t="s">
        <v>3379</v>
      </c>
      <c r="N759">
        <v>2016</v>
      </c>
      <c r="O759" s="3">
        <v>42760</v>
      </c>
      <c r="P759" t="s">
        <v>66</v>
      </c>
    </row>
    <row r="760" spans="1:16">
      <c r="A760">
        <v>2016</v>
      </c>
      <c r="B760" t="s">
        <v>7</v>
      </c>
      <c r="C760" t="s">
        <v>69</v>
      </c>
      <c r="D760" t="s">
        <v>228</v>
      </c>
      <c r="E760" t="s">
        <v>228</v>
      </c>
      <c r="F760" t="s">
        <v>357</v>
      </c>
      <c r="G760" t="s">
        <v>104</v>
      </c>
      <c r="H760" t="s">
        <v>1997</v>
      </c>
      <c r="I760" t="s">
        <v>2999</v>
      </c>
      <c r="J760" t="s">
        <v>10</v>
      </c>
      <c r="L760" s="3">
        <v>43111</v>
      </c>
      <c r="M760" s="5" t="s">
        <v>3379</v>
      </c>
      <c r="N760">
        <v>2016</v>
      </c>
      <c r="O760" s="3">
        <v>42760</v>
      </c>
      <c r="P760" t="s">
        <v>66</v>
      </c>
    </row>
    <row r="761" spans="1:16">
      <c r="A761">
        <v>2016</v>
      </c>
      <c r="B761" t="s">
        <v>7</v>
      </c>
      <c r="C761" t="s">
        <v>69</v>
      </c>
      <c r="D761" t="s">
        <v>213</v>
      </c>
      <c r="E761" t="s">
        <v>277</v>
      </c>
      <c r="F761" t="s">
        <v>379</v>
      </c>
      <c r="G761" t="s">
        <v>104</v>
      </c>
      <c r="H761" t="s">
        <v>79</v>
      </c>
      <c r="I761" t="s">
        <v>105</v>
      </c>
      <c r="J761" t="s">
        <v>10</v>
      </c>
      <c r="L761" s="3">
        <v>43111</v>
      </c>
      <c r="M761" s="5" t="s">
        <v>3379</v>
      </c>
      <c r="N761">
        <v>2016</v>
      </c>
      <c r="O761" s="3">
        <v>42760</v>
      </c>
      <c r="P761" t="s">
        <v>66</v>
      </c>
    </row>
    <row r="762" spans="1:16">
      <c r="A762">
        <v>2016</v>
      </c>
      <c r="B762" t="s">
        <v>7</v>
      </c>
      <c r="C762" t="s">
        <v>60</v>
      </c>
      <c r="D762" t="s">
        <v>121</v>
      </c>
      <c r="E762" t="s">
        <v>203</v>
      </c>
      <c r="F762" t="s">
        <v>451</v>
      </c>
      <c r="G762" t="s">
        <v>104</v>
      </c>
      <c r="H762" t="s">
        <v>2481</v>
      </c>
      <c r="I762" t="s">
        <v>120</v>
      </c>
      <c r="J762" t="s">
        <v>10</v>
      </c>
      <c r="L762" s="3">
        <v>43111</v>
      </c>
      <c r="M762" s="5" t="s">
        <v>3379</v>
      </c>
      <c r="N762">
        <v>2016</v>
      </c>
      <c r="O762" s="3">
        <v>42760</v>
      </c>
      <c r="P762" t="s">
        <v>66</v>
      </c>
    </row>
    <row r="763" spans="1:16">
      <c r="A763">
        <v>2016</v>
      </c>
      <c r="B763" t="s">
        <v>7</v>
      </c>
      <c r="C763" t="s">
        <v>68</v>
      </c>
      <c r="D763" t="s">
        <v>117</v>
      </c>
      <c r="E763" t="s">
        <v>117</v>
      </c>
      <c r="F763" t="s">
        <v>558</v>
      </c>
      <c r="G763" t="s">
        <v>104</v>
      </c>
      <c r="H763" t="s">
        <v>2482</v>
      </c>
      <c r="I763" t="s">
        <v>172</v>
      </c>
      <c r="J763" t="s">
        <v>10</v>
      </c>
      <c r="L763" s="3">
        <v>43111</v>
      </c>
      <c r="M763" s="5" t="s">
        <v>3379</v>
      </c>
      <c r="N763">
        <v>2016</v>
      </c>
      <c r="O763" s="3">
        <v>42760</v>
      </c>
      <c r="P763" t="s">
        <v>66</v>
      </c>
    </row>
    <row r="764" spans="1:16">
      <c r="A764">
        <v>2016</v>
      </c>
      <c r="B764" t="s">
        <v>0</v>
      </c>
      <c r="C764" t="s">
        <v>67</v>
      </c>
      <c r="D764" t="s">
        <v>204</v>
      </c>
      <c r="E764" t="s">
        <v>289</v>
      </c>
      <c r="F764" t="s">
        <v>442</v>
      </c>
      <c r="G764" t="s">
        <v>104</v>
      </c>
      <c r="H764" t="s">
        <v>2483</v>
      </c>
      <c r="I764" t="s">
        <v>176</v>
      </c>
      <c r="J764" t="s">
        <v>10</v>
      </c>
      <c r="L764" s="3">
        <v>43111</v>
      </c>
      <c r="M764" s="5" t="s">
        <v>3379</v>
      </c>
      <c r="N764">
        <v>2016</v>
      </c>
      <c r="O764" s="3">
        <v>42760</v>
      </c>
      <c r="P764" t="s">
        <v>66</v>
      </c>
    </row>
    <row r="765" spans="1:16">
      <c r="A765">
        <v>2016</v>
      </c>
      <c r="B765" t="s">
        <v>7</v>
      </c>
      <c r="C765" t="s">
        <v>72</v>
      </c>
      <c r="D765" t="s">
        <v>73</v>
      </c>
      <c r="E765" t="s">
        <v>73</v>
      </c>
      <c r="F765" t="s">
        <v>413</v>
      </c>
      <c r="G765" t="s">
        <v>104</v>
      </c>
      <c r="H765" t="s">
        <v>2156</v>
      </c>
      <c r="I765" t="s">
        <v>3087</v>
      </c>
      <c r="J765" t="s">
        <v>10</v>
      </c>
      <c r="L765" s="3">
        <v>43111</v>
      </c>
      <c r="M765" s="5" t="s">
        <v>3379</v>
      </c>
      <c r="N765">
        <v>2016</v>
      </c>
      <c r="O765" s="3">
        <v>42760</v>
      </c>
      <c r="P765" t="s">
        <v>66</v>
      </c>
    </row>
    <row r="766" spans="1:16">
      <c r="A766">
        <v>2016</v>
      </c>
      <c r="B766" t="s">
        <v>7</v>
      </c>
      <c r="C766" t="s">
        <v>71</v>
      </c>
      <c r="D766" t="s">
        <v>229</v>
      </c>
      <c r="E766" t="s">
        <v>229</v>
      </c>
      <c r="F766" t="s">
        <v>400</v>
      </c>
      <c r="G766" t="s">
        <v>104</v>
      </c>
      <c r="H766" t="s">
        <v>2484</v>
      </c>
      <c r="I766" t="s">
        <v>3088</v>
      </c>
      <c r="J766" t="s">
        <v>10</v>
      </c>
      <c r="L766" s="3">
        <v>43111</v>
      </c>
      <c r="M766" s="5" t="s">
        <v>3379</v>
      </c>
      <c r="N766">
        <v>2016</v>
      </c>
      <c r="O766" s="3">
        <v>42760</v>
      </c>
      <c r="P766" t="s">
        <v>66</v>
      </c>
    </row>
    <row r="767" spans="1:16">
      <c r="A767">
        <v>2016</v>
      </c>
      <c r="B767" t="s">
        <v>7</v>
      </c>
      <c r="C767" t="s">
        <v>70</v>
      </c>
      <c r="D767" t="s">
        <v>223</v>
      </c>
      <c r="E767" t="s">
        <v>223</v>
      </c>
      <c r="F767" t="s">
        <v>559</v>
      </c>
      <c r="G767" t="s">
        <v>104</v>
      </c>
      <c r="H767" t="s">
        <v>2485</v>
      </c>
      <c r="I767" t="s">
        <v>3089</v>
      </c>
      <c r="J767" t="s">
        <v>10</v>
      </c>
      <c r="L767" s="3">
        <v>43111</v>
      </c>
      <c r="M767" s="5" t="s">
        <v>3379</v>
      </c>
      <c r="N767">
        <v>2016</v>
      </c>
      <c r="O767" s="3">
        <v>42760</v>
      </c>
      <c r="P767" t="s">
        <v>66</v>
      </c>
    </row>
    <row r="768" spans="1:16">
      <c r="A768">
        <v>2016</v>
      </c>
      <c r="B768" t="s">
        <v>7</v>
      </c>
      <c r="C768" t="s">
        <v>60</v>
      </c>
      <c r="D768" t="s">
        <v>203</v>
      </c>
      <c r="E768" t="s">
        <v>203</v>
      </c>
      <c r="F768" t="s">
        <v>560</v>
      </c>
      <c r="G768" t="s">
        <v>1120</v>
      </c>
      <c r="H768" t="s">
        <v>2486</v>
      </c>
      <c r="I768" t="s">
        <v>2228</v>
      </c>
      <c r="J768" t="s">
        <v>10</v>
      </c>
      <c r="L768" s="3">
        <v>43111</v>
      </c>
      <c r="M768" s="5" t="s">
        <v>3379</v>
      </c>
      <c r="N768">
        <v>2016</v>
      </c>
      <c r="O768" s="3">
        <v>42760</v>
      </c>
      <c r="P768" t="s">
        <v>66</v>
      </c>
    </row>
    <row r="769" spans="1:16">
      <c r="A769">
        <v>2016</v>
      </c>
      <c r="B769" t="s">
        <v>7</v>
      </c>
      <c r="C769" t="s">
        <v>69</v>
      </c>
      <c r="D769" t="s">
        <v>206</v>
      </c>
      <c r="E769" t="s">
        <v>206</v>
      </c>
      <c r="F769" t="s">
        <v>370</v>
      </c>
      <c r="G769" t="s">
        <v>1121</v>
      </c>
      <c r="H769" t="s">
        <v>2248</v>
      </c>
      <c r="I769" t="s">
        <v>3090</v>
      </c>
      <c r="J769" t="s">
        <v>10</v>
      </c>
      <c r="L769" s="3">
        <v>43111</v>
      </c>
      <c r="M769" s="5" t="s">
        <v>3379</v>
      </c>
      <c r="N769">
        <v>2016</v>
      </c>
      <c r="O769" s="3">
        <v>42760</v>
      </c>
      <c r="P769" t="s">
        <v>66</v>
      </c>
    </row>
    <row r="770" spans="1:16">
      <c r="A770">
        <v>2016</v>
      </c>
      <c r="B770" t="s">
        <v>7</v>
      </c>
      <c r="C770" t="s">
        <v>70</v>
      </c>
      <c r="D770" t="s">
        <v>201</v>
      </c>
      <c r="E770" t="s">
        <v>201</v>
      </c>
      <c r="F770" t="s">
        <v>443</v>
      </c>
      <c r="G770" t="s">
        <v>1122</v>
      </c>
      <c r="H770" t="s">
        <v>2487</v>
      </c>
      <c r="I770" t="s">
        <v>2239</v>
      </c>
      <c r="J770" t="s">
        <v>12</v>
      </c>
      <c r="L770" s="3">
        <v>43111</v>
      </c>
      <c r="M770" s="5" t="s">
        <v>3379</v>
      </c>
      <c r="N770">
        <v>2016</v>
      </c>
      <c r="O770" s="3">
        <v>42760</v>
      </c>
      <c r="P770" t="s">
        <v>66</v>
      </c>
    </row>
    <row r="771" spans="1:16">
      <c r="A771">
        <v>2016</v>
      </c>
      <c r="B771" t="s">
        <v>7</v>
      </c>
      <c r="C771" t="s">
        <v>67</v>
      </c>
      <c r="D771" t="s">
        <v>204</v>
      </c>
      <c r="E771" t="s">
        <v>204</v>
      </c>
      <c r="F771" t="s">
        <v>351</v>
      </c>
      <c r="G771" t="s">
        <v>106</v>
      </c>
      <c r="H771" t="s">
        <v>2174</v>
      </c>
      <c r="I771" t="s">
        <v>152</v>
      </c>
      <c r="J771" t="s">
        <v>12</v>
      </c>
      <c r="L771" s="3">
        <v>43111</v>
      </c>
      <c r="M771" s="5" t="s">
        <v>3379</v>
      </c>
      <c r="N771">
        <v>2016</v>
      </c>
      <c r="O771" s="3">
        <v>42760</v>
      </c>
      <c r="P771" t="s">
        <v>66</v>
      </c>
    </row>
    <row r="772" spans="1:16">
      <c r="A772">
        <v>2016</v>
      </c>
      <c r="B772" t="s">
        <v>7</v>
      </c>
      <c r="C772" t="s">
        <v>69</v>
      </c>
      <c r="D772" t="s">
        <v>205</v>
      </c>
      <c r="E772" t="s">
        <v>205</v>
      </c>
      <c r="F772" t="s">
        <v>376</v>
      </c>
      <c r="G772" t="s">
        <v>106</v>
      </c>
      <c r="H772" t="s">
        <v>152</v>
      </c>
      <c r="I772" t="s">
        <v>2210</v>
      </c>
      <c r="J772" t="s">
        <v>10</v>
      </c>
      <c r="L772" s="3">
        <v>43111</v>
      </c>
      <c r="M772" s="5" t="s">
        <v>3379</v>
      </c>
      <c r="N772">
        <v>2016</v>
      </c>
      <c r="O772" s="3">
        <v>42760</v>
      </c>
      <c r="P772" t="s">
        <v>66</v>
      </c>
    </row>
    <row r="773" spans="1:16">
      <c r="A773">
        <v>2016</v>
      </c>
      <c r="B773" t="s">
        <v>7</v>
      </c>
      <c r="C773" t="s">
        <v>69</v>
      </c>
      <c r="D773" t="s">
        <v>213</v>
      </c>
      <c r="E773" t="s">
        <v>277</v>
      </c>
      <c r="F773" t="s">
        <v>379</v>
      </c>
      <c r="G773" t="s">
        <v>106</v>
      </c>
      <c r="H773" t="s">
        <v>107</v>
      </c>
      <c r="I773" t="s">
        <v>108</v>
      </c>
      <c r="J773" t="s">
        <v>10</v>
      </c>
      <c r="L773" s="3">
        <v>43111</v>
      </c>
      <c r="M773" s="5" t="s">
        <v>3379</v>
      </c>
      <c r="N773">
        <v>2016</v>
      </c>
      <c r="O773" s="3">
        <v>42760</v>
      </c>
      <c r="P773" t="s">
        <v>66</v>
      </c>
    </row>
    <row r="774" spans="1:16">
      <c r="A774">
        <v>2016</v>
      </c>
      <c r="B774" t="s">
        <v>7</v>
      </c>
      <c r="C774" t="s">
        <v>69</v>
      </c>
      <c r="D774" t="s">
        <v>206</v>
      </c>
      <c r="E774" t="s">
        <v>206</v>
      </c>
      <c r="F774" t="s">
        <v>367</v>
      </c>
      <c r="G774" t="s">
        <v>1123</v>
      </c>
      <c r="H774" t="s">
        <v>152</v>
      </c>
      <c r="I774" t="s">
        <v>120</v>
      </c>
      <c r="J774" t="s">
        <v>10</v>
      </c>
      <c r="L774" s="3">
        <v>43111</v>
      </c>
      <c r="M774" s="5" t="s">
        <v>3379</v>
      </c>
      <c r="N774">
        <v>2016</v>
      </c>
      <c r="O774" s="3">
        <v>42760</v>
      </c>
      <c r="P774" t="s">
        <v>66</v>
      </c>
    </row>
    <row r="775" spans="1:16">
      <c r="A775">
        <v>2016</v>
      </c>
      <c r="B775" t="s">
        <v>7</v>
      </c>
      <c r="C775" t="s">
        <v>69</v>
      </c>
      <c r="D775" t="s">
        <v>206</v>
      </c>
      <c r="E775" t="s">
        <v>206</v>
      </c>
      <c r="F775" t="s">
        <v>370</v>
      </c>
      <c r="G775" t="s">
        <v>1124</v>
      </c>
      <c r="H775" t="s">
        <v>120</v>
      </c>
      <c r="I775" t="s">
        <v>2428</v>
      </c>
      <c r="J775" t="s">
        <v>12</v>
      </c>
      <c r="L775" s="3">
        <v>43111</v>
      </c>
      <c r="M775" s="5" t="s">
        <v>3379</v>
      </c>
      <c r="N775">
        <v>2016</v>
      </c>
      <c r="O775" s="3">
        <v>42760</v>
      </c>
      <c r="P775" t="s">
        <v>66</v>
      </c>
    </row>
    <row r="776" spans="1:16">
      <c r="A776">
        <v>2016</v>
      </c>
      <c r="B776" t="s">
        <v>7</v>
      </c>
      <c r="C776" t="s">
        <v>69</v>
      </c>
      <c r="D776" t="s">
        <v>206</v>
      </c>
      <c r="E776" t="s">
        <v>206</v>
      </c>
      <c r="F776" t="s">
        <v>352</v>
      </c>
      <c r="G776" t="s">
        <v>1124</v>
      </c>
      <c r="H776" t="s">
        <v>2473</v>
      </c>
      <c r="I776" t="s">
        <v>2209</v>
      </c>
      <c r="J776" t="s">
        <v>12</v>
      </c>
      <c r="L776" s="3">
        <v>43111</v>
      </c>
      <c r="M776" s="5" t="s">
        <v>3379</v>
      </c>
      <c r="N776">
        <v>2016</v>
      </c>
      <c r="O776" s="3">
        <v>42760</v>
      </c>
      <c r="P776" t="s">
        <v>66</v>
      </c>
    </row>
    <row r="777" spans="1:16">
      <c r="A777">
        <v>2016</v>
      </c>
      <c r="B777" t="s">
        <v>0</v>
      </c>
      <c r="C777" t="s">
        <v>70</v>
      </c>
      <c r="D777" t="s">
        <v>201</v>
      </c>
      <c r="E777" t="s">
        <v>270</v>
      </c>
      <c r="F777" t="s">
        <v>390</v>
      </c>
      <c r="G777" t="s">
        <v>1124</v>
      </c>
      <c r="H777" t="s">
        <v>2488</v>
      </c>
      <c r="I777" t="s">
        <v>3091</v>
      </c>
      <c r="J777" t="s">
        <v>12</v>
      </c>
      <c r="L777" s="3">
        <v>43111</v>
      </c>
      <c r="M777" s="5" t="s">
        <v>3379</v>
      </c>
      <c r="N777">
        <v>2016</v>
      </c>
      <c r="O777" s="3">
        <v>42760</v>
      </c>
      <c r="P777" t="s">
        <v>66</v>
      </c>
    </row>
    <row r="778" spans="1:16">
      <c r="A778">
        <v>2016</v>
      </c>
      <c r="B778" t="s">
        <v>7</v>
      </c>
      <c r="C778" t="s">
        <v>70</v>
      </c>
      <c r="D778" t="s">
        <v>201</v>
      </c>
      <c r="E778" t="s">
        <v>201</v>
      </c>
      <c r="F778" t="s">
        <v>454</v>
      </c>
      <c r="G778" t="s">
        <v>1124</v>
      </c>
      <c r="H778" t="s">
        <v>2489</v>
      </c>
      <c r="I778" t="s">
        <v>2726</v>
      </c>
      <c r="J778" t="s">
        <v>12</v>
      </c>
      <c r="L778" s="3">
        <v>43111</v>
      </c>
      <c r="M778" s="5" t="s">
        <v>3379</v>
      </c>
      <c r="N778">
        <v>2016</v>
      </c>
      <c r="O778" s="3">
        <v>42760</v>
      </c>
      <c r="P778" t="s">
        <v>66</v>
      </c>
    </row>
    <row r="779" spans="1:16">
      <c r="A779">
        <v>2016</v>
      </c>
      <c r="B779" t="s">
        <v>7</v>
      </c>
      <c r="C779" t="s">
        <v>69</v>
      </c>
      <c r="D779" t="s">
        <v>206</v>
      </c>
      <c r="E779" t="s">
        <v>206</v>
      </c>
      <c r="F779" t="s">
        <v>370</v>
      </c>
      <c r="G779" t="s">
        <v>1124</v>
      </c>
      <c r="H779" t="s">
        <v>152</v>
      </c>
      <c r="I779" t="s">
        <v>2259</v>
      </c>
      <c r="J779" t="s">
        <v>10</v>
      </c>
      <c r="L779" s="3">
        <v>43111</v>
      </c>
      <c r="M779" s="5" t="s">
        <v>3379</v>
      </c>
      <c r="N779">
        <v>2016</v>
      </c>
      <c r="O779" s="3">
        <v>42760</v>
      </c>
      <c r="P779" t="s">
        <v>66</v>
      </c>
    </row>
    <row r="780" spans="1:16">
      <c r="A780">
        <v>2016</v>
      </c>
      <c r="B780" t="s">
        <v>7</v>
      </c>
      <c r="C780" t="s">
        <v>72</v>
      </c>
      <c r="D780" t="s">
        <v>203</v>
      </c>
      <c r="E780" t="s">
        <v>308</v>
      </c>
      <c r="F780" t="s">
        <v>310</v>
      </c>
      <c r="G780" t="s">
        <v>1124</v>
      </c>
      <c r="H780" t="s">
        <v>2178</v>
      </c>
      <c r="I780" t="s">
        <v>2773</v>
      </c>
      <c r="J780" t="s">
        <v>10</v>
      </c>
      <c r="L780" s="3">
        <v>43111</v>
      </c>
      <c r="M780" s="5" t="s">
        <v>3379</v>
      </c>
      <c r="N780">
        <v>2016</v>
      </c>
      <c r="O780" s="3">
        <v>42760</v>
      </c>
      <c r="P780" t="s">
        <v>66</v>
      </c>
    </row>
    <row r="781" spans="1:16">
      <c r="A781">
        <v>2016</v>
      </c>
      <c r="B781" t="s">
        <v>7</v>
      </c>
      <c r="C781" t="s">
        <v>75</v>
      </c>
      <c r="D781" t="s">
        <v>218</v>
      </c>
      <c r="E781" t="s">
        <v>218</v>
      </c>
      <c r="F781" t="s">
        <v>561</v>
      </c>
      <c r="G781" t="s">
        <v>1125</v>
      </c>
      <c r="H781" t="s">
        <v>2490</v>
      </c>
      <c r="I781" t="s">
        <v>2179</v>
      </c>
      <c r="J781" t="s">
        <v>10</v>
      </c>
      <c r="K781" s="4" t="s">
        <v>109</v>
      </c>
      <c r="L781" s="3">
        <v>43111</v>
      </c>
      <c r="M781" s="5" t="s">
        <v>3379</v>
      </c>
      <c r="N781">
        <v>2016</v>
      </c>
      <c r="O781" s="3">
        <v>42760</v>
      </c>
    </row>
    <row r="782" spans="1:16">
      <c r="A782">
        <v>2016</v>
      </c>
      <c r="B782" t="s">
        <v>7</v>
      </c>
      <c r="C782" t="s">
        <v>69</v>
      </c>
      <c r="D782" t="s">
        <v>211</v>
      </c>
      <c r="E782" t="s">
        <v>211</v>
      </c>
      <c r="F782" t="s">
        <v>375</v>
      </c>
      <c r="G782" t="s">
        <v>1126</v>
      </c>
      <c r="H782" t="s">
        <v>2491</v>
      </c>
      <c r="I782" t="s">
        <v>2416</v>
      </c>
      <c r="J782" t="s">
        <v>10</v>
      </c>
      <c r="K782" s="4"/>
      <c r="L782" s="3">
        <v>43111</v>
      </c>
      <c r="M782" s="5" t="s">
        <v>3379</v>
      </c>
      <c r="N782">
        <v>2016</v>
      </c>
      <c r="O782" s="3">
        <v>42760</v>
      </c>
      <c r="P782" t="s">
        <v>66</v>
      </c>
    </row>
    <row r="783" spans="1:16">
      <c r="A783">
        <v>2016</v>
      </c>
      <c r="B783" t="s">
        <v>7</v>
      </c>
      <c r="C783" t="s">
        <v>69</v>
      </c>
      <c r="D783" t="s">
        <v>208</v>
      </c>
      <c r="E783" t="s">
        <v>208</v>
      </c>
      <c r="F783" t="s">
        <v>508</v>
      </c>
      <c r="G783" t="s">
        <v>1127</v>
      </c>
      <c r="H783" t="s">
        <v>2492</v>
      </c>
      <c r="I783" t="s">
        <v>2164</v>
      </c>
      <c r="J783" t="s">
        <v>12</v>
      </c>
      <c r="K783" s="4"/>
      <c r="L783" s="3">
        <v>43111</v>
      </c>
      <c r="M783" s="5" t="s">
        <v>3379</v>
      </c>
      <c r="N783">
        <v>2016</v>
      </c>
      <c r="O783" s="3">
        <v>42760</v>
      </c>
      <c r="P783" t="s">
        <v>66</v>
      </c>
    </row>
    <row r="784" spans="1:16">
      <c r="A784">
        <v>2016</v>
      </c>
      <c r="B784" t="s">
        <v>7</v>
      </c>
      <c r="C784" t="s">
        <v>71</v>
      </c>
      <c r="D784" t="s">
        <v>220</v>
      </c>
      <c r="E784" t="s">
        <v>220</v>
      </c>
      <c r="F784" t="s">
        <v>534</v>
      </c>
      <c r="G784" t="s">
        <v>1128</v>
      </c>
      <c r="H784" t="s">
        <v>2493</v>
      </c>
      <c r="I784" t="s">
        <v>2248</v>
      </c>
      <c r="J784" t="s">
        <v>10</v>
      </c>
      <c r="K784" s="4"/>
      <c r="L784" s="3">
        <v>43111</v>
      </c>
      <c r="M784" s="5" t="s">
        <v>3379</v>
      </c>
      <c r="N784">
        <v>2016</v>
      </c>
      <c r="O784" s="3">
        <v>42760</v>
      </c>
      <c r="P784" t="s">
        <v>66</v>
      </c>
    </row>
    <row r="785" spans="1:16">
      <c r="A785">
        <v>2016</v>
      </c>
      <c r="B785" t="s">
        <v>0</v>
      </c>
      <c r="C785" t="s">
        <v>70</v>
      </c>
      <c r="D785" t="s">
        <v>201</v>
      </c>
      <c r="E785" t="s">
        <v>272</v>
      </c>
      <c r="F785" t="s">
        <v>562</v>
      </c>
      <c r="G785" t="s">
        <v>1129</v>
      </c>
      <c r="H785" t="s">
        <v>2299</v>
      </c>
      <c r="I785" t="s">
        <v>2429</v>
      </c>
      <c r="J785" t="s">
        <v>12</v>
      </c>
      <c r="K785" s="4"/>
      <c r="L785" s="3">
        <v>43111</v>
      </c>
      <c r="M785" s="5" t="s">
        <v>3379</v>
      </c>
      <c r="N785">
        <v>2016</v>
      </c>
      <c r="O785" s="3">
        <v>42760</v>
      </c>
      <c r="P785" t="s">
        <v>66</v>
      </c>
    </row>
    <row r="786" spans="1:16">
      <c r="A786">
        <v>2016</v>
      </c>
      <c r="B786" t="s">
        <v>7</v>
      </c>
      <c r="C786" t="s">
        <v>71</v>
      </c>
      <c r="D786" t="s">
        <v>229</v>
      </c>
      <c r="E786" t="s">
        <v>229</v>
      </c>
      <c r="F786" t="s">
        <v>435</v>
      </c>
      <c r="G786" t="s">
        <v>1129</v>
      </c>
      <c r="H786" t="s">
        <v>2208</v>
      </c>
      <c r="I786" t="s">
        <v>3092</v>
      </c>
      <c r="J786" t="s">
        <v>12</v>
      </c>
      <c r="K786" s="4"/>
      <c r="L786" s="3">
        <v>43111</v>
      </c>
      <c r="M786" s="5" t="s">
        <v>3379</v>
      </c>
      <c r="N786">
        <v>2016</v>
      </c>
      <c r="O786" s="3">
        <v>42760</v>
      </c>
      <c r="P786" t="s">
        <v>66</v>
      </c>
    </row>
    <row r="787" spans="1:16">
      <c r="A787">
        <v>2016</v>
      </c>
      <c r="B787" t="s">
        <v>0</v>
      </c>
      <c r="C787" t="s">
        <v>70</v>
      </c>
      <c r="D787" t="s">
        <v>201</v>
      </c>
      <c r="E787" t="s">
        <v>272</v>
      </c>
      <c r="F787" t="s">
        <v>486</v>
      </c>
      <c r="G787" t="s">
        <v>1129</v>
      </c>
      <c r="H787" t="s">
        <v>2494</v>
      </c>
      <c r="I787" t="s">
        <v>2751</v>
      </c>
      <c r="J787" t="s">
        <v>12</v>
      </c>
      <c r="K787" s="4"/>
      <c r="L787" s="3">
        <v>43111</v>
      </c>
      <c r="M787" s="5" t="s">
        <v>3379</v>
      </c>
      <c r="N787">
        <v>2016</v>
      </c>
      <c r="O787" s="3">
        <v>42760</v>
      </c>
      <c r="P787" t="s">
        <v>66</v>
      </c>
    </row>
    <row r="788" spans="1:16">
      <c r="A788">
        <v>2016</v>
      </c>
      <c r="B788" t="s">
        <v>7</v>
      </c>
      <c r="C788" t="s">
        <v>69</v>
      </c>
      <c r="D788" t="s">
        <v>206</v>
      </c>
      <c r="E788" t="s">
        <v>206</v>
      </c>
      <c r="F788" t="s">
        <v>370</v>
      </c>
      <c r="G788" t="s">
        <v>1129</v>
      </c>
      <c r="H788" t="s">
        <v>2248</v>
      </c>
      <c r="I788" t="s">
        <v>2521</v>
      </c>
      <c r="J788" t="s">
        <v>10</v>
      </c>
      <c r="K788" s="4"/>
      <c r="L788" s="3">
        <v>43111</v>
      </c>
      <c r="M788" s="5" t="s">
        <v>3379</v>
      </c>
      <c r="N788">
        <v>2016</v>
      </c>
      <c r="O788" s="3">
        <v>42760</v>
      </c>
      <c r="P788" t="s">
        <v>66</v>
      </c>
    </row>
    <row r="789" spans="1:16">
      <c r="A789">
        <v>2016</v>
      </c>
      <c r="B789" t="s">
        <v>7</v>
      </c>
      <c r="C789" t="s">
        <v>69</v>
      </c>
      <c r="D789" t="s">
        <v>206</v>
      </c>
      <c r="E789" t="s">
        <v>206</v>
      </c>
      <c r="F789" t="s">
        <v>352</v>
      </c>
      <c r="G789" t="s">
        <v>1129</v>
      </c>
      <c r="H789" t="s">
        <v>2221</v>
      </c>
      <c r="I789" t="s">
        <v>3093</v>
      </c>
      <c r="J789" t="s">
        <v>10</v>
      </c>
      <c r="K789" s="4"/>
      <c r="L789" s="3">
        <v>43111</v>
      </c>
      <c r="M789" s="5" t="s">
        <v>3379</v>
      </c>
      <c r="N789">
        <v>2016</v>
      </c>
      <c r="O789" s="3">
        <v>42760</v>
      </c>
      <c r="P789" t="s">
        <v>66</v>
      </c>
    </row>
    <row r="790" spans="1:16">
      <c r="A790">
        <v>2016</v>
      </c>
      <c r="B790" t="s">
        <v>7</v>
      </c>
      <c r="C790" t="s">
        <v>60</v>
      </c>
      <c r="D790" t="s">
        <v>203</v>
      </c>
      <c r="E790" t="s">
        <v>203</v>
      </c>
      <c r="F790" t="s">
        <v>473</v>
      </c>
      <c r="G790" t="s">
        <v>1129</v>
      </c>
      <c r="H790" t="s">
        <v>2495</v>
      </c>
      <c r="I790" t="s">
        <v>982</v>
      </c>
      <c r="J790" t="s">
        <v>10</v>
      </c>
      <c r="K790" s="4"/>
      <c r="L790" s="3">
        <v>43111</v>
      </c>
      <c r="M790" s="5" t="s">
        <v>3379</v>
      </c>
      <c r="N790">
        <v>2016</v>
      </c>
      <c r="O790" s="3">
        <v>42760</v>
      </c>
      <c r="P790" t="s">
        <v>66</v>
      </c>
    </row>
    <row r="791" spans="1:16">
      <c r="A791">
        <v>2016</v>
      </c>
      <c r="B791" t="s">
        <v>0</v>
      </c>
      <c r="C791" t="s">
        <v>70</v>
      </c>
      <c r="D791" t="s">
        <v>201</v>
      </c>
      <c r="E791" t="s">
        <v>270</v>
      </c>
      <c r="F791" t="s">
        <v>356</v>
      </c>
      <c r="G791" t="s">
        <v>1129</v>
      </c>
      <c r="H791" t="s">
        <v>2496</v>
      </c>
      <c r="I791" t="s">
        <v>2174</v>
      </c>
      <c r="J791" t="s">
        <v>10</v>
      </c>
      <c r="K791" s="4"/>
      <c r="L791" s="3">
        <v>43111</v>
      </c>
      <c r="M791" s="5" t="s">
        <v>3379</v>
      </c>
      <c r="N791">
        <v>2016</v>
      </c>
      <c r="O791" s="3">
        <v>42760</v>
      </c>
      <c r="P791" t="s">
        <v>66</v>
      </c>
    </row>
    <row r="792" spans="1:16">
      <c r="A792">
        <v>2016</v>
      </c>
      <c r="B792" t="s">
        <v>7</v>
      </c>
      <c r="C792" t="s">
        <v>60</v>
      </c>
      <c r="D792" t="s">
        <v>203</v>
      </c>
      <c r="E792" t="s">
        <v>201</v>
      </c>
      <c r="F792" t="s">
        <v>563</v>
      </c>
      <c r="G792" t="s">
        <v>1129</v>
      </c>
      <c r="H792" t="s">
        <v>2497</v>
      </c>
      <c r="I792" t="s">
        <v>2164</v>
      </c>
      <c r="J792" t="s">
        <v>10</v>
      </c>
      <c r="K792" s="4"/>
      <c r="L792" s="3">
        <v>43111</v>
      </c>
      <c r="M792" s="5" t="s">
        <v>3379</v>
      </c>
      <c r="N792">
        <v>2016</v>
      </c>
      <c r="O792" s="3">
        <v>42760</v>
      </c>
      <c r="P792" t="s">
        <v>66</v>
      </c>
    </row>
    <row r="793" spans="1:16">
      <c r="A793">
        <v>2016</v>
      </c>
      <c r="B793" t="s">
        <v>7</v>
      </c>
      <c r="C793" t="s">
        <v>72</v>
      </c>
      <c r="D793" t="s">
        <v>73</v>
      </c>
      <c r="E793" t="s">
        <v>309</v>
      </c>
      <c r="F793" t="s">
        <v>433</v>
      </c>
      <c r="G793" t="s">
        <v>1129</v>
      </c>
      <c r="H793" t="s">
        <v>2174</v>
      </c>
      <c r="I793" t="s">
        <v>2541</v>
      </c>
      <c r="J793" t="s">
        <v>10</v>
      </c>
      <c r="K793" s="4"/>
      <c r="L793" s="3">
        <v>43111</v>
      </c>
      <c r="M793" s="5" t="s">
        <v>3379</v>
      </c>
      <c r="N793">
        <v>2016</v>
      </c>
      <c r="O793" s="3">
        <v>42760</v>
      </c>
      <c r="P793" t="s">
        <v>66</v>
      </c>
    </row>
    <row r="794" spans="1:16">
      <c r="A794">
        <v>2016</v>
      </c>
      <c r="B794" t="s">
        <v>7</v>
      </c>
      <c r="C794" t="s">
        <v>67</v>
      </c>
      <c r="D794" t="s">
        <v>204</v>
      </c>
      <c r="E794" t="s">
        <v>204</v>
      </c>
      <c r="F794" t="s">
        <v>386</v>
      </c>
      <c r="G794" t="s">
        <v>1129</v>
      </c>
      <c r="H794" t="s">
        <v>2222</v>
      </c>
      <c r="I794" t="s">
        <v>111</v>
      </c>
      <c r="J794" t="s">
        <v>10</v>
      </c>
      <c r="K794" s="4"/>
      <c r="L794" s="3">
        <v>43111</v>
      </c>
      <c r="M794" s="5" t="s">
        <v>3379</v>
      </c>
      <c r="N794">
        <v>2016</v>
      </c>
      <c r="O794" s="3">
        <v>42760</v>
      </c>
      <c r="P794" t="s">
        <v>66</v>
      </c>
    </row>
    <row r="795" spans="1:16">
      <c r="A795">
        <v>2016</v>
      </c>
      <c r="B795" t="s">
        <v>7</v>
      </c>
      <c r="C795" t="s">
        <v>69</v>
      </c>
      <c r="D795" t="s">
        <v>206</v>
      </c>
      <c r="E795" t="s">
        <v>206</v>
      </c>
      <c r="F795" t="s">
        <v>370</v>
      </c>
      <c r="G795" t="s">
        <v>1130</v>
      </c>
      <c r="H795" t="s">
        <v>2498</v>
      </c>
      <c r="I795" t="s">
        <v>193</v>
      </c>
      <c r="J795" t="s">
        <v>10</v>
      </c>
      <c r="K795" s="4"/>
      <c r="L795" s="3">
        <v>43111</v>
      </c>
      <c r="M795" s="5" t="s">
        <v>3379</v>
      </c>
      <c r="N795">
        <v>2016</v>
      </c>
      <c r="O795" s="3">
        <v>42760</v>
      </c>
      <c r="P795" t="s">
        <v>66</v>
      </c>
    </row>
    <row r="796" spans="1:16">
      <c r="A796">
        <v>2016</v>
      </c>
      <c r="B796" t="s">
        <v>7</v>
      </c>
      <c r="C796" t="s">
        <v>69</v>
      </c>
      <c r="D796" t="s">
        <v>206</v>
      </c>
      <c r="E796" t="s">
        <v>206</v>
      </c>
      <c r="F796" t="s">
        <v>352</v>
      </c>
      <c r="G796" t="s">
        <v>1131</v>
      </c>
      <c r="H796" t="s">
        <v>152</v>
      </c>
      <c r="I796" t="s">
        <v>2164</v>
      </c>
      <c r="J796" t="s">
        <v>12</v>
      </c>
      <c r="K796" s="4"/>
      <c r="L796" s="3">
        <v>43111</v>
      </c>
      <c r="M796" s="5" t="s">
        <v>3379</v>
      </c>
      <c r="N796">
        <v>2016</v>
      </c>
      <c r="O796" s="3">
        <v>42760</v>
      </c>
      <c r="P796" t="s">
        <v>66</v>
      </c>
    </row>
    <row r="797" spans="1:16">
      <c r="A797">
        <v>2016</v>
      </c>
      <c r="B797" t="s">
        <v>0</v>
      </c>
      <c r="C797" t="s">
        <v>60</v>
      </c>
      <c r="D797" t="s">
        <v>121</v>
      </c>
      <c r="E797" t="s">
        <v>272</v>
      </c>
      <c r="F797" t="s">
        <v>390</v>
      </c>
      <c r="G797" t="s">
        <v>110</v>
      </c>
      <c r="H797" t="s">
        <v>2499</v>
      </c>
      <c r="I797" t="s">
        <v>2164</v>
      </c>
      <c r="J797" t="s">
        <v>10</v>
      </c>
      <c r="K797" s="4"/>
      <c r="L797" s="3">
        <v>43111</v>
      </c>
      <c r="M797" s="5" t="s">
        <v>3379</v>
      </c>
      <c r="N797">
        <v>2016</v>
      </c>
      <c r="O797" s="3">
        <v>42760</v>
      </c>
      <c r="P797" t="s">
        <v>66</v>
      </c>
    </row>
    <row r="798" spans="1:16">
      <c r="A798">
        <v>2016</v>
      </c>
      <c r="B798" t="s">
        <v>7</v>
      </c>
      <c r="C798" t="s">
        <v>69</v>
      </c>
      <c r="D798" t="s">
        <v>213</v>
      </c>
      <c r="E798" t="s">
        <v>277</v>
      </c>
      <c r="F798" t="s">
        <v>379</v>
      </c>
      <c r="G798" t="s">
        <v>110</v>
      </c>
      <c r="H798" t="s">
        <v>107</v>
      </c>
      <c r="I798" t="s">
        <v>111</v>
      </c>
      <c r="J798" t="s">
        <v>10</v>
      </c>
      <c r="K798" s="4"/>
      <c r="L798" s="3">
        <v>43111</v>
      </c>
      <c r="M798" s="5" t="s">
        <v>3379</v>
      </c>
      <c r="N798">
        <v>2016</v>
      </c>
      <c r="O798" s="3">
        <v>42760</v>
      </c>
      <c r="P798" t="s">
        <v>66</v>
      </c>
    </row>
    <row r="799" spans="1:16">
      <c r="A799">
        <v>2016</v>
      </c>
      <c r="B799" t="s">
        <v>7</v>
      </c>
      <c r="C799" t="s">
        <v>67</v>
      </c>
      <c r="D799" t="s">
        <v>204</v>
      </c>
      <c r="E799" t="s">
        <v>204</v>
      </c>
      <c r="F799" t="s">
        <v>375</v>
      </c>
      <c r="G799" t="s">
        <v>1132</v>
      </c>
      <c r="H799" t="s">
        <v>2500</v>
      </c>
      <c r="I799" t="s">
        <v>2558</v>
      </c>
      <c r="J799" t="s">
        <v>12</v>
      </c>
      <c r="K799" s="4"/>
      <c r="L799" s="3">
        <v>43111</v>
      </c>
      <c r="M799" s="5" t="s">
        <v>3379</v>
      </c>
      <c r="N799">
        <v>2016</v>
      </c>
      <c r="O799" s="3">
        <v>42760</v>
      </c>
      <c r="P799" t="s">
        <v>66</v>
      </c>
    </row>
    <row r="800" spans="1:16">
      <c r="A800">
        <v>2016</v>
      </c>
      <c r="B800" t="s">
        <v>7</v>
      </c>
      <c r="C800" t="s">
        <v>70</v>
      </c>
      <c r="D800" t="s">
        <v>201</v>
      </c>
      <c r="E800" t="s">
        <v>201</v>
      </c>
      <c r="F800" t="s">
        <v>564</v>
      </c>
      <c r="G800" t="s">
        <v>1132</v>
      </c>
      <c r="H800" t="s">
        <v>2501</v>
      </c>
      <c r="I800" t="s">
        <v>3094</v>
      </c>
      <c r="J800" t="s">
        <v>12</v>
      </c>
      <c r="K800" s="4"/>
      <c r="L800" s="3">
        <v>43111</v>
      </c>
      <c r="M800" s="5" t="s">
        <v>3379</v>
      </c>
      <c r="N800">
        <v>2016</v>
      </c>
      <c r="O800" s="3">
        <v>42760</v>
      </c>
      <c r="P800" t="s">
        <v>66</v>
      </c>
    </row>
    <row r="801" spans="1:16">
      <c r="A801">
        <v>2016</v>
      </c>
      <c r="B801" t="s">
        <v>7</v>
      </c>
      <c r="C801" t="s">
        <v>72</v>
      </c>
      <c r="D801" t="s">
        <v>73</v>
      </c>
      <c r="E801" t="s">
        <v>73</v>
      </c>
      <c r="F801" t="s">
        <v>565</v>
      </c>
      <c r="G801" t="s">
        <v>1133</v>
      </c>
      <c r="H801" t="s">
        <v>2259</v>
      </c>
      <c r="I801" t="s">
        <v>3095</v>
      </c>
      <c r="J801" t="s">
        <v>10</v>
      </c>
      <c r="K801" s="4"/>
      <c r="L801" s="3">
        <v>43111</v>
      </c>
      <c r="M801" s="5" t="s">
        <v>3379</v>
      </c>
      <c r="N801">
        <v>2016</v>
      </c>
      <c r="O801" s="3">
        <v>42760</v>
      </c>
      <c r="P801" t="s">
        <v>66</v>
      </c>
    </row>
    <row r="802" spans="1:16">
      <c r="A802">
        <v>2016</v>
      </c>
      <c r="B802" t="s">
        <v>7</v>
      </c>
      <c r="C802" t="s">
        <v>69</v>
      </c>
      <c r="D802" t="s">
        <v>206</v>
      </c>
      <c r="E802" t="s">
        <v>206</v>
      </c>
      <c r="F802" t="s">
        <v>352</v>
      </c>
      <c r="G802" t="s">
        <v>1134</v>
      </c>
      <c r="H802" t="s">
        <v>2502</v>
      </c>
      <c r="I802" t="s">
        <v>2151</v>
      </c>
      <c r="J802" t="s">
        <v>10</v>
      </c>
      <c r="K802" s="4"/>
      <c r="L802" s="3">
        <v>43111</v>
      </c>
      <c r="M802" s="5" t="s">
        <v>3379</v>
      </c>
      <c r="N802">
        <v>2016</v>
      </c>
      <c r="O802" s="3">
        <v>42760</v>
      </c>
      <c r="P802" t="s">
        <v>66</v>
      </c>
    </row>
    <row r="803" spans="1:16">
      <c r="A803">
        <v>2016</v>
      </c>
      <c r="B803" t="s">
        <v>7</v>
      </c>
      <c r="C803" t="s">
        <v>69</v>
      </c>
      <c r="D803" t="s">
        <v>206</v>
      </c>
      <c r="E803" t="s">
        <v>206</v>
      </c>
      <c r="F803" t="s">
        <v>352</v>
      </c>
      <c r="G803" t="s">
        <v>112</v>
      </c>
      <c r="H803" t="s">
        <v>176</v>
      </c>
      <c r="I803" t="s">
        <v>3096</v>
      </c>
      <c r="J803" t="s">
        <v>12</v>
      </c>
      <c r="K803" s="4"/>
      <c r="L803" s="3">
        <v>43111</v>
      </c>
      <c r="M803" s="5" t="s">
        <v>3379</v>
      </c>
      <c r="N803">
        <v>2016</v>
      </c>
      <c r="O803" s="3">
        <v>42760</v>
      </c>
      <c r="P803" t="s">
        <v>66</v>
      </c>
    </row>
    <row r="804" spans="1:16">
      <c r="A804">
        <v>2016</v>
      </c>
      <c r="B804" t="s">
        <v>7</v>
      </c>
      <c r="C804" t="s">
        <v>60</v>
      </c>
      <c r="D804" t="s">
        <v>121</v>
      </c>
      <c r="E804" t="s">
        <v>310</v>
      </c>
      <c r="F804" t="s">
        <v>311</v>
      </c>
      <c r="G804" t="s">
        <v>112</v>
      </c>
      <c r="H804" t="s">
        <v>2503</v>
      </c>
      <c r="I804" t="s">
        <v>172</v>
      </c>
      <c r="J804" t="s">
        <v>12</v>
      </c>
      <c r="K804" s="4"/>
      <c r="L804" s="3">
        <v>43111</v>
      </c>
      <c r="M804" s="5" t="s">
        <v>3379</v>
      </c>
      <c r="N804">
        <v>2016</v>
      </c>
      <c r="O804" s="3">
        <v>42760</v>
      </c>
      <c r="P804" t="s">
        <v>66</v>
      </c>
    </row>
    <row r="805" spans="1:16">
      <c r="A805">
        <v>2016</v>
      </c>
      <c r="B805" t="s">
        <v>7</v>
      </c>
      <c r="C805" t="s">
        <v>69</v>
      </c>
      <c r="D805" t="s">
        <v>206</v>
      </c>
      <c r="E805" t="s">
        <v>206</v>
      </c>
      <c r="F805" t="s">
        <v>370</v>
      </c>
      <c r="G805" t="s">
        <v>112</v>
      </c>
      <c r="H805" t="s">
        <v>2146</v>
      </c>
      <c r="I805" t="s">
        <v>3097</v>
      </c>
      <c r="J805" t="s">
        <v>10</v>
      </c>
      <c r="K805" s="4"/>
      <c r="L805" s="3">
        <v>43111</v>
      </c>
      <c r="M805" s="5" t="s">
        <v>3379</v>
      </c>
      <c r="N805">
        <v>2016</v>
      </c>
      <c r="O805" s="3">
        <v>42760</v>
      </c>
      <c r="P805" t="s">
        <v>66</v>
      </c>
    </row>
    <row r="806" spans="1:16">
      <c r="A806">
        <v>2016</v>
      </c>
      <c r="B806" t="s">
        <v>7</v>
      </c>
      <c r="C806" t="s">
        <v>69</v>
      </c>
      <c r="D806" t="s">
        <v>206</v>
      </c>
      <c r="E806" t="s">
        <v>206</v>
      </c>
      <c r="F806" t="s">
        <v>371</v>
      </c>
      <c r="G806" t="s">
        <v>112</v>
      </c>
      <c r="H806" t="s">
        <v>2504</v>
      </c>
      <c r="I806" t="s">
        <v>2179</v>
      </c>
      <c r="J806" t="s">
        <v>10</v>
      </c>
      <c r="K806" s="4"/>
      <c r="L806" s="3">
        <v>43111</v>
      </c>
      <c r="M806" s="5" t="s">
        <v>3379</v>
      </c>
      <c r="N806">
        <v>2016</v>
      </c>
      <c r="O806" s="3">
        <v>42760</v>
      </c>
      <c r="P806" t="s">
        <v>66</v>
      </c>
    </row>
    <row r="807" spans="1:16">
      <c r="A807">
        <v>2016</v>
      </c>
      <c r="B807" t="s">
        <v>7</v>
      </c>
      <c r="C807" t="s">
        <v>69</v>
      </c>
      <c r="D807" t="s">
        <v>214</v>
      </c>
      <c r="E807" t="s">
        <v>214</v>
      </c>
      <c r="F807" t="s">
        <v>406</v>
      </c>
      <c r="G807" t="s">
        <v>112</v>
      </c>
      <c r="H807" t="s">
        <v>2151</v>
      </c>
      <c r="I807" t="s">
        <v>2169</v>
      </c>
      <c r="J807" t="s">
        <v>10</v>
      </c>
      <c r="K807" s="4"/>
      <c r="L807" s="3">
        <v>43111</v>
      </c>
      <c r="M807" s="5" t="s">
        <v>3379</v>
      </c>
      <c r="N807">
        <v>2016</v>
      </c>
      <c r="O807" s="3">
        <v>42760</v>
      </c>
      <c r="P807" t="s">
        <v>66</v>
      </c>
    </row>
    <row r="808" spans="1:16">
      <c r="A808">
        <v>2016</v>
      </c>
      <c r="B808" t="s">
        <v>7</v>
      </c>
      <c r="C808" t="s">
        <v>69</v>
      </c>
      <c r="D808" t="s">
        <v>213</v>
      </c>
      <c r="E808" t="s">
        <v>277</v>
      </c>
      <c r="F808" t="s">
        <v>379</v>
      </c>
      <c r="G808" t="s">
        <v>112</v>
      </c>
      <c r="H808" t="s">
        <v>113</v>
      </c>
      <c r="I808" t="s">
        <v>114</v>
      </c>
      <c r="J808" t="s">
        <v>10</v>
      </c>
      <c r="K808" s="4"/>
      <c r="L808" s="3">
        <v>43111</v>
      </c>
      <c r="M808" s="5" t="s">
        <v>3379</v>
      </c>
      <c r="N808">
        <v>2016</v>
      </c>
      <c r="O808" s="3">
        <v>42760</v>
      </c>
      <c r="P808" t="s">
        <v>66</v>
      </c>
    </row>
    <row r="809" spans="1:16">
      <c r="A809">
        <v>2016</v>
      </c>
      <c r="B809" t="s">
        <v>7</v>
      </c>
      <c r="C809" t="s">
        <v>60</v>
      </c>
      <c r="D809" t="s">
        <v>203</v>
      </c>
      <c r="E809" t="s">
        <v>203</v>
      </c>
      <c r="F809" t="s">
        <v>428</v>
      </c>
      <c r="G809" t="s">
        <v>112</v>
      </c>
      <c r="H809" t="s">
        <v>115</v>
      </c>
      <c r="I809" t="s">
        <v>116</v>
      </c>
      <c r="J809" t="s">
        <v>10</v>
      </c>
      <c r="K809" s="4"/>
      <c r="L809" s="3">
        <v>43111</v>
      </c>
      <c r="M809" s="5" t="s">
        <v>3379</v>
      </c>
      <c r="N809">
        <v>2016</v>
      </c>
      <c r="O809" s="3">
        <v>42760</v>
      </c>
      <c r="P809" t="s">
        <v>66</v>
      </c>
    </row>
    <row r="810" spans="1:16">
      <c r="A810">
        <v>2016</v>
      </c>
      <c r="B810" t="s">
        <v>7</v>
      </c>
      <c r="C810" t="s">
        <v>60</v>
      </c>
      <c r="D810" t="s">
        <v>203</v>
      </c>
      <c r="E810" t="s">
        <v>203</v>
      </c>
      <c r="F810" t="s">
        <v>463</v>
      </c>
      <c r="G810" t="s">
        <v>112</v>
      </c>
      <c r="H810" t="s">
        <v>120</v>
      </c>
      <c r="I810" t="s">
        <v>2164</v>
      </c>
      <c r="J810" t="s">
        <v>10</v>
      </c>
      <c r="K810" s="4"/>
      <c r="L810" s="3">
        <v>43111</v>
      </c>
      <c r="M810" s="5" t="s">
        <v>3379</v>
      </c>
      <c r="N810">
        <v>2016</v>
      </c>
      <c r="O810" s="3">
        <v>42760</v>
      </c>
      <c r="P810" t="s">
        <v>66</v>
      </c>
    </row>
    <row r="811" spans="1:16">
      <c r="A811">
        <v>2016</v>
      </c>
      <c r="B811" t="s">
        <v>7</v>
      </c>
      <c r="C811" t="s">
        <v>60</v>
      </c>
      <c r="D811" t="s">
        <v>121</v>
      </c>
      <c r="E811" t="s">
        <v>121</v>
      </c>
      <c r="F811" t="s">
        <v>566</v>
      </c>
      <c r="G811" t="s">
        <v>112</v>
      </c>
      <c r="H811" t="s">
        <v>116</v>
      </c>
      <c r="I811" t="s">
        <v>2344</v>
      </c>
      <c r="J811" t="s">
        <v>10</v>
      </c>
      <c r="K811" s="4"/>
      <c r="L811" s="3">
        <v>43111</v>
      </c>
      <c r="M811" s="5" t="s">
        <v>3379</v>
      </c>
      <c r="N811">
        <v>2016</v>
      </c>
      <c r="O811" s="3">
        <v>42760</v>
      </c>
      <c r="P811" t="s">
        <v>66</v>
      </c>
    </row>
    <row r="812" spans="1:16">
      <c r="A812">
        <v>2016</v>
      </c>
      <c r="B812" t="s">
        <v>7</v>
      </c>
      <c r="C812" t="s">
        <v>60</v>
      </c>
      <c r="D812" t="s">
        <v>121</v>
      </c>
      <c r="E812" t="s">
        <v>311</v>
      </c>
      <c r="F812" t="s">
        <v>310</v>
      </c>
      <c r="G812" t="s">
        <v>112</v>
      </c>
      <c r="H812" t="s">
        <v>2325</v>
      </c>
      <c r="I812" t="s">
        <v>171</v>
      </c>
      <c r="J812" t="s">
        <v>10</v>
      </c>
      <c r="K812" s="4"/>
      <c r="L812" s="3">
        <v>43111</v>
      </c>
      <c r="M812" s="5" t="s">
        <v>3379</v>
      </c>
      <c r="N812">
        <v>2016</v>
      </c>
      <c r="O812" s="3">
        <v>42760</v>
      </c>
      <c r="P812" t="s">
        <v>66</v>
      </c>
    </row>
    <row r="813" spans="1:16">
      <c r="A813">
        <v>2016</v>
      </c>
      <c r="B813" t="s">
        <v>7</v>
      </c>
      <c r="C813" t="s">
        <v>60</v>
      </c>
      <c r="D813" t="s">
        <v>121</v>
      </c>
      <c r="E813" t="s">
        <v>121</v>
      </c>
      <c r="F813" t="s">
        <v>356</v>
      </c>
      <c r="G813" t="s">
        <v>112</v>
      </c>
      <c r="H813" t="s">
        <v>2210</v>
      </c>
      <c r="I813" t="s">
        <v>3098</v>
      </c>
      <c r="J813" t="s">
        <v>10</v>
      </c>
      <c r="K813" s="4"/>
      <c r="L813" s="3">
        <v>43111</v>
      </c>
      <c r="M813" s="5" t="s">
        <v>3379</v>
      </c>
      <c r="N813">
        <v>2016</v>
      </c>
      <c r="O813" s="3">
        <v>42760</v>
      </c>
      <c r="P813" t="s">
        <v>66</v>
      </c>
    </row>
    <row r="814" spans="1:16">
      <c r="A814">
        <v>2016</v>
      </c>
      <c r="B814" t="s">
        <v>7</v>
      </c>
      <c r="C814" t="s">
        <v>69</v>
      </c>
      <c r="D814" t="s">
        <v>221</v>
      </c>
      <c r="E814" t="s">
        <v>221</v>
      </c>
      <c r="F814" t="s">
        <v>567</v>
      </c>
      <c r="G814" t="s">
        <v>112</v>
      </c>
      <c r="H814" t="s">
        <v>2247</v>
      </c>
      <c r="I814" t="s">
        <v>2405</v>
      </c>
      <c r="J814" t="s">
        <v>10</v>
      </c>
      <c r="K814" s="4"/>
      <c r="L814" s="3">
        <v>43111</v>
      </c>
      <c r="M814" s="5" t="s">
        <v>3379</v>
      </c>
      <c r="N814">
        <v>2016</v>
      </c>
      <c r="O814" s="3">
        <v>42760</v>
      </c>
      <c r="P814" t="s">
        <v>66</v>
      </c>
    </row>
    <row r="815" spans="1:16">
      <c r="A815">
        <v>2016</v>
      </c>
      <c r="B815" t="s">
        <v>7</v>
      </c>
      <c r="C815" t="s">
        <v>69</v>
      </c>
      <c r="D815" t="s">
        <v>206</v>
      </c>
      <c r="E815" t="s">
        <v>206</v>
      </c>
      <c r="F815" t="s">
        <v>376</v>
      </c>
      <c r="G815" t="s">
        <v>1135</v>
      </c>
      <c r="H815" t="s">
        <v>2151</v>
      </c>
      <c r="I815" t="s">
        <v>2222</v>
      </c>
      <c r="J815" t="s">
        <v>10</v>
      </c>
      <c r="K815" s="4"/>
      <c r="L815" s="3">
        <v>43111</v>
      </c>
      <c r="M815" s="5" t="s">
        <v>3379</v>
      </c>
      <c r="N815">
        <v>2016</v>
      </c>
      <c r="O815" s="3">
        <v>42760</v>
      </c>
      <c r="P815" t="s">
        <v>66</v>
      </c>
    </row>
    <row r="816" spans="1:16">
      <c r="A816">
        <v>2016</v>
      </c>
      <c r="B816" t="s">
        <v>7</v>
      </c>
      <c r="C816" t="s">
        <v>69</v>
      </c>
      <c r="D816" t="s">
        <v>213</v>
      </c>
      <c r="E816" t="s">
        <v>257</v>
      </c>
      <c r="F816" t="s">
        <v>404</v>
      </c>
      <c r="G816" t="s">
        <v>1135</v>
      </c>
      <c r="H816" t="s">
        <v>2505</v>
      </c>
      <c r="I816" t="s">
        <v>2151</v>
      </c>
      <c r="J816" t="s">
        <v>10</v>
      </c>
      <c r="K816" s="4"/>
      <c r="L816" s="3">
        <v>43111</v>
      </c>
      <c r="M816" s="5" t="s">
        <v>3379</v>
      </c>
      <c r="N816">
        <v>2016</v>
      </c>
      <c r="O816" s="3">
        <v>42760</v>
      </c>
      <c r="P816" t="s">
        <v>66</v>
      </c>
    </row>
    <row r="817" spans="1:16">
      <c r="A817">
        <v>2016</v>
      </c>
      <c r="B817" t="s">
        <v>7</v>
      </c>
      <c r="C817" t="s">
        <v>60</v>
      </c>
      <c r="D817" t="s">
        <v>203</v>
      </c>
      <c r="E817" t="s">
        <v>203</v>
      </c>
      <c r="F817" t="s">
        <v>385</v>
      </c>
      <c r="G817" t="s">
        <v>1136</v>
      </c>
      <c r="H817" t="s">
        <v>2506</v>
      </c>
      <c r="I817" t="s">
        <v>2570</v>
      </c>
      <c r="J817" t="s">
        <v>10</v>
      </c>
      <c r="K817" s="4"/>
      <c r="L817" s="3">
        <v>43111</v>
      </c>
      <c r="M817" s="5" t="s">
        <v>3379</v>
      </c>
      <c r="N817">
        <v>2016</v>
      </c>
      <c r="O817" s="3">
        <v>42760</v>
      </c>
      <c r="P817" t="s">
        <v>66</v>
      </c>
    </row>
    <row r="818" spans="1:16">
      <c r="A818">
        <v>2016</v>
      </c>
      <c r="B818" t="s">
        <v>7</v>
      </c>
      <c r="C818" t="s">
        <v>60</v>
      </c>
      <c r="D818" t="s">
        <v>203</v>
      </c>
      <c r="E818" t="s">
        <v>73</v>
      </c>
      <c r="F818" t="s">
        <v>491</v>
      </c>
      <c r="G818" t="s">
        <v>1137</v>
      </c>
      <c r="H818" t="s">
        <v>2507</v>
      </c>
      <c r="I818" t="s">
        <v>176</v>
      </c>
      <c r="J818" t="s">
        <v>10</v>
      </c>
      <c r="K818" s="4"/>
      <c r="L818" s="3">
        <v>43111</v>
      </c>
      <c r="M818" s="5" t="s">
        <v>3379</v>
      </c>
      <c r="N818">
        <v>2016</v>
      </c>
      <c r="O818" s="3">
        <v>42760</v>
      </c>
      <c r="P818" t="s">
        <v>66</v>
      </c>
    </row>
    <row r="819" spans="1:16">
      <c r="A819">
        <v>2016</v>
      </c>
      <c r="B819" t="s">
        <v>7</v>
      </c>
      <c r="C819" t="s">
        <v>69</v>
      </c>
      <c r="D819" t="s">
        <v>211</v>
      </c>
      <c r="E819" t="s">
        <v>211</v>
      </c>
      <c r="F819" t="s">
        <v>375</v>
      </c>
      <c r="G819" t="s">
        <v>1138</v>
      </c>
      <c r="H819" t="s">
        <v>2218</v>
      </c>
      <c r="I819" t="s">
        <v>130</v>
      </c>
      <c r="J819" t="s">
        <v>12</v>
      </c>
      <c r="K819" s="4"/>
      <c r="L819" s="3">
        <v>43111</v>
      </c>
      <c r="M819" s="5" t="s">
        <v>3379</v>
      </c>
      <c r="N819">
        <v>2016</v>
      </c>
      <c r="O819" s="3">
        <v>42760</v>
      </c>
      <c r="P819" t="s">
        <v>66</v>
      </c>
    </row>
    <row r="820" spans="1:16">
      <c r="A820">
        <v>2016</v>
      </c>
      <c r="B820" t="s">
        <v>7</v>
      </c>
      <c r="C820" t="s">
        <v>69</v>
      </c>
      <c r="D820" t="s">
        <v>206</v>
      </c>
      <c r="E820" t="s">
        <v>206</v>
      </c>
      <c r="F820" t="s">
        <v>352</v>
      </c>
      <c r="G820" t="s">
        <v>1139</v>
      </c>
      <c r="H820" t="s">
        <v>2402</v>
      </c>
      <c r="I820" t="s">
        <v>2191</v>
      </c>
      <c r="J820" t="s">
        <v>12</v>
      </c>
      <c r="K820" s="4"/>
      <c r="L820" s="3">
        <v>43111</v>
      </c>
      <c r="M820" s="5" t="s">
        <v>3379</v>
      </c>
      <c r="N820">
        <v>2016</v>
      </c>
      <c r="O820" s="3">
        <v>42760</v>
      </c>
      <c r="P820" t="s">
        <v>66</v>
      </c>
    </row>
    <row r="821" spans="1:16">
      <c r="A821">
        <v>2016</v>
      </c>
      <c r="B821" t="s">
        <v>7</v>
      </c>
      <c r="C821" t="s">
        <v>70</v>
      </c>
      <c r="D821" t="s">
        <v>201</v>
      </c>
      <c r="E821" t="s">
        <v>201</v>
      </c>
      <c r="F821" t="s">
        <v>449</v>
      </c>
      <c r="G821" t="s">
        <v>1140</v>
      </c>
      <c r="H821" t="s">
        <v>2161</v>
      </c>
      <c r="I821" t="s">
        <v>172</v>
      </c>
      <c r="J821" t="s">
        <v>12</v>
      </c>
      <c r="K821" s="4"/>
      <c r="L821" s="3">
        <v>43111</v>
      </c>
      <c r="M821" s="5" t="s">
        <v>3379</v>
      </c>
      <c r="N821">
        <v>2016</v>
      </c>
      <c r="O821" s="3">
        <v>42760</v>
      </c>
      <c r="P821" t="s">
        <v>66</v>
      </c>
    </row>
    <row r="822" spans="1:16">
      <c r="A822">
        <v>2016</v>
      </c>
      <c r="B822" t="s">
        <v>7</v>
      </c>
      <c r="C822" t="s">
        <v>71</v>
      </c>
      <c r="D822" t="s">
        <v>207</v>
      </c>
      <c r="E822" t="s">
        <v>267</v>
      </c>
      <c r="F822" t="s">
        <v>357</v>
      </c>
      <c r="G822" t="s">
        <v>1141</v>
      </c>
      <c r="H822" t="s">
        <v>2508</v>
      </c>
      <c r="I822" t="s">
        <v>176</v>
      </c>
      <c r="J822" t="s">
        <v>10</v>
      </c>
      <c r="K822" s="4"/>
      <c r="L822" s="3">
        <v>43111</v>
      </c>
      <c r="M822" s="5" t="s">
        <v>3379</v>
      </c>
      <c r="N822">
        <v>2016</v>
      </c>
      <c r="O822" s="3">
        <v>42760</v>
      </c>
      <c r="P822" t="s">
        <v>66</v>
      </c>
    </row>
    <row r="823" spans="1:16">
      <c r="A823">
        <v>2016</v>
      </c>
      <c r="B823" t="s">
        <v>7</v>
      </c>
      <c r="C823" t="s">
        <v>69</v>
      </c>
      <c r="D823" t="s">
        <v>206</v>
      </c>
      <c r="E823" t="s">
        <v>206</v>
      </c>
      <c r="F823" t="s">
        <v>365</v>
      </c>
      <c r="G823" t="s">
        <v>1142</v>
      </c>
      <c r="H823" t="s">
        <v>2164</v>
      </c>
      <c r="I823" t="s">
        <v>2169</v>
      </c>
      <c r="J823" t="s">
        <v>10</v>
      </c>
      <c r="K823" s="4"/>
      <c r="L823" s="3">
        <v>43111</v>
      </c>
      <c r="M823" s="5" t="s">
        <v>3379</v>
      </c>
      <c r="N823">
        <v>2016</v>
      </c>
      <c r="O823" s="3">
        <v>42760</v>
      </c>
      <c r="P823" t="s">
        <v>66</v>
      </c>
    </row>
    <row r="824" spans="1:16">
      <c r="A824">
        <v>2016</v>
      </c>
      <c r="B824" t="s">
        <v>7</v>
      </c>
      <c r="C824" t="s">
        <v>69</v>
      </c>
      <c r="D824" t="s">
        <v>206</v>
      </c>
      <c r="E824" t="s">
        <v>206</v>
      </c>
      <c r="F824" t="s">
        <v>370</v>
      </c>
      <c r="G824" t="s">
        <v>1142</v>
      </c>
      <c r="H824" t="s">
        <v>2151</v>
      </c>
      <c r="I824" t="s">
        <v>2164</v>
      </c>
      <c r="J824" t="s">
        <v>10</v>
      </c>
      <c r="K824" s="4"/>
      <c r="L824" s="3">
        <v>43111</v>
      </c>
      <c r="M824" s="5" t="s">
        <v>3379</v>
      </c>
      <c r="N824">
        <v>2016</v>
      </c>
      <c r="O824" s="3">
        <v>42760</v>
      </c>
      <c r="P824" t="s">
        <v>66</v>
      </c>
    </row>
    <row r="825" spans="1:16">
      <c r="A825">
        <v>2016</v>
      </c>
      <c r="B825" t="s">
        <v>7</v>
      </c>
      <c r="C825" t="s">
        <v>71</v>
      </c>
      <c r="D825" t="s">
        <v>220</v>
      </c>
      <c r="E825" t="s">
        <v>220</v>
      </c>
      <c r="F825" t="s">
        <v>374</v>
      </c>
      <c r="G825" t="s">
        <v>1142</v>
      </c>
      <c r="H825" t="s">
        <v>2373</v>
      </c>
      <c r="I825" t="s">
        <v>2213</v>
      </c>
      <c r="J825" t="s">
        <v>10</v>
      </c>
      <c r="K825" s="4"/>
      <c r="L825" s="3">
        <v>43111</v>
      </c>
      <c r="M825" s="5" t="s">
        <v>3379</v>
      </c>
      <c r="N825">
        <v>2016</v>
      </c>
      <c r="O825" s="3">
        <v>42760</v>
      </c>
      <c r="P825" t="s">
        <v>66</v>
      </c>
    </row>
    <row r="826" spans="1:16">
      <c r="A826">
        <v>2016</v>
      </c>
      <c r="B826" t="s">
        <v>7</v>
      </c>
      <c r="C826" t="s">
        <v>69</v>
      </c>
      <c r="D826" t="s">
        <v>214</v>
      </c>
      <c r="E826" t="s">
        <v>214</v>
      </c>
      <c r="F826" t="s">
        <v>361</v>
      </c>
      <c r="G826" t="s">
        <v>1143</v>
      </c>
      <c r="H826" t="s">
        <v>2174</v>
      </c>
      <c r="I826" t="s">
        <v>2356</v>
      </c>
      <c r="J826" t="s">
        <v>10</v>
      </c>
      <c r="K826" s="4"/>
      <c r="L826" s="3">
        <v>43111</v>
      </c>
      <c r="M826" s="5" t="s">
        <v>3379</v>
      </c>
      <c r="N826">
        <v>2016</v>
      </c>
      <c r="O826" s="3">
        <v>42760</v>
      </c>
      <c r="P826" t="s">
        <v>66</v>
      </c>
    </row>
    <row r="827" spans="1:16">
      <c r="A827">
        <v>2016</v>
      </c>
      <c r="B827" t="s">
        <v>7</v>
      </c>
      <c r="C827" t="s">
        <v>60</v>
      </c>
      <c r="D827" t="s">
        <v>225</v>
      </c>
      <c r="E827" t="s">
        <v>282</v>
      </c>
      <c r="F827" t="s">
        <v>356</v>
      </c>
      <c r="G827" t="s">
        <v>1144</v>
      </c>
      <c r="H827" t="s">
        <v>2509</v>
      </c>
      <c r="I827" t="s">
        <v>3099</v>
      </c>
      <c r="J827" t="s">
        <v>10</v>
      </c>
      <c r="K827" s="4"/>
      <c r="L827" s="3">
        <v>43111</v>
      </c>
      <c r="M827" s="5" t="s">
        <v>3379</v>
      </c>
      <c r="N827">
        <v>2016</v>
      </c>
      <c r="O827" s="3">
        <v>42760</v>
      </c>
      <c r="P827" t="s">
        <v>66</v>
      </c>
    </row>
    <row r="828" spans="1:16">
      <c r="A828">
        <v>2016</v>
      </c>
      <c r="B828" t="s">
        <v>7</v>
      </c>
      <c r="C828" t="s">
        <v>69</v>
      </c>
      <c r="D828" t="s">
        <v>206</v>
      </c>
      <c r="E828" t="s">
        <v>206</v>
      </c>
      <c r="F828" t="s">
        <v>352</v>
      </c>
      <c r="G828" t="s">
        <v>1145</v>
      </c>
      <c r="H828" t="s">
        <v>2168</v>
      </c>
      <c r="I828" t="s">
        <v>3100</v>
      </c>
      <c r="J828" t="s">
        <v>12</v>
      </c>
      <c r="K828" s="4"/>
      <c r="L828" s="3">
        <v>43111</v>
      </c>
      <c r="M828" s="5" t="s">
        <v>3379</v>
      </c>
      <c r="N828">
        <v>2016</v>
      </c>
      <c r="O828" s="3">
        <v>42760</v>
      </c>
      <c r="P828" t="s">
        <v>66</v>
      </c>
    </row>
    <row r="829" spans="1:16">
      <c r="A829">
        <v>2016</v>
      </c>
      <c r="B829" t="s">
        <v>7</v>
      </c>
      <c r="C829" t="s">
        <v>69</v>
      </c>
      <c r="D829" t="s">
        <v>206</v>
      </c>
      <c r="E829" t="s">
        <v>206</v>
      </c>
      <c r="F829" t="s">
        <v>370</v>
      </c>
      <c r="G829" t="s">
        <v>1145</v>
      </c>
      <c r="H829" t="s">
        <v>116</v>
      </c>
      <c r="I829" t="s">
        <v>3058</v>
      </c>
      <c r="J829" t="s">
        <v>10</v>
      </c>
      <c r="K829" s="4"/>
      <c r="L829" s="3">
        <v>43111</v>
      </c>
      <c r="M829" s="5" t="s">
        <v>3379</v>
      </c>
      <c r="N829">
        <v>2016</v>
      </c>
      <c r="O829" s="3">
        <v>42760</v>
      </c>
      <c r="P829" t="s">
        <v>66</v>
      </c>
    </row>
    <row r="830" spans="1:16">
      <c r="A830">
        <v>2016</v>
      </c>
      <c r="B830" t="s">
        <v>7</v>
      </c>
      <c r="C830" t="s">
        <v>70</v>
      </c>
      <c r="D830" t="s">
        <v>201</v>
      </c>
      <c r="E830" t="s">
        <v>201</v>
      </c>
      <c r="F830" t="s">
        <v>443</v>
      </c>
      <c r="G830" t="s">
        <v>1146</v>
      </c>
      <c r="H830" t="s">
        <v>2212</v>
      </c>
      <c r="I830" t="s">
        <v>2159</v>
      </c>
      <c r="J830" t="s">
        <v>12</v>
      </c>
      <c r="K830" s="4"/>
      <c r="L830" s="3">
        <v>43111</v>
      </c>
      <c r="M830" s="5" t="s">
        <v>3379</v>
      </c>
      <c r="N830">
        <v>2016</v>
      </c>
      <c r="O830" s="3">
        <v>42760</v>
      </c>
      <c r="P830" t="s">
        <v>66</v>
      </c>
    </row>
    <row r="831" spans="1:16">
      <c r="A831">
        <v>2016</v>
      </c>
      <c r="B831" t="s">
        <v>7</v>
      </c>
      <c r="C831" t="s">
        <v>68</v>
      </c>
      <c r="D831" t="s">
        <v>117</v>
      </c>
      <c r="E831" t="s">
        <v>117</v>
      </c>
      <c r="F831" t="s">
        <v>568</v>
      </c>
      <c r="G831" t="s">
        <v>1147</v>
      </c>
      <c r="H831" t="s">
        <v>2510</v>
      </c>
      <c r="I831" t="s">
        <v>3101</v>
      </c>
      <c r="J831" t="s">
        <v>10</v>
      </c>
      <c r="K831" s="4"/>
      <c r="L831" s="3">
        <v>43111</v>
      </c>
      <c r="M831" s="5" t="s">
        <v>3379</v>
      </c>
      <c r="N831">
        <v>2016</v>
      </c>
      <c r="O831" s="3">
        <v>42760</v>
      </c>
      <c r="P831" t="s">
        <v>66</v>
      </c>
    </row>
    <row r="832" spans="1:16">
      <c r="A832">
        <v>2016</v>
      </c>
      <c r="B832" t="s">
        <v>7</v>
      </c>
      <c r="C832" t="s">
        <v>69</v>
      </c>
      <c r="D832" t="s">
        <v>206</v>
      </c>
      <c r="E832" t="s">
        <v>206</v>
      </c>
      <c r="F832" t="s">
        <v>361</v>
      </c>
      <c r="G832" t="s">
        <v>1148</v>
      </c>
      <c r="H832" t="s">
        <v>2511</v>
      </c>
      <c r="I832" t="s">
        <v>2146</v>
      </c>
      <c r="J832" t="s">
        <v>12</v>
      </c>
      <c r="K832" s="4"/>
      <c r="L832" s="3">
        <v>43111</v>
      </c>
      <c r="M832" s="5" t="s">
        <v>3379</v>
      </c>
      <c r="N832">
        <v>2016</v>
      </c>
      <c r="O832" s="3">
        <v>42760</v>
      </c>
      <c r="P832" t="s">
        <v>66</v>
      </c>
    </row>
    <row r="833" spans="1:16">
      <c r="A833">
        <v>2016</v>
      </c>
      <c r="B833" t="s">
        <v>0</v>
      </c>
      <c r="C833" t="s">
        <v>67</v>
      </c>
      <c r="D833" t="s">
        <v>204</v>
      </c>
      <c r="E833" t="s">
        <v>272</v>
      </c>
      <c r="F833" t="s">
        <v>567</v>
      </c>
      <c r="G833" t="s">
        <v>1149</v>
      </c>
      <c r="H833" t="s">
        <v>165</v>
      </c>
      <c r="I833" t="s">
        <v>120</v>
      </c>
      <c r="J833" t="s">
        <v>10</v>
      </c>
      <c r="K833" s="4"/>
      <c r="L833" s="3">
        <v>43111</v>
      </c>
      <c r="M833" s="5" t="s">
        <v>3379</v>
      </c>
      <c r="N833">
        <v>2016</v>
      </c>
      <c r="O833" s="3">
        <v>42760</v>
      </c>
      <c r="P833" t="s">
        <v>66</v>
      </c>
    </row>
    <row r="834" spans="1:16">
      <c r="A834">
        <v>2016</v>
      </c>
      <c r="B834" t="s">
        <v>0</v>
      </c>
      <c r="C834" t="s">
        <v>70</v>
      </c>
      <c r="D834" t="s">
        <v>201</v>
      </c>
      <c r="E834" t="s">
        <v>270</v>
      </c>
      <c r="F834" t="s">
        <v>442</v>
      </c>
      <c r="G834" t="s">
        <v>1150</v>
      </c>
      <c r="H834" t="s">
        <v>2222</v>
      </c>
      <c r="I834" t="s">
        <v>2521</v>
      </c>
      <c r="J834" t="s">
        <v>12</v>
      </c>
      <c r="K834" s="4"/>
      <c r="L834" s="3">
        <v>43111</v>
      </c>
      <c r="M834" s="5" t="s">
        <v>3379</v>
      </c>
      <c r="N834">
        <v>2016</v>
      </c>
      <c r="O834" s="3">
        <v>42760</v>
      </c>
      <c r="P834" t="s">
        <v>66</v>
      </c>
    </row>
    <row r="835" spans="1:16">
      <c r="A835">
        <v>2016</v>
      </c>
      <c r="B835" t="s">
        <v>0</v>
      </c>
      <c r="C835" t="s">
        <v>60</v>
      </c>
      <c r="D835" t="s">
        <v>121</v>
      </c>
      <c r="E835" t="s">
        <v>272</v>
      </c>
      <c r="F835" t="s">
        <v>516</v>
      </c>
      <c r="G835" t="s">
        <v>1151</v>
      </c>
      <c r="H835" t="s">
        <v>2163</v>
      </c>
      <c r="I835" t="s">
        <v>172</v>
      </c>
      <c r="J835" t="s">
        <v>12</v>
      </c>
      <c r="K835" s="4"/>
      <c r="L835" s="3">
        <v>43111</v>
      </c>
      <c r="M835" s="5" t="s">
        <v>3379</v>
      </c>
      <c r="N835">
        <v>2016</v>
      </c>
      <c r="O835" s="3">
        <v>42760</v>
      </c>
      <c r="P835" t="s">
        <v>66</v>
      </c>
    </row>
    <row r="836" spans="1:16">
      <c r="A836">
        <v>2016</v>
      </c>
      <c r="B836" t="s">
        <v>7</v>
      </c>
      <c r="C836" t="s">
        <v>71</v>
      </c>
      <c r="D836" t="s">
        <v>207</v>
      </c>
      <c r="E836" t="s">
        <v>267</v>
      </c>
      <c r="F836" t="s">
        <v>286</v>
      </c>
      <c r="G836" t="s">
        <v>1151</v>
      </c>
      <c r="H836" t="s">
        <v>2193</v>
      </c>
      <c r="I836" t="s">
        <v>2283</v>
      </c>
      <c r="J836" t="s">
        <v>10</v>
      </c>
      <c r="K836" s="4"/>
      <c r="L836" s="3">
        <v>43111</v>
      </c>
      <c r="M836" s="5" t="s">
        <v>3379</v>
      </c>
      <c r="N836">
        <v>2016</v>
      </c>
      <c r="O836" s="3">
        <v>42760</v>
      </c>
      <c r="P836" t="s">
        <v>66</v>
      </c>
    </row>
    <row r="837" spans="1:16">
      <c r="A837">
        <v>2016</v>
      </c>
      <c r="B837" t="s">
        <v>7</v>
      </c>
      <c r="C837" t="s">
        <v>72</v>
      </c>
      <c r="D837" t="s">
        <v>203</v>
      </c>
      <c r="E837" t="s">
        <v>311</v>
      </c>
      <c r="F837" t="s">
        <v>310</v>
      </c>
      <c r="G837" t="s">
        <v>1151</v>
      </c>
      <c r="H837" t="s">
        <v>2512</v>
      </c>
      <c r="I837" t="s">
        <v>3102</v>
      </c>
      <c r="J837" t="s">
        <v>10</v>
      </c>
      <c r="K837" s="4"/>
      <c r="L837" s="3">
        <v>43111</v>
      </c>
      <c r="M837" s="5" t="s">
        <v>3379</v>
      </c>
      <c r="N837">
        <v>2016</v>
      </c>
      <c r="O837" s="3">
        <v>42760</v>
      </c>
      <c r="P837" t="s">
        <v>66</v>
      </c>
    </row>
    <row r="838" spans="1:16">
      <c r="A838">
        <v>2016</v>
      </c>
      <c r="B838" t="s">
        <v>7</v>
      </c>
      <c r="C838" t="s">
        <v>60</v>
      </c>
      <c r="D838" t="s">
        <v>203</v>
      </c>
      <c r="E838" t="s">
        <v>203</v>
      </c>
      <c r="F838" t="s">
        <v>569</v>
      </c>
      <c r="G838" t="s">
        <v>1151</v>
      </c>
      <c r="H838" t="s">
        <v>79</v>
      </c>
      <c r="I838" t="s">
        <v>2146</v>
      </c>
      <c r="J838" t="s">
        <v>10</v>
      </c>
      <c r="K838" s="4"/>
      <c r="L838" s="3">
        <v>43111</v>
      </c>
      <c r="M838" s="5" t="s">
        <v>3379</v>
      </c>
      <c r="N838">
        <v>2016</v>
      </c>
      <c r="O838" s="3">
        <v>42760</v>
      </c>
      <c r="P838" t="s">
        <v>66</v>
      </c>
    </row>
    <row r="839" spans="1:16">
      <c r="A839">
        <v>2016</v>
      </c>
      <c r="B839" t="s">
        <v>7</v>
      </c>
      <c r="C839" t="s">
        <v>69</v>
      </c>
      <c r="D839" t="s">
        <v>228</v>
      </c>
      <c r="E839" t="s">
        <v>228</v>
      </c>
      <c r="F839" t="s">
        <v>286</v>
      </c>
      <c r="G839" t="s">
        <v>1152</v>
      </c>
      <c r="H839" t="s">
        <v>2213</v>
      </c>
      <c r="I839" t="s">
        <v>3103</v>
      </c>
      <c r="J839" t="s">
        <v>12</v>
      </c>
      <c r="K839" s="4"/>
      <c r="L839" s="3">
        <v>43111</v>
      </c>
      <c r="M839" s="5" t="s">
        <v>3379</v>
      </c>
      <c r="N839">
        <v>2016</v>
      </c>
      <c r="O839" s="3">
        <v>42760</v>
      </c>
      <c r="P839" t="s">
        <v>66</v>
      </c>
    </row>
    <row r="840" spans="1:16">
      <c r="A840">
        <v>2016</v>
      </c>
      <c r="B840" t="s">
        <v>7</v>
      </c>
      <c r="C840" t="s">
        <v>70</v>
      </c>
      <c r="D840" t="s">
        <v>201</v>
      </c>
      <c r="E840" t="s">
        <v>201</v>
      </c>
      <c r="F840" t="s">
        <v>360</v>
      </c>
      <c r="G840" t="s">
        <v>1152</v>
      </c>
      <c r="H840" t="s">
        <v>2168</v>
      </c>
      <c r="I840" t="s">
        <v>2200</v>
      </c>
      <c r="J840" t="s">
        <v>12</v>
      </c>
      <c r="K840" s="4"/>
      <c r="L840" s="3">
        <v>43111</v>
      </c>
      <c r="M840" s="5" t="s">
        <v>3379</v>
      </c>
      <c r="N840">
        <v>2016</v>
      </c>
      <c r="O840" s="3">
        <v>42760</v>
      </c>
      <c r="P840" t="s">
        <v>66</v>
      </c>
    </row>
    <row r="841" spans="1:16">
      <c r="A841">
        <v>2016</v>
      </c>
      <c r="B841" t="s">
        <v>0</v>
      </c>
      <c r="C841" t="s">
        <v>67</v>
      </c>
      <c r="D841" t="s">
        <v>204</v>
      </c>
      <c r="E841" t="s">
        <v>272</v>
      </c>
      <c r="F841" t="s">
        <v>570</v>
      </c>
      <c r="G841" t="s">
        <v>1152</v>
      </c>
      <c r="H841" t="s">
        <v>2151</v>
      </c>
      <c r="I841" t="s">
        <v>2183</v>
      </c>
      <c r="J841" t="s">
        <v>10</v>
      </c>
      <c r="K841" s="4"/>
      <c r="L841" s="3">
        <v>43111</v>
      </c>
      <c r="M841" s="5" t="s">
        <v>3379</v>
      </c>
      <c r="N841">
        <v>2016</v>
      </c>
      <c r="O841" s="3">
        <v>42760</v>
      </c>
      <c r="P841" t="s">
        <v>66</v>
      </c>
    </row>
    <row r="842" spans="1:16">
      <c r="A842">
        <v>2016</v>
      </c>
      <c r="B842" t="s">
        <v>7</v>
      </c>
      <c r="C842" t="s">
        <v>67</v>
      </c>
      <c r="D842" t="s">
        <v>204</v>
      </c>
      <c r="E842" t="s">
        <v>204</v>
      </c>
      <c r="F842" t="s">
        <v>456</v>
      </c>
      <c r="G842" t="s">
        <v>1153</v>
      </c>
      <c r="H842" t="s">
        <v>2513</v>
      </c>
      <c r="I842" t="s">
        <v>3078</v>
      </c>
      <c r="J842" t="s">
        <v>10</v>
      </c>
      <c r="K842" s="4"/>
      <c r="L842" s="3">
        <v>43111</v>
      </c>
      <c r="M842" s="5" t="s">
        <v>3379</v>
      </c>
      <c r="N842">
        <v>2016</v>
      </c>
      <c r="O842" s="3">
        <v>42760</v>
      </c>
      <c r="P842" t="s">
        <v>66</v>
      </c>
    </row>
    <row r="843" spans="1:16">
      <c r="A843">
        <v>2016</v>
      </c>
      <c r="B843" t="s">
        <v>0</v>
      </c>
      <c r="C843" t="s">
        <v>67</v>
      </c>
      <c r="D843" t="s">
        <v>204</v>
      </c>
      <c r="E843" t="s">
        <v>270</v>
      </c>
      <c r="F843" t="s">
        <v>485</v>
      </c>
      <c r="G843" t="s">
        <v>1154</v>
      </c>
      <c r="H843" t="s">
        <v>2406</v>
      </c>
      <c r="I843" t="s">
        <v>2271</v>
      </c>
      <c r="J843" t="s">
        <v>10</v>
      </c>
      <c r="K843" s="4"/>
      <c r="L843" s="3">
        <v>43111</v>
      </c>
      <c r="M843" s="5" t="s">
        <v>3379</v>
      </c>
      <c r="N843">
        <v>2016</v>
      </c>
      <c r="O843" s="3">
        <v>42760</v>
      </c>
      <c r="P843" t="s">
        <v>66</v>
      </c>
    </row>
    <row r="844" spans="1:16">
      <c r="A844">
        <v>2016</v>
      </c>
      <c r="B844" t="s">
        <v>7</v>
      </c>
      <c r="C844" t="s">
        <v>69</v>
      </c>
      <c r="D844" t="s">
        <v>206</v>
      </c>
      <c r="E844" t="s">
        <v>206</v>
      </c>
      <c r="F844" t="s">
        <v>371</v>
      </c>
      <c r="G844" t="s">
        <v>1155</v>
      </c>
      <c r="H844" t="s">
        <v>2248</v>
      </c>
      <c r="I844" t="s">
        <v>165</v>
      </c>
      <c r="J844" t="s">
        <v>10</v>
      </c>
      <c r="K844" s="4"/>
      <c r="L844" s="3">
        <v>43111</v>
      </c>
      <c r="M844" s="5" t="s">
        <v>3379</v>
      </c>
      <c r="N844">
        <v>2016</v>
      </c>
      <c r="O844" s="3">
        <v>42760</v>
      </c>
      <c r="P844" t="s">
        <v>66</v>
      </c>
    </row>
    <row r="845" spans="1:16">
      <c r="A845">
        <v>2016</v>
      </c>
      <c r="B845" t="s">
        <v>7</v>
      </c>
      <c r="C845" t="s">
        <v>69</v>
      </c>
      <c r="D845" t="s">
        <v>206</v>
      </c>
      <c r="E845" t="s">
        <v>206</v>
      </c>
      <c r="F845" t="s">
        <v>370</v>
      </c>
      <c r="G845" t="s">
        <v>1155</v>
      </c>
      <c r="H845" t="s">
        <v>2191</v>
      </c>
      <c r="I845" t="s">
        <v>2213</v>
      </c>
      <c r="J845" t="s">
        <v>10</v>
      </c>
      <c r="K845" s="4"/>
      <c r="L845" s="3">
        <v>43111</v>
      </c>
      <c r="M845" s="5" t="s">
        <v>3379</v>
      </c>
      <c r="N845">
        <v>2016</v>
      </c>
      <c r="O845" s="3">
        <v>42760</v>
      </c>
      <c r="P845" t="s">
        <v>66</v>
      </c>
    </row>
    <row r="846" spans="1:16">
      <c r="A846">
        <v>2016</v>
      </c>
      <c r="B846" t="s">
        <v>7</v>
      </c>
      <c r="C846" t="s">
        <v>60</v>
      </c>
      <c r="D846" t="s">
        <v>203</v>
      </c>
      <c r="E846" t="s">
        <v>203</v>
      </c>
      <c r="F846" t="s">
        <v>499</v>
      </c>
      <c r="G846" t="s">
        <v>1155</v>
      </c>
      <c r="H846" t="s">
        <v>2169</v>
      </c>
      <c r="I846" t="s">
        <v>1174</v>
      </c>
      <c r="J846" t="s">
        <v>10</v>
      </c>
      <c r="K846" s="4"/>
      <c r="L846" s="3">
        <v>43111</v>
      </c>
      <c r="M846" s="5" t="s">
        <v>3379</v>
      </c>
      <c r="N846">
        <v>2016</v>
      </c>
      <c r="O846" s="3">
        <v>42760</v>
      </c>
      <c r="P846" t="s">
        <v>66</v>
      </c>
    </row>
    <row r="847" spans="1:16">
      <c r="A847">
        <v>2016</v>
      </c>
      <c r="B847" t="s">
        <v>7</v>
      </c>
      <c r="C847" t="s">
        <v>70</v>
      </c>
      <c r="D847" t="s">
        <v>201</v>
      </c>
      <c r="E847" t="s">
        <v>201</v>
      </c>
      <c r="F847" t="s">
        <v>525</v>
      </c>
      <c r="G847" t="s">
        <v>1156</v>
      </c>
      <c r="H847" t="s">
        <v>2514</v>
      </c>
      <c r="I847" t="s">
        <v>3104</v>
      </c>
      <c r="J847" t="s">
        <v>12</v>
      </c>
      <c r="K847" s="4"/>
      <c r="L847" s="3">
        <v>43111</v>
      </c>
      <c r="M847" s="5" t="s">
        <v>3379</v>
      </c>
      <c r="N847">
        <v>2016</v>
      </c>
      <c r="O847" s="3">
        <v>42760</v>
      </c>
      <c r="P847" t="s">
        <v>66</v>
      </c>
    </row>
    <row r="848" spans="1:16">
      <c r="A848">
        <v>2016</v>
      </c>
      <c r="B848" t="s">
        <v>7</v>
      </c>
      <c r="C848" t="s">
        <v>69</v>
      </c>
      <c r="D848" t="s">
        <v>206</v>
      </c>
      <c r="E848" t="s">
        <v>206</v>
      </c>
      <c r="F848" t="s">
        <v>352</v>
      </c>
      <c r="G848" t="s">
        <v>1157</v>
      </c>
      <c r="H848" t="s">
        <v>116</v>
      </c>
      <c r="I848" t="s">
        <v>90</v>
      </c>
      <c r="J848" t="s">
        <v>12</v>
      </c>
      <c r="K848" s="4"/>
      <c r="L848" s="3">
        <v>43111</v>
      </c>
      <c r="M848" s="5" t="s">
        <v>3379</v>
      </c>
      <c r="N848">
        <v>2016</v>
      </c>
      <c r="O848" s="3">
        <v>42760</v>
      </c>
      <c r="P848" t="s">
        <v>66</v>
      </c>
    </row>
    <row r="849" spans="1:16">
      <c r="A849">
        <v>2016</v>
      </c>
      <c r="B849" t="s">
        <v>7</v>
      </c>
      <c r="C849" t="s">
        <v>69</v>
      </c>
      <c r="D849" t="s">
        <v>206</v>
      </c>
      <c r="E849" t="s">
        <v>206</v>
      </c>
      <c r="F849" t="s">
        <v>361</v>
      </c>
      <c r="G849" t="s">
        <v>118</v>
      </c>
      <c r="H849" t="s">
        <v>2208</v>
      </c>
      <c r="I849" t="s">
        <v>2239</v>
      </c>
      <c r="J849" t="s">
        <v>12</v>
      </c>
      <c r="K849" s="4"/>
      <c r="L849" s="3">
        <v>43111</v>
      </c>
      <c r="M849" s="5" t="s">
        <v>3379</v>
      </c>
      <c r="N849">
        <v>2016</v>
      </c>
      <c r="O849" s="3">
        <v>42760</v>
      </c>
      <c r="P849" t="s">
        <v>66</v>
      </c>
    </row>
    <row r="850" spans="1:16">
      <c r="A850">
        <v>2016</v>
      </c>
      <c r="B850" t="s">
        <v>0</v>
      </c>
      <c r="C850" t="s">
        <v>67</v>
      </c>
      <c r="D850" t="s">
        <v>204</v>
      </c>
      <c r="E850" t="s">
        <v>272</v>
      </c>
      <c r="F850" t="s">
        <v>421</v>
      </c>
      <c r="G850" t="s">
        <v>118</v>
      </c>
      <c r="H850" t="s">
        <v>2515</v>
      </c>
      <c r="I850" t="s">
        <v>176</v>
      </c>
      <c r="J850" t="s">
        <v>12</v>
      </c>
      <c r="K850" s="4"/>
      <c r="L850" s="3">
        <v>43111</v>
      </c>
      <c r="M850" s="5" t="s">
        <v>3379</v>
      </c>
      <c r="N850">
        <v>2016</v>
      </c>
      <c r="O850" s="3">
        <v>42760</v>
      </c>
      <c r="P850" t="s">
        <v>66</v>
      </c>
    </row>
    <row r="851" spans="1:16">
      <c r="A851">
        <v>2016</v>
      </c>
      <c r="B851" t="s">
        <v>7</v>
      </c>
      <c r="C851" t="s">
        <v>60</v>
      </c>
      <c r="D851" t="s">
        <v>203</v>
      </c>
      <c r="E851" t="s">
        <v>274</v>
      </c>
      <c r="F851" t="s">
        <v>571</v>
      </c>
      <c r="G851" t="s">
        <v>118</v>
      </c>
      <c r="H851" t="s">
        <v>2516</v>
      </c>
      <c r="I851" t="s">
        <v>2271</v>
      </c>
      <c r="J851" t="s">
        <v>12</v>
      </c>
      <c r="K851" s="4"/>
      <c r="L851" s="3">
        <v>43111</v>
      </c>
      <c r="M851" s="5" t="s">
        <v>3379</v>
      </c>
      <c r="N851">
        <v>2016</v>
      </c>
      <c r="O851" s="3">
        <v>42760</v>
      </c>
      <c r="P851" t="s">
        <v>66</v>
      </c>
    </row>
    <row r="852" spans="1:16">
      <c r="A852">
        <v>2016</v>
      </c>
      <c r="B852" t="s">
        <v>7</v>
      </c>
      <c r="C852" t="s">
        <v>70</v>
      </c>
      <c r="D852" t="s">
        <v>201</v>
      </c>
      <c r="E852" t="s">
        <v>201</v>
      </c>
      <c r="F852" t="s">
        <v>572</v>
      </c>
      <c r="G852" t="s">
        <v>118</v>
      </c>
      <c r="H852" t="s">
        <v>2169</v>
      </c>
      <c r="I852" t="s">
        <v>3105</v>
      </c>
      <c r="J852" t="s">
        <v>12</v>
      </c>
      <c r="K852" s="4"/>
      <c r="L852" s="3">
        <v>43111</v>
      </c>
      <c r="M852" s="5" t="s">
        <v>3379</v>
      </c>
      <c r="N852">
        <v>2016</v>
      </c>
      <c r="O852" s="3">
        <v>42760</v>
      </c>
      <c r="P852" t="s">
        <v>66</v>
      </c>
    </row>
    <row r="853" spans="1:16">
      <c r="A853">
        <v>2016</v>
      </c>
      <c r="B853" t="s">
        <v>0</v>
      </c>
      <c r="C853" t="s">
        <v>70</v>
      </c>
      <c r="D853" t="s">
        <v>201</v>
      </c>
      <c r="E853" t="s">
        <v>272</v>
      </c>
      <c r="F853" t="s">
        <v>439</v>
      </c>
      <c r="G853" t="s">
        <v>118</v>
      </c>
      <c r="H853" t="s">
        <v>2191</v>
      </c>
      <c r="I853" t="s">
        <v>2164</v>
      </c>
      <c r="J853" t="s">
        <v>12</v>
      </c>
      <c r="K853" s="4"/>
      <c r="L853" s="3">
        <v>43111</v>
      </c>
      <c r="M853" s="5" t="s">
        <v>3379</v>
      </c>
      <c r="N853">
        <v>2016</v>
      </c>
      <c r="O853" s="3">
        <v>42760</v>
      </c>
      <c r="P853" t="s">
        <v>66</v>
      </c>
    </row>
    <row r="854" spans="1:16">
      <c r="A854">
        <v>2016</v>
      </c>
      <c r="B854" t="s">
        <v>0</v>
      </c>
      <c r="C854" t="s">
        <v>67</v>
      </c>
      <c r="D854" t="s">
        <v>81</v>
      </c>
      <c r="E854" t="s">
        <v>297</v>
      </c>
      <c r="F854" t="s">
        <v>292</v>
      </c>
      <c r="G854" t="s">
        <v>118</v>
      </c>
      <c r="H854" t="s">
        <v>2230</v>
      </c>
      <c r="I854" t="s">
        <v>3106</v>
      </c>
      <c r="J854" t="s">
        <v>12</v>
      </c>
      <c r="K854" s="4"/>
      <c r="L854" s="3">
        <v>43111</v>
      </c>
      <c r="M854" s="5" t="s">
        <v>3379</v>
      </c>
      <c r="N854">
        <v>2016</v>
      </c>
      <c r="O854" s="3">
        <v>42760</v>
      </c>
      <c r="P854" t="s">
        <v>66</v>
      </c>
    </row>
    <row r="855" spans="1:16">
      <c r="A855">
        <v>2016</v>
      </c>
      <c r="B855" t="s">
        <v>8</v>
      </c>
      <c r="C855" t="s">
        <v>100</v>
      </c>
      <c r="D855" t="s">
        <v>235</v>
      </c>
      <c r="E855" t="s">
        <v>281</v>
      </c>
      <c r="F855" t="s">
        <v>310</v>
      </c>
      <c r="G855" t="s">
        <v>118</v>
      </c>
      <c r="H855" t="s">
        <v>2517</v>
      </c>
      <c r="I855" t="s">
        <v>3107</v>
      </c>
      <c r="J855" t="s">
        <v>12</v>
      </c>
      <c r="K855" s="4"/>
      <c r="L855" s="3">
        <v>43111</v>
      </c>
      <c r="M855" s="5" t="s">
        <v>3379</v>
      </c>
      <c r="N855">
        <v>2016</v>
      </c>
      <c r="O855" s="3">
        <v>42760</v>
      </c>
      <c r="P855" t="s">
        <v>66</v>
      </c>
    </row>
    <row r="856" spans="1:16">
      <c r="A856">
        <v>2016</v>
      </c>
      <c r="B856" t="s">
        <v>7</v>
      </c>
      <c r="C856" t="s">
        <v>70</v>
      </c>
      <c r="D856" t="s">
        <v>201</v>
      </c>
      <c r="E856" t="s">
        <v>201</v>
      </c>
      <c r="F856" t="s">
        <v>460</v>
      </c>
      <c r="G856" t="s">
        <v>118</v>
      </c>
      <c r="H856" t="s">
        <v>116</v>
      </c>
      <c r="I856" t="s">
        <v>2248</v>
      </c>
      <c r="J856" t="s">
        <v>12</v>
      </c>
      <c r="K856" s="4"/>
      <c r="L856" s="3">
        <v>43111</v>
      </c>
      <c r="M856" s="5" t="s">
        <v>3379</v>
      </c>
      <c r="N856">
        <v>2016</v>
      </c>
      <c r="O856" s="3">
        <v>42760</v>
      </c>
      <c r="P856" t="s">
        <v>66</v>
      </c>
    </row>
    <row r="857" spans="1:16">
      <c r="A857">
        <v>2016</v>
      </c>
      <c r="B857" t="s">
        <v>0</v>
      </c>
      <c r="C857" t="s">
        <v>70</v>
      </c>
      <c r="D857" t="s">
        <v>201</v>
      </c>
      <c r="E857" t="s">
        <v>270</v>
      </c>
      <c r="F857" t="s">
        <v>497</v>
      </c>
      <c r="G857" t="s">
        <v>118</v>
      </c>
      <c r="H857" t="s">
        <v>120</v>
      </c>
      <c r="I857" t="s">
        <v>182</v>
      </c>
      <c r="J857" t="s">
        <v>12</v>
      </c>
      <c r="K857" s="4"/>
      <c r="L857" s="3">
        <v>43111</v>
      </c>
      <c r="M857" s="5" t="s">
        <v>3379</v>
      </c>
      <c r="N857">
        <v>2016</v>
      </c>
      <c r="O857" s="3">
        <v>42760</v>
      </c>
      <c r="P857" t="s">
        <v>66</v>
      </c>
    </row>
    <row r="858" spans="1:16">
      <c r="A858">
        <v>2016</v>
      </c>
      <c r="B858" t="s">
        <v>7</v>
      </c>
      <c r="C858" t="s">
        <v>69</v>
      </c>
      <c r="D858" t="s">
        <v>206</v>
      </c>
      <c r="E858" t="s">
        <v>206</v>
      </c>
      <c r="F858" t="s">
        <v>370</v>
      </c>
      <c r="G858" t="s">
        <v>118</v>
      </c>
      <c r="H858" t="s">
        <v>2248</v>
      </c>
      <c r="I858" t="s">
        <v>2255</v>
      </c>
      <c r="J858" t="s">
        <v>10</v>
      </c>
      <c r="K858" s="4"/>
      <c r="L858" s="3">
        <v>43111</v>
      </c>
      <c r="M858" s="5" t="s">
        <v>3379</v>
      </c>
      <c r="N858">
        <v>2016</v>
      </c>
      <c r="O858" s="3">
        <v>42760</v>
      </c>
      <c r="P858" t="s">
        <v>66</v>
      </c>
    </row>
    <row r="859" spans="1:16">
      <c r="A859">
        <v>2016</v>
      </c>
      <c r="B859" t="s">
        <v>7</v>
      </c>
      <c r="C859" t="s">
        <v>69</v>
      </c>
      <c r="D859" t="s">
        <v>206</v>
      </c>
      <c r="E859" t="s">
        <v>206</v>
      </c>
      <c r="F859" t="s">
        <v>370</v>
      </c>
      <c r="G859" t="s">
        <v>118</v>
      </c>
      <c r="H859" t="s">
        <v>124</v>
      </c>
      <c r="I859" t="s">
        <v>176</v>
      </c>
      <c r="J859" t="s">
        <v>10</v>
      </c>
      <c r="K859" s="4"/>
      <c r="L859" s="3">
        <v>43111</v>
      </c>
      <c r="M859" s="5" t="s">
        <v>3379</v>
      </c>
      <c r="N859">
        <v>2016</v>
      </c>
      <c r="O859" s="3">
        <v>42760</v>
      </c>
      <c r="P859" t="s">
        <v>66</v>
      </c>
    </row>
    <row r="860" spans="1:16">
      <c r="A860">
        <v>2016</v>
      </c>
      <c r="B860" t="s">
        <v>7</v>
      </c>
      <c r="C860" t="s">
        <v>69</v>
      </c>
      <c r="D860" t="s">
        <v>206</v>
      </c>
      <c r="E860" t="s">
        <v>206</v>
      </c>
      <c r="F860" t="s">
        <v>370</v>
      </c>
      <c r="G860" t="s">
        <v>118</v>
      </c>
      <c r="H860" t="s">
        <v>2248</v>
      </c>
      <c r="I860" t="s">
        <v>2255</v>
      </c>
      <c r="J860" t="s">
        <v>10</v>
      </c>
      <c r="K860" s="4"/>
      <c r="L860" s="3">
        <v>43111</v>
      </c>
      <c r="M860" s="5" t="s">
        <v>3379</v>
      </c>
      <c r="N860">
        <v>2016</v>
      </c>
      <c r="O860" s="3">
        <v>42760</v>
      </c>
      <c r="P860" t="s">
        <v>66</v>
      </c>
    </row>
    <row r="861" spans="1:16">
      <c r="A861">
        <v>2016</v>
      </c>
      <c r="B861" t="s">
        <v>7</v>
      </c>
      <c r="C861" t="s">
        <v>70</v>
      </c>
      <c r="D861" t="s">
        <v>201</v>
      </c>
      <c r="E861" t="s">
        <v>201</v>
      </c>
      <c r="F861" t="s">
        <v>392</v>
      </c>
      <c r="G861" t="s">
        <v>118</v>
      </c>
      <c r="H861" t="s">
        <v>2518</v>
      </c>
      <c r="I861" t="s">
        <v>3108</v>
      </c>
      <c r="J861" t="s">
        <v>10</v>
      </c>
      <c r="K861" s="4"/>
      <c r="L861" s="3">
        <v>43111</v>
      </c>
      <c r="M861" s="5" t="s">
        <v>3379</v>
      </c>
      <c r="N861">
        <v>2016</v>
      </c>
      <c r="O861" s="3">
        <v>42760</v>
      </c>
      <c r="P861" t="s">
        <v>66</v>
      </c>
    </row>
    <row r="862" spans="1:16">
      <c r="A862">
        <v>2016</v>
      </c>
      <c r="B862" t="s">
        <v>7</v>
      </c>
      <c r="C862" t="s">
        <v>60</v>
      </c>
      <c r="D862" t="s">
        <v>203</v>
      </c>
      <c r="E862" t="s">
        <v>203</v>
      </c>
      <c r="F862" t="s">
        <v>484</v>
      </c>
      <c r="G862" t="s">
        <v>118</v>
      </c>
      <c r="H862" t="s">
        <v>119</v>
      </c>
      <c r="I862" t="s">
        <v>120</v>
      </c>
      <c r="J862" t="s">
        <v>10</v>
      </c>
      <c r="K862" s="4"/>
      <c r="L862" s="3">
        <v>43111</v>
      </c>
      <c r="M862" s="5" t="s">
        <v>3379</v>
      </c>
      <c r="N862">
        <v>2016</v>
      </c>
      <c r="O862" s="3">
        <v>42760</v>
      </c>
      <c r="P862" t="s">
        <v>66</v>
      </c>
    </row>
    <row r="863" spans="1:16">
      <c r="A863">
        <v>2016</v>
      </c>
      <c r="B863" t="s">
        <v>0</v>
      </c>
      <c r="C863" t="s">
        <v>67</v>
      </c>
      <c r="D863" t="s">
        <v>81</v>
      </c>
      <c r="E863" t="s">
        <v>275</v>
      </c>
      <c r="F863" t="s">
        <v>388</v>
      </c>
      <c r="G863" t="s">
        <v>118</v>
      </c>
      <c r="H863" t="s">
        <v>2519</v>
      </c>
      <c r="I863" t="s">
        <v>2156</v>
      </c>
      <c r="J863" t="s">
        <v>10</v>
      </c>
      <c r="K863" s="4"/>
      <c r="L863" s="3">
        <v>43111</v>
      </c>
      <c r="M863" s="5" t="s">
        <v>3379</v>
      </c>
      <c r="N863">
        <v>2016</v>
      </c>
      <c r="O863" s="3">
        <v>42760</v>
      </c>
      <c r="P863" t="s">
        <v>66</v>
      </c>
    </row>
    <row r="864" spans="1:16">
      <c r="A864">
        <v>2016</v>
      </c>
      <c r="B864" t="s">
        <v>7</v>
      </c>
      <c r="C864" t="s">
        <v>60</v>
      </c>
      <c r="D864" t="s">
        <v>203</v>
      </c>
      <c r="E864" t="s">
        <v>203</v>
      </c>
      <c r="F864" t="s">
        <v>573</v>
      </c>
      <c r="G864" t="s">
        <v>118</v>
      </c>
      <c r="H864" t="s">
        <v>1035</v>
      </c>
      <c r="I864" t="s">
        <v>2381</v>
      </c>
      <c r="J864" t="s">
        <v>10</v>
      </c>
      <c r="K864" s="4"/>
      <c r="L864" s="3">
        <v>43111</v>
      </c>
      <c r="M864" s="5" t="s">
        <v>3379</v>
      </c>
      <c r="N864">
        <v>2016</v>
      </c>
      <c r="O864" s="3">
        <v>42760</v>
      </c>
      <c r="P864" t="s">
        <v>66</v>
      </c>
    </row>
    <row r="865" spans="1:16">
      <c r="A865">
        <v>2016</v>
      </c>
      <c r="B865" t="s">
        <v>7</v>
      </c>
      <c r="C865" t="s">
        <v>70</v>
      </c>
      <c r="D865" t="s">
        <v>201</v>
      </c>
      <c r="E865" t="s">
        <v>201</v>
      </c>
      <c r="F865" t="s">
        <v>360</v>
      </c>
      <c r="G865" t="s">
        <v>118</v>
      </c>
      <c r="H865" t="s">
        <v>2161</v>
      </c>
      <c r="I865" t="s">
        <v>172</v>
      </c>
      <c r="J865" t="s">
        <v>10</v>
      </c>
      <c r="K865" s="4"/>
      <c r="L865" s="3">
        <v>43111</v>
      </c>
      <c r="M865" s="5" t="s">
        <v>3379</v>
      </c>
      <c r="N865">
        <v>2016</v>
      </c>
      <c r="O865" s="3">
        <v>42760</v>
      </c>
      <c r="P865" t="s">
        <v>66</v>
      </c>
    </row>
    <row r="866" spans="1:16">
      <c r="A866">
        <v>2016</v>
      </c>
      <c r="B866" t="s">
        <v>7</v>
      </c>
      <c r="C866" t="s">
        <v>69</v>
      </c>
      <c r="D866" t="s">
        <v>206</v>
      </c>
      <c r="E866" t="s">
        <v>206</v>
      </c>
      <c r="F866" t="s">
        <v>352</v>
      </c>
      <c r="G866" t="s">
        <v>1158</v>
      </c>
      <c r="H866" t="s">
        <v>1095</v>
      </c>
      <c r="I866" t="s">
        <v>116</v>
      </c>
      <c r="J866" t="s">
        <v>12</v>
      </c>
      <c r="K866" s="4"/>
      <c r="L866" s="3">
        <v>43111</v>
      </c>
      <c r="M866" s="5" t="s">
        <v>3379</v>
      </c>
      <c r="N866">
        <v>2016</v>
      </c>
      <c r="O866" s="3">
        <v>42760</v>
      </c>
      <c r="P866" t="s">
        <v>66</v>
      </c>
    </row>
    <row r="867" spans="1:16">
      <c r="A867">
        <v>2016</v>
      </c>
      <c r="B867" t="s">
        <v>7</v>
      </c>
      <c r="C867" t="s">
        <v>60</v>
      </c>
      <c r="D867" t="s">
        <v>203</v>
      </c>
      <c r="E867" t="s">
        <v>203</v>
      </c>
      <c r="F867" t="s">
        <v>492</v>
      </c>
      <c r="G867" t="s">
        <v>1159</v>
      </c>
      <c r="H867" t="s">
        <v>2520</v>
      </c>
      <c r="I867" t="s">
        <v>3109</v>
      </c>
      <c r="J867" t="s">
        <v>10</v>
      </c>
      <c r="K867" s="4"/>
      <c r="L867" s="3">
        <v>43111</v>
      </c>
      <c r="M867" s="5" t="s">
        <v>3379</v>
      </c>
      <c r="N867">
        <v>2016</v>
      </c>
      <c r="O867" s="3">
        <v>42760</v>
      </c>
      <c r="P867" t="s">
        <v>66</v>
      </c>
    </row>
    <row r="868" spans="1:16">
      <c r="A868">
        <v>2016</v>
      </c>
      <c r="B868" t="s">
        <v>7</v>
      </c>
      <c r="C868" t="s">
        <v>69</v>
      </c>
      <c r="D868" t="s">
        <v>206</v>
      </c>
      <c r="E868" t="s">
        <v>206</v>
      </c>
      <c r="F868" t="s">
        <v>354</v>
      </c>
      <c r="G868" t="s">
        <v>1160</v>
      </c>
      <c r="H868" t="s">
        <v>2521</v>
      </c>
      <c r="I868" t="s">
        <v>2168</v>
      </c>
      <c r="J868" t="s">
        <v>12</v>
      </c>
      <c r="K868" s="4"/>
      <c r="L868" s="3">
        <v>43111</v>
      </c>
      <c r="M868" s="5" t="s">
        <v>3379</v>
      </c>
      <c r="N868">
        <v>2016</v>
      </c>
      <c r="O868" s="3">
        <v>42760</v>
      </c>
      <c r="P868" t="s">
        <v>66</v>
      </c>
    </row>
    <row r="869" spans="1:16">
      <c r="A869">
        <v>2016</v>
      </c>
      <c r="B869" t="s">
        <v>7</v>
      </c>
      <c r="C869" t="s">
        <v>69</v>
      </c>
      <c r="D869" t="s">
        <v>221</v>
      </c>
      <c r="E869" t="s">
        <v>221</v>
      </c>
      <c r="F869" t="s">
        <v>356</v>
      </c>
      <c r="G869" t="s">
        <v>1161</v>
      </c>
      <c r="H869" t="s">
        <v>2209</v>
      </c>
      <c r="I869" t="s">
        <v>130</v>
      </c>
      <c r="J869" t="s">
        <v>10</v>
      </c>
      <c r="K869" s="4"/>
      <c r="L869" s="3">
        <v>43111</v>
      </c>
      <c r="M869" s="5" t="s">
        <v>3379</v>
      </c>
      <c r="N869">
        <v>2016</v>
      </c>
      <c r="O869" s="3">
        <v>42760</v>
      </c>
      <c r="P869" t="s">
        <v>66</v>
      </c>
    </row>
    <row r="870" spans="1:16">
      <c r="A870">
        <v>2016</v>
      </c>
      <c r="B870" t="s">
        <v>7</v>
      </c>
      <c r="C870" t="s">
        <v>69</v>
      </c>
      <c r="D870" t="s">
        <v>216</v>
      </c>
      <c r="E870" t="s">
        <v>216</v>
      </c>
      <c r="F870" t="s">
        <v>371</v>
      </c>
      <c r="G870" t="s">
        <v>1162</v>
      </c>
      <c r="H870" t="s">
        <v>2402</v>
      </c>
      <c r="I870" t="s">
        <v>2442</v>
      </c>
      <c r="J870" t="s">
        <v>10</v>
      </c>
      <c r="K870" s="4"/>
      <c r="L870" s="3">
        <v>43111</v>
      </c>
      <c r="M870" s="5" t="s">
        <v>3379</v>
      </c>
      <c r="N870">
        <v>2016</v>
      </c>
      <c r="O870" s="3">
        <v>42760</v>
      </c>
      <c r="P870" t="s">
        <v>66</v>
      </c>
    </row>
    <row r="871" spans="1:16">
      <c r="A871">
        <v>2016</v>
      </c>
      <c r="B871" t="s">
        <v>7</v>
      </c>
      <c r="C871" t="s">
        <v>69</v>
      </c>
      <c r="D871" t="s">
        <v>206</v>
      </c>
      <c r="E871" t="s">
        <v>206</v>
      </c>
      <c r="F871" t="s">
        <v>370</v>
      </c>
      <c r="G871" t="s">
        <v>1163</v>
      </c>
      <c r="H871" t="s">
        <v>2522</v>
      </c>
      <c r="I871" t="s">
        <v>2151</v>
      </c>
      <c r="J871" t="s">
        <v>10</v>
      </c>
      <c r="K871" s="4"/>
      <c r="L871" s="3">
        <v>43111</v>
      </c>
      <c r="M871" s="5" t="s">
        <v>3379</v>
      </c>
      <c r="N871">
        <v>2016</v>
      </c>
      <c r="O871" s="3">
        <v>42760</v>
      </c>
      <c r="P871" t="s">
        <v>66</v>
      </c>
    </row>
    <row r="872" spans="1:16">
      <c r="A872">
        <v>2016</v>
      </c>
      <c r="B872" t="s">
        <v>7</v>
      </c>
      <c r="C872" t="s">
        <v>60</v>
      </c>
      <c r="D872" t="s">
        <v>121</v>
      </c>
      <c r="E872" t="s">
        <v>121</v>
      </c>
      <c r="F872" t="s">
        <v>374</v>
      </c>
      <c r="G872" t="s">
        <v>1164</v>
      </c>
      <c r="H872" t="s">
        <v>2142</v>
      </c>
      <c r="I872" t="s">
        <v>2220</v>
      </c>
      <c r="J872" t="s">
        <v>10</v>
      </c>
      <c r="K872" s="4"/>
      <c r="L872" s="3">
        <v>43111</v>
      </c>
      <c r="M872" s="5" t="s">
        <v>3379</v>
      </c>
      <c r="N872">
        <v>2016</v>
      </c>
      <c r="O872" s="3">
        <v>42760</v>
      </c>
      <c r="P872" t="s">
        <v>66</v>
      </c>
    </row>
    <row r="873" spans="1:16">
      <c r="A873">
        <v>2016</v>
      </c>
      <c r="B873" t="s">
        <v>0</v>
      </c>
      <c r="C873" t="s">
        <v>67</v>
      </c>
      <c r="D873" t="s">
        <v>204</v>
      </c>
      <c r="E873" t="s">
        <v>272</v>
      </c>
      <c r="F873" t="s">
        <v>442</v>
      </c>
      <c r="G873" t="s">
        <v>1165</v>
      </c>
      <c r="H873" t="s">
        <v>2215</v>
      </c>
      <c r="I873" t="s">
        <v>2305</v>
      </c>
      <c r="J873" t="s">
        <v>12</v>
      </c>
      <c r="K873" s="4"/>
      <c r="L873" s="3">
        <v>43111</v>
      </c>
      <c r="M873" s="5" t="s">
        <v>3379</v>
      </c>
      <c r="N873">
        <v>2016</v>
      </c>
      <c r="O873" s="3">
        <v>42760</v>
      </c>
      <c r="P873" t="s">
        <v>66</v>
      </c>
    </row>
    <row r="874" spans="1:16">
      <c r="A874">
        <v>2016</v>
      </c>
      <c r="B874" t="s">
        <v>0</v>
      </c>
      <c r="C874" t="s">
        <v>60</v>
      </c>
      <c r="D874" t="s">
        <v>121</v>
      </c>
      <c r="E874" t="s">
        <v>272</v>
      </c>
      <c r="F874" t="s">
        <v>423</v>
      </c>
      <c r="G874" t="s">
        <v>1166</v>
      </c>
      <c r="H874" t="s">
        <v>2169</v>
      </c>
      <c r="I874" t="s">
        <v>2176</v>
      </c>
      <c r="J874" t="s">
        <v>10</v>
      </c>
      <c r="K874" s="4"/>
      <c r="L874" s="3">
        <v>43111</v>
      </c>
      <c r="M874" s="5" t="s">
        <v>3379</v>
      </c>
      <c r="N874">
        <v>2016</v>
      </c>
      <c r="O874" s="3">
        <v>42760</v>
      </c>
      <c r="P874" t="s">
        <v>66</v>
      </c>
    </row>
    <row r="875" spans="1:16">
      <c r="A875">
        <v>2016</v>
      </c>
      <c r="B875" t="s">
        <v>7</v>
      </c>
      <c r="C875" t="s">
        <v>69</v>
      </c>
      <c r="D875" t="s">
        <v>206</v>
      </c>
      <c r="E875" t="s">
        <v>206</v>
      </c>
      <c r="F875" t="s">
        <v>352</v>
      </c>
      <c r="G875" t="s">
        <v>1167</v>
      </c>
      <c r="H875" t="s">
        <v>182</v>
      </c>
      <c r="I875" t="s">
        <v>116</v>
      </c>
      <c r="J875" t="s">
        <v>12</v>
      </c>
      <c r="K875" s="4"/>
      <c r="L875" s="3">
        <v>43111</v>
      </c>
      <c r="M875" s="5" t="s">
        <v>3379</v>
      </c>
      <c r="N875">
        <v>2016</v>
      </c>
      <c r="O875" s="3">
        <v>42760</v>
      </c>
      <c r="P875" t="s">
        <v>66</v>
      </c>
    </row>
    <row r="876" spans="1:16">
      <c r="A876">
        <v>2016</v>
      </c>
      <c r="B876" t="s">
        <v>0</v>
      </c>
      <c r="C876" t="s">
        <v>67</v>
      </c>
      <c r="D876" t="s">
        <v>204</v>
      </c>
      <c r="E876" t="s">
        <v>272</v>
      </c>
      <c r="F876" t="s">
        <v>537</v>
      </c>
      <c r="G876" t="s">
        <v>1167</v>
      </c>
      <c r="H876" t="s">
        <v>123</v>
      </c>
      <c r="I876" t="s">
        <v>2146</v>
      </c>
      <c r="J876" t="s">
        <v>12</v>
      </c>
      <c r="K876" s="4"/>
      <c r="L876" s="3">
        <v>43111</v>
      </c>
      <c r="M876" s="5" t="s">
        <v>3379</v>
      </c>
      <c r="N876">
        <v>2016</v>
      </c>
      <c r="O876" s="3">
        <v>42760</v>
      </c>
      <c r="P876" t="s">
        <v>66</v>
      </c>
    </row>
    <row r="877" spans="1:16">
      <c r="A877">
        <v>2016</v>
      </c>
      <c r="B877" t="s">
        <v>0</v>
      </c>
      <c r="C877" t="s">
        <v>67</v>
      </c>
      <c r="D877" t="s">
        <v>204</v>
      </c>
      <c r="E877" t="s">
        <v>272</v>
      </c>
      <c r="F877" t="s">
        <v>430</v>
      </c>
      <c r="G877" t="s">
        <v>1167</v>
      </c>
      <c r="H877" t="s">
        <v>182</v>
      </c>
      <c r="I877" t="s">
        <v>2664</v>
      </c>
      <c r="J877" t="s">
        <v>12</v>
      </c>
      <c r="K877" s="4"/>
      <c r="L877" s="3">
        <v>43111</v>
      </c>
      <c r="M877" s="5" t="s">
        <v>3379</v>
      </c>
      <c r="N877">
        <v>2016</v>
      </c>
      <c r="O877" s="3">
        <v>42760</v>
      </c>
      <c r="P877" t="s">
        <v>66</v>
      </c>
    </row>
    <row r="878" spans="1:16">
      <c r="A878">
        <v>2016</v>
      </c>
      <c r="B878" t="s">
        <v>7</v>
      </c>
      <c r="C878" t="s">
        <v>67</v>
      </c>
      <c r="D878" t="s">
        <v>204</v>
      </c>
      <c r="E878" t="s">
        <v>204</v>
      </c>
      <c r="F878" t="s">
        <v>356</v>
      </c>
      <c r="G878" t="s">
        <v>1167</v>
      </c>
      <c r="H878" t="s">
        <v>2151</v>
      </c>
      <c r="I878" t="s">
        <v>2193</v>
      </c>
      <c r="J878" t="s">
        <v>12</v>
      </c>
      <c r="K878" s="4"/>
      <c r="L878" s="3">
        <v>43111</v>
      </c>
      <c r="M878" s="5" t="s">
        <v>3379</v>
      </c>
      <c r="N878">
        <v>2016</v>
      </c>
      <c r="O878" s="3">
        <v>42760</v>
      </c>
      <c r="P878" t="s">
        <v>66</v>
      </c>
    </row>
    <row r="879" spans="1:16">
      <c r="A879">
        <v>2016</v>
      </c>
      <c r="B879" t="s">
        <v>7</v>
      </c>
      <c r="C879" t="s">
        <v>69</v>
      </c>
      <c r="D879" t="s">
        <v>206</v>
      </c>
      <c r="E879" t="s">
        <v>206</v>
      </c>
      <c r="F879" t="s">
        <v>370</v>
      </c>
      <c r="G879" t="s">
        <v>1167</v>
      </c>
      <c r="H879" t="s">
        <v>79</v>
      </c>
      <c r="I879" t="s">
        <v>95</v>
      </c>
      <c r="J879" t="s">
        <v>10</v>
      </c>
      <c r="K879" s="4"/>
      <c r="L879" s="3">
        <v>43111</v>
      </c>
      <c r="M879" s="5" t="s">
        <v>3379</v>
      </c>
      <c r="N879">
        <v>2016</v>
      </c>
      <c r="O879" s="3">
        <v>42760</v>
      </c>
      <c r="P879" t="s">
        <v>66</v>
      </c>
    </row>
    <row r="880" spans="1:16">
      <c r="A880">
        <v>2016</v>
      </c>
      <c r="B880" t="s">
        <v>7</v>
      </c>
      <c r="C880" t="s">
        <v>69</v>
      </c>
      <c r="D880" t="s">
        <v>214</v>
      </c>
      <c r="E880" t="s">
        <v>214</v>
      </c>
      <c r="F880" t="s">
        <v>365</v>
      </c>
      <c r="G880" t="s">
        <v>1167</v>
      </c>
      <c r="H880" t="s">
        <v>2146</v>
      </c>
      <c r="I880" t="s">
        <v>176</v>
      </c>
      <c r="J880" t="s">
        <v>10</v>
      </c>
      <c r="K880" s="4"/>
      <c r="L880" s="3">
        <v>43111</v>
      </c>
      <c r="M880" s="5" t="s">
        <v>3379</v>
      </c>
      <c r="N880">
        <v>2016</v>
      </c>
      <c r="O880" s="3">
        <v>42760</v>
      </c>
      <c r="P880" t="s">
        <v>66</v>
      </c>
    </row>
    <row r="881" spans="1:16">
      <c r="A881">
        <v>2016</v>
      </c>
      <c r="B881" t="s">
        <v>7</v>
      </c>
      <c r="C881" t="s">
        <v>69</v>
      </c>
      <c r="D881" t="s">
        <v>206</v>
      </c>
      <c r="E881" t="s">
        <v>206</v>
      </c>
      <c r="F881" t="s">
        <v>352</v>
      </c>
      <c r="G881" t="s">
        <v>1167</v>
      </c>
      <c r="H881" t="s">
        <v>2268</v>
      </c>
      <c r="I881" t="s">
        <v>3110</v>
      </c>
      <c r="J881" t="s">
        <v>10</v>
      </c>
      <c r="K881" s="4"/>
      <c r="L881" s="3">
        <v>43111</v>
      </c>
      <c r="M881" s="5" t="s">
        <v>3379</v>
      </c>
      <c r="N881">
        <v>2016</v>
      </c>
      <c r="O881" s="3">
        <v>42760</v>
      </c>
      <c r="P881" t="s">
        <v>66</v>
      </c>
    </row>
    <row r="882" spans="1:16">
      <c r="A882">
        <v>2016</v>
      </c>
      <c r="B882" t="s">
        <v>7</v>
      </c>
      <c r="C882" t="s">
        <v>69</v>
      </c>
      <c r="D882" t="s">
        <v>206</v>
      </c>
      <c r="E882" t="s">
        <v>206</v>
      </c>
      <c r="F882" t="s">
        <v>370</v>
      </c>
      <c r="G882" t="s">
        <v>1167</v>
      </c>
      <c r="H882" t="s">
        <v>79</v>
      </c>
      <c r="I882" t="s">
        <v>95</v>
      </c>
      <c r="J882" t="s">
        <v>10</v>
      </c>
      <c r="K882" s="4"/>
      <c r="L882" s="3">
        <v>43111</v>
      </c>
      <c r="M882" s="5" t="s">
        <v>3379</v>
      </c>
      <c r="N882">
        <v>2016</v>
      </c>
      <c r="O882" s="3">
        <v>42760</v>
      </c>
      <c r="P882" t="s">
        <v>66</v>
      </c>
    </row>
    <row r="883" spans="1:16">
      <c r="A883">
        <v>2016</v>
      </c>
      <c r="B883" t="s">
        <v>7</v>
      </c>
      <c r="C883" t="s">
        <v>69</v>
      </c>
      <c r="D883" t="s">
        <v>214</v>
      </c>
      <c r="E883" t="s">
        <v>214</v>
      </c>
      <c r="F883" t="s">
        <v>363</v>
      </c>
      <c r="G883" t="s">
        <v>1167</v>
      </c>
      <c r="H883" t="s">
        <v>116</v>
      </c>
      <c r="I883" t="s">
        <v>2346</v>
      </c>
      <c r="J883" t="s">
        <v>10</v>
      </c>
      <c r="K883" s="4"/>
      <c r="L883" s="3">
        <v>43111</v>
      </c>
      <c r="M883" s="5" t="s">
        <v>3379</v>
      </c>
      <c r="N883">
        <v>2016</v>
      </c>
      <c r="O883" s="3">
        <v>42760</v>
      </c>
      <c r="P883" t="s">
        <v>66</v>
      </c>
    </row>
    <row r="884" spans="1:16">
      <c r="A884">
        <v>2016</v>
      </c>
      <c r="B884" t="s">
        <v>7</v>
      </c>
      <c r="C884" t="s">
        <v>60</v>
      </c>
      <c r="D884" t="s">
        <v>121</v>
      </c>
      <c r="E884" t="s">
        <v>121</v>
      </c>
      <c r="F884" t="s">
        <v>374</v>
      </c>
      <c r="G884" t="s">
        <v>1167</v>
      </c>
      <c r="H884" t="s">
        <v>2523</v>
      </c>
      <c r="I884" t="s">
        <v>2777</v>
      </c>
      <c r="J884" t="s">
        <v>10</v>
      </c>
      <c r="K884" s="4"/>
      <c r="L884" s="3">
        <v>43111</v>
      </c>
      <c r="M884" s="5" t="s">
        <v>3379</v>
      </c>
      <c r="N884">
        <v>2016</v>
      </c>
      <c r="O884" s="3">
        <v>42760</v>
      </c>
      <c r="P884" t="s">
        <v>66</v>
      </c>
    </row>
    <row r="885" spans="1:16">
      <c r="A885">
        <v>2016</v>
      </c>
      <c r="B885" t="s">
        <v>7</v>
      </c>
      <c r="C885" t="s">
        <v>69</v>
      </c>
      <c r="D885" t="s">
        <v>228</v>
      </c>
      <c r="E885" t="s">
        <v>228</v>
      </c>
      <c r="F885" t="s">
        <v>286</v>
      </c>
      <c r="G885" t="s">
        <v>1167</v>
      </c>
      <c r="H885" t="s">
        <v>124</v>
      </c>
      <c r="I885" t="s">
        <v>2141</v>
      </c>
      <c r="J885" t="s">
        <v>10</v>
      </c>
      <c r="K885" s="4"/>
      <c r="L885" s="3">
        <v>43111</v>
      </c>
      <c r="M885" s="5" t="s">
        <v>3379</v>
      </c>
      <c r="N885">
        <v>2016</v>
      </c>
      <c r="O885" s="3">
        <v>42760</v>
      </c>
      <c r="P885" t="s">
        <v>66</v>
      </c>
    </row>
    <row r="886" spans="1:16">
      <c r="A886">
        <v>2016</v>
      </c>
      <c r="B886" t="s">
        <v>7</v>
      </c>
      <c r="C886" t="s">
        <v>60</v>
      </c>
      <c r="D886" t="s">
        <v>203</v>
      </c>
      <c r="E886" t="s">
        <v>203</v>
      </c>
      <c r="F886" t="s">
        <v>449</v>
      </c>
      <c r="G886" t="s">
        <v>1167</v>
      </c>
      <c r="H886" t="s">
        <v>2213</v>
      </c>
      <c r="I886" t="s">
        <v>1953</v>
      </c>
      <c r="J886" t="s">
        <v>10</v>
      </c>
      <c r="K886" s="4"/>
      <c r="L886" s="3">
        <v>43111</v>
      </c>
      <c r="M886" s="5" t="s">
        <v>3379</v>
      </c>
      <c r="N886">
        <v>2016</v>
      </c>
      <c r="O886" s="3">
        <v>42760</v>
      </c>
      <c r="P886" t="s">
        <v>66</v>
      </c>
    </row>
    <row r="887" spans="1:16">
      <c r="A887">
        <v>2016</v>
      </c>
      <c r="B887" t="s">
        <v>7</v>
      </c>
      <c r="C887" t="s">
        <v>69</v>
      </c>
      <c r="D887" t="s">
        <v>219</v>
      </c>
      <c r="E887" t="s">
        <v>219</v>
      </c>
      <c r="F887" t="s">
        <v>495</v>
      </c>
      <c r="G887" t="s">
        <v>1168</v>
      </c>
      <c r="H887" t="s">
        <v>2524</v>
      </c>
      <c r="I887" t="s">
        <v>3111</v>
      </c>
      <c r="J887" t="s">
        <v>10</v>
      </c>
      <c r="K887" s="4"/>
      <c r="L887" s="3">
        <v>43111</v>
      </c>
      <c r="M887" s="5" t="s">
        <v>3379</v>
      </c>
      <c r="N887">
        <v>2016</v>
      </c>
      <c r="O887" s="3">
        <v>42760</v>
      </c>
      <c r="P887" t="s">
        <v>66</v>
      </c>
    </row>
    <row r="888" spans="1:16">
      <c r="A888">
        <v>2016</v>
      </c>
      <c r="B888" t="s">
        <v>0</v>
      </c>
      <c r="C888" t="s">
        <v>70</v>
      </c>
      <c r="D888" t="s">
        <v>201</v>
      </c>
      <c r="E888" t="s">
        <v>270</v>
      </c>
      <c r="F888" t="s">
        <v>360</v>
      </c>
      <c r="G888" t="s">
        <v>1169</v>
      </c>
      <c r="H888" t="s">
        <v>2511</v>
      </c>
      <c r="I888" t="s">
        <v>3112</v>
      </c>
      <c r="J888" t="s">
        <v>10</v>
      </c>
      <c r="K888" s="4"/>
      <c r="L888" s="3">
        <v>43111</v>
      </c>
      <c r="M888" s="5" t="s">
        <v>3379</v>
      </c>
      <c r="N888">
        <v>2016</v>
      </c>
      <c r="O888" s="3">
        <v>42760</v>
      </c>
      <c r="P888" t="s">
        <v>66</v>
      </c>
    </row>
    <row r="889" spans="1:16">
      <c r="A889">
        <v>2016</v>
      </c>
      <c r="B889" t="s">
        <v>7</v>
      </c>
      <c r="C889" t="s">
        <v>69</v>
      </c>
      <c r="D889" t="s">
        <v>206</v>
      </c>
      <c r="E889" t="s">
        <v>206</v>
      </c>
      <c r="F889" t="s">
        <v>354</v>
      </c>
      <c r="G889" t="s">
        <v>1170</v>
      </c>
      <c r="H889" t="s">
        <v>2525</v>
      </c>
      <c r="I889" t="s">
        <v>2211</v>
      </c>
      <c r="J889" t="s">
        <v>10</v>
      </c>
      <c r="K889" s="4"/>
      <c r="L889" s="3">
        <v>43111</v>
      </c>
      <c r="M889" s="5" t="s">
        <v>3379</v>
      </c>
      <c r="N889">
        <v>2016</v>
      </c>
      <c r="O889" s="3">
        <v>42760</v>
      </c>
      <c r="P889" t="s">
        <v>66</v>
      </c>
    </row>
    <row r="890" spans="1:16">
      <c r="A890">
        <v>2016</v>
      </c>
      <c r="B890" t="s">
        <v>7</v>
      </c>
      <c r="C890" t="s">
        <v>69</v>
      </c>
      <c r="D890" t="s">
        <v>206</v>
      </c>
      <c r="E890" t="s">
        <v>206</v>
      </c>
      <c r="F890" t="s">
        <v>354</v>
      </c>
      <c r="G890" t="s">
        <v>1170</v>
      </c>
      <c r="H890" t="s">
        <v>2525</v>
      </c>
      <c r="I890" t="s">
        <v>2211</v>
      </c>
      <c r="J890" t="s">
        <v>10</v>
      </c>
      <c r="K890" s="4"/>
      <c r="L890" s="3">
        <v>43111</v>
      </c>
      <c r="M890" s="5" t="s">
        <v>3379</v>
      </c>
      <c r="N890">
        <v>2016</v>
      </c>
      <c r="O890" s="3">
        <v>42760</v>
      </c>
      <c r="P890" t="s">
        <v>66</v>
      </c>
    </row>
    <row r="891" spans="1:16">
      <c r="A891">
        <v>2016</v>
      </c>
      <c r="B891" t="s">
        <v>0</v>
      </c>
      <c r="C891" t="s">
        <v>70</v>
      </c>
      <c r="D891" t="s">
        <v>201</v>
      </c>
      <c r="E891" t="s">
        <v>272</v>
      </c>
      <c r="F891" t="s">
        <v>535</v>
      </c>
      <c r="G891" t="s">
        <v>1171</v>
      </c>
      <c r="H891" t="s">
        <v>152</v>
      </c>
      <c r="I891" t="s">
        <v>2314</v>
      </c>
      <c r="J891" t="s">
        <v>12</v>
      </c>
      <c r="K891" s="4"/>
      <c r="L891" s="3">
        <v>43111</v>
      </c>
      <c r="M891" s="5" t="s">
        <v>3379</v>
      </c>
      <c r="N891">
        <v>2016</v>
      </c>
      <c r="O891" s="3">
        <v>42760</v>
      </c>
      <c r="P891" t="s">
        <v>66</v>
      </c>
    </row>
    <row r="892" spans="1:16">
      <c r="A892">
        <v>2016</v>
      </c>
      <c r="B892" t="s">
        <v>7</v>
      </c>
      <c r="C892" t="s">
        <v>69</v>
      </c>
      <c r="D892" t="s">
        <v>206</v>
      </c>
      <c r="E892" t="s">
        <v>206</v>
      </c>
      <c r="F892" t="s">
        <v>352</v>
      </c>
      <c r="G892" t="s">
        <v>1171</v>
      </c>
      <c r="H892" t="s">
        <v>2220</v>
      </c>
      <c r="I892" t="s">
        <v>2208</v>
      </c>
      <c r="J892" t="s">
        <v>10</v>
      </c>
      <c r="K892" s="4"/>
      <c r="L892" s="3">
        <v>43111</v>
      </c>
      <c r="M892" s="5" t="s">
        <v>3379</v>
      </c>
      <c r="N892">
        <v>2016</v>
      </c>
      <c r="O892" s="3">
        <v>42760</v>
      </c>
      <c r="P892" t="s">
        <v>66</v>
      </c>
    </row>
    <row r="893" spans="1:16">
      <c r="A893">
        <v>2016</v>
      </c>
      <c r="B893" t="s">
        <v>7</v>
      </c>
      <c r="C893" t="s">
        <v>69</v>
      </c>
      <c r="D893" t="s">
        <v>206</v>
      </c>
      <c r="E893" t="s">
        <v>206</v>
      </c>
      <c r="F893" t="s">
        <v>370</v>
      </c>
      <c r="G893" t="s">
        <v>1171</v>
      </c>
      <c r="H893" t="s">
        <v>2526</v>
      </c>
      <c r="I893" t="s">
        <v>2466</v>
      </c>
      <c r="J893" t="s">
        <v>10</v>
      </c>
      <c r="K893" s="4"/>
      <c r="L893" s="3">
        <v>43111</v>
      </c>
      <c r="M893" s="5" t="s">
        <v>3379</v>
      </c>
      <c r="N893">
        <v>2016</v>
      </c>
      <c r="O893" s="3">
        <v>42760</v>
      </c>
      <c r="P893" t="s">
        <v>66</v>
      </c>
    </row>
    <row r="894" spans="1:16">
      <c r="A894">
        <v>2016</v>
      </c>
      <c r="B894" t="s">
        <v>7</v>
      </c>
      <c r="C894" t="s">
        <v>60</v>
      </c>
      <c r="D894" t="s">
        <v>203</v>
      </c>
      <c r="E894" t="s">
        <v>203</v>
      </c>
      <c r="F894" t="s">
        <v>574</v>
      </c>
      <c r="G894" t="s">
        <v>1171</v>
      </c>
      <c r="H894" t="s">
        <v>116</v>
      </c>
      <c r="I894" t="s">
        <v>2169</v>
      </c>
      <c r="J894" t="s">
        <v>10</v>
      </c>
      <c r="K894" s="4"/>
      <c r="L894" s="3">
        <v>43111</v>
      </c>
      <c r="M894" s="5" t="s">
        <v>3379</v>
      </c>
      <c r="N894">
        <v>2016</v>
      </c>
      <c r="O894" s="3">
        <v>42760</v>
      </c>
      <c r="P894" t="s">
        <v>66</v>
      </c>
    </row>
    <row r="895" spans="1:16">
      <c r="A895">
        <v>2016</v>
      </c>
      <c r="B895" t="s">
        <v>7</v>
      </c>
      <c r="C895" t="s">
        <v>67</v>
      </c>
      <c r="D895" t="s">
        <v>204</v>
      </c>
      <c r="E895" t="s">
        <v>204</v>
      </c>
      <c r="F895" t="s">
        <v>379</v>
      </c>
      <c r="G895" t="s">
        <v>1172</v>
      </c>
      <c r="H895" t="s">
        <v>2527</v>
      </c>
      <c r="I895" t="s">
        <v>2285</v>
      </c>
      <c r="J895" t="s">
        <v>12</v>
      </c>
      <c r="K895" s="4"/>
      <c r="L895" s="3">
        <v>43111</v>
      </c>
      <c r="M895" s="5" t="s">
        <v>3379</v>
      </c>
      <c r="N895">
        <v>2016</v>
      </c>
      <c r="O895" s="3">
        <v>42760</v>
      </c>
      <c r="P895" t="s">
        <v>66</v>
      </c>
    </row>
    <row r="896" spans="1:16">
      <c r="A896">
        <v>2016</v>
      </c>
      <c r="B896" t="s">
        <v>7</v>
      </c>
      <c r="C896" t="s">
        <v>60</v>
      </c>
      <c r="D896" t="s">
        <v>121</v>
      </c>
      <c r="E896" t="s">
        <v>121</v>
      </c>
      <c r="F896" t="s">
        <v>505</v>
      </c>
      <c r="G896" t="s">
        <v>1173</v>
      </c>
      <c r="H896" t="s">
        <v>2528</v>
      </c>
      <c r="I896" t="s">
        <v>2146</v>
      </c>
      <c r="J896" t="s">
        <v>10</v>
      </c>
      <c r="K896" s="4"/>
      <c r="L896" s="3">
        <v>43111</v>
      </c>
      <c r="M896" s="5" t="s">
        <v>3379</v>
      </c>
      <c r="N896">
        <v>2016</v>
      </c>
      <c r="O896" s="3">
        <v>42760</v>
      </c>
      <c r="P896" t="s">
        <v>66</v>
      </c>
    </row>
    <row r="897" spans="1:16">
      <c r="A897">
        <v>2016</v>
      </c>
      <c r="B897" t="s">
        <v>7</v>
      </c>
      <c r="C897" t="s">
        <v>60</v>
      </c>
      <c r="D897" t="s">
        <v>203</v>
      </c>
      <c r="E897" t="s">
        <v>203</v>
      </c>
      <c r="F897" t="s">
        <v>355</v>
      </c>
      <c r="G897" t="s">
        <v>1174</v>
      </c>
      <c r="H897" t="s">
        <v>2146</v>
      </c>
      <c r="I897" t="s">
        <v>3113</v>
      </c>
      <c r="J897" t="s">
        <v>10</v>
      </c>
      <c r="K897" s="4"/>
      <c r="L897" s="3">
        <v>43111</v>
      </c>
      <c r="M897" s="5" t="s">
        <v>3379</v>
      </c>
      <c r="N897">
        <v>2016</v>
      </c>
      <c r="O897" s="3">
        <v>42760</v>
      </c>
      <c r="P897" t="s">
        <v>66</v>
      </c>
    </row>
    <row r="898" spans="1:16">
      <c r="A898">
        <v>2016</v>
      </c>
      <c r="B898" t="s">
        <v>7</v>
      </c>
      <c r="C898" t="s">
        <v>69</v>
      </c>
      <c r="D898" t="s">
        <v>206</v>
      </c>
      <c r="E898" t="s">
        <v>206</v>
      </c>
      <c r="F898" t="s">
        <v>352</v>
      </c>
      <c r="G898" t="s">
        <v>1175</v>
      </c>
      <c r="H898" t="s">
        <v>2169</v>
      </c>
      <c r="I898" t="s">
        <v>2407</v>
      </c>
      <c r="J898" t="s">
        <v>12</v>
      </c>
      <c r="K898" s="4"/>
      <c r="L898" s="3">
        <v>43111</v>
      </c>
      <c r="M898" s="5" t="s">
        <v>3379</v>
      </c>
      <c r="N898">
        <v>2016</v>
      </c>
      <c r="O898" s="3">
        <v>42760</v>
      </c>
      <c r="P898" t="s">
        <v>66</v>
      </c>
    </row>
    <row r="899" spans="1:16">
      <c r="A899">
        <v>2016</v>
      </c>
      <c r="B899" t="s">
        <v>7</v>
      </c>
      <c r="C899" t="s">
        <v>69</v>
      </c>
      <c r="D899" t="s">
        <v>208</v>
      </c>
      <c r="E899" t="s">
        <v>208</v>
      </c>
      <c r="F899" t="s">
        <v>359</v>
      </c>
      <c r="G899" t="s">
        <v>1176</v>
      </c>
      <c r="H899" t="s">
        <v>2516</v>
      </c>
      <c r="I899" t="s">
        <v>2314</v>
      </c>
      <c r="J899" t="s">
        <v>12</v>
      </c>
      <c r="K899" s="4"/>
      <c r="L899" s="3">
        <v>43111</v>
      </c>
      <c r="M899" s="5" t="s">
        <v>3379</v>
      </c>
      <c r="N899">
        <v>2016</v>
      </c>
      <c r="O899" s="3">
        <v>42760</v>
      </c>
      <c r="P899" t="s">
        <v>66</v>
      </c>
    </row>
    <row r="900" spans="1:16">
      <c r="A900">
        <v>2016</v>
      </c>
      <c r="B900" t="s">
        <v>7</v>
      </c>
      <c r="C900" t="s">
        <v>69</v>
      </c>
      <c r="D900" t="s">
        <v>206</v>
      </c>
      <c r="E900" t="s">
        <v>206</v>
      </c>
      <c r="F900" t="s">
        <v>367</v>
      </c>
      <c r="G900" t="s">
        <v>1176</v>
      </c>
      <c r="H900" t="s">
        <v>2529</v>
      </c>
      <c r="I900" t="s">
        <v>2196</v>
      </c>
      <c r="J900" t="s">
        <v>10</v>
      </c>
      <c r="K900" s="4"/>
      <c r="L900" s="3">
        <v>43111</v>
      </c>
      <c r="M900" s="5" t="s">
        <v>3379</v>
      </c>
      <c r="N900">
        <v>2016</v>
      </c>
      <c r="O900" s="3">
        <v>42760</v>
      </c>
      <c r="P900" t="s">
        <v>66</v>
      </c>
    </row>
    <row r="901" spans="1:16">
      <c r="A901">
        <v>2016</v>
      </c>
      <c r="B901" t="s">
        <v>7</v>
      </c>
      <c r="C901" t="s">
        <v>69</v>
      </c>
      <c r="D901" t="s">
        <v>206</v>
      </c>
      <c r="E901" t="s">
        <v>206</v>
      </c>
      <c r="F901" t="s">
        <v>495</v>
      </c>
      <c r="G901" t="s">
        <v>1176</v>
      </c>
      <c r="H901" t="s">
        <v>2161</v>
      </c>
      <c r="I901" t="s">
        <v>2188</v>
      </c>
      <c r="J901" t="s">
        <v>10</v>
      </c>
      <c r="K901" s="4"/>
      <c r="L901" s="3">
        <v>43111</v>
      </c>
      <c r="M901" s="5" t="s">
        <v>3379</v>
      </c>
      <c r="N901">
        <v>2016</v>
      </c>
      <c r="O901" s="3">
        <v>42760</v>
      </c>
      <c r="P901" t="s">
        <v>66</v>
      </c>
    </row>
    <row r="902" spans="1:16">
      <c r="A902">
        <v>2016</v>
      </c>
      <c r="B902" t="s">
        <v>7</v>
      </c>
      <c r="C902" t="s">
        <v>69</v>
      </c>
      <c r="D902" t="s">
        <v>222</v>
      </c>
      <c r="E902" t="s">
        <v>280</v>
      </c>
      <c r="F902" t="s">
        <v>575</v>
      </c>
      <c r="G902" t="s">
        <v>1176</v>
      </c>
      <c r="H902" t="s">
        <v>2530</v>
      </c>
      <c r="I902" t="s">
        <v>3114</v>
      </c>
      <c r="J902" t="s">
        <v>10</v>
      </c>
      <c r="K902" s="4"/>
      <c r="L902" s="3">
        <v>43111</v>
      </c>
      <c r="M902" s="5" t="s">
        <v>3379</v>
      </c>
      <c r="N902">
        <v>2016</v>
      </c>
      <c r="O902" s="3">
        <v>42760</v>
      </c>
      <c r="P902" t="s">
        <v>66</v>
      </c>
    </row>
    <row r="903" spans="1:16">
      <c r="A903">
        <v>2016</v>
      </c>
      <c r="B903" t="s">
        <v>7</v>
      </c>
      <c r="C903" t="s">
        <v>69</v>
      </c>
      <c r="D903" t="s">
        <v>219</v>
      </c>
      <c r="E903" t="s">
        <v>219</v>
      </c>
      <c r="F903" t="s">
        <v>361</v>
      </c>
      <c r="G903" t="s">
        <v>1176</v>
      </c>
      <c r="H903" t="s">
        <v>2187</v>
      </c>
      <c r="I903" t="s">
        <v>2161</v>
      </c>
      <c r="J903" t="s">
        <v>10</v>
      </c>
      <c r="K903" s="4"/>
      <c r="L903" s="3">
        <v>43111</v>
      </c>
      <c r="M903" s="5" t="s">
        <v>3379</v>
      </c>
      <c r="N903">
        <v>2016</v>
      </c>
      <c r="O903" s="3">
        <v>42760</v>
      </c>
      <c r="P903" t="s">
        <v>66</v>
      </c>
    </row>
    <row r="904" spans="1:16">
      <c r="A904">
        <v>2016</v>
      </c>
      <c r="B904" t="s">
        <v>7</v>
      </c>
      <c r="C904" t="s">
        <v>67</v>
      </c>
      <c r="D904" t="s">
        <v>81</v>
      </c>
      <c r="E904" t="s">
        <v>275</v>
      </c>
      <c r="F904" t="s">
        <v>388</v>
      </c>
      <c r="G904" t="s">
        <v>1177</v>
      </c>
      <c r="H904" t="s">
        <v>2531</v>
      </c>
      <c r="I904" t="s">
        <v>2229</v>
      </c>
      <c r="J904" t="s">
        <v>12</v>
      </c>
      <c r="K904" s="4"/>
      <c r="L904" s="3">
        <v>43111</v>
      </c>
      <c r="M904" s="5" t="s">
        <v>3379</v>
      </c>
      <c r="N904">
        <v>2016</v>
      </c>
      <c r="O904" s="3">
        <v>42760</v>
      </c>
      <c r="P904" t="s">
        <v>66</v>
      </c>
    </row>
    <row r="905" spans="1:16">
      <c r="A905">
        <v>2016</v>
      </c>
      <c r="B905" t="s">
        <v>7</v>
      </c>
      <c r="C905" t="s">
        <v>69</v>
      </c>
      <c r="D905" t="s">
        <v>206</v>
      </c>
      <c r="E905" t="s">
        <v>206</v>
      </c>
      <c r="F905" t="s">
        <v>354</v>
      </c>
      <c r="G905" t="s">
        <v>1178</v>
      </c>
      <c r="H905" t="s">
        <v>2532</v>
      </c>
      <c r="I905" t="s">
        <v>3115</v>
      </c>
      <c r="J905" t="s">
        <v>12</v>
      </c>
      <c r="K905" s="4"/>
      <c r="L905" s="3">
        <v>43111</v>
      </c>
      <c r="M905" s="5" t="s">
        <v>3379</v>
      </c>
      <c r="N905">
        <v>2016</v>
      </c>
      <c r="O905" s="3">
        <v>42760</v>
      </c>
      <c r="P905" t="s">
        <v>66</v>
      </c>
    </row>
    <row r="906" spans="1:16">
      <c r="A906">
        <v>2016</v>
      </c>
      <c r="B906" t="s">
        <v>7</v>
      </c>
      <c r="C906" t="s">
        <v>69</v>
      </c>
      <c r="D906" t="s">
        <v>206</v>
      </c>
      <c r="E906" t="s">
        <v>206</v>
      </c>
      <c r="F906" t="s">
        <v>395</v>
      </c>
      <c r="G906" t="s">
        <v>1179</v>
      </c>
      <c r="H906" t="s">
        <v>2146</v>
      </c>
      <c r="I906" t="s">
        <v>3116</v>
      </c>
      <c r="J906" t="s">
        <v>10</v>
      </c>
      <c r="K906" s="4"/>
      <c r="L906" s="3">
        <v>43111</v>
      </c>
      <c r="M906" s="5" t="s">
        <v>3379</v>
      </c>
      <c r="N906">
        <v>2016</v>
      </c>
      <c r="O906" s="3">
        <v>42760</v>
      </c>
      <c r="P906" t="s">
        <v>66</v>
      </c>
    </row>
    <row r="907" spans="1:16">
      <c r="A907">
        <v>2016</v>
      </c>
      <c r="B907" t="s">
        <v>7</v>
      </c>
      <c r="C907" t="s">
        <v>72</v>
      </c>
      <c r="D907" t="s">
        <v>73</v>
      </c>
      <c r="E907" t="s">
        <v>73</v>
      </c>
      <c r="F907" t="s">
        <v>576</v>
      </c>
      <c r="G907" t="s">
        <v>1180</v>
      </c>
      <c r="H907" t="s">
        <v>2533</v>
      </c>
      <c r="I907" t="s">
        <v>3117</v>
      </c>
      <c r="J907" t="s">
        <v>12</v>
      </c>
      <c r="K907" s="4"/>
      <c r="L907" s="3">
        <v>43111</v>
      </c>
      <c r="M907" s="5" t="s">
        <v>3379</v>
      </c>
      <c r="N907">
        <v>2016</v>
      </c>
      <c r="O907" s="3">
        <v>42760</v>
      </c>
      <c r="P907" t="s">
        <v>66</v>
      </c>
    </row>
    <row r="908" spans="1:16">
      <c r="A908">
        <v>2016</v>
      </c>
      <c r="B908" t="s">
        <v>7</v>
      </c>
      <c r="C908" t="s">
        <v>60</v>
      </c>
      <c r="D908" t="s">
        <v>156</v>
      </c>
      <c r="E908" t="s">
        <v>156</v>
      </c>
      <c r="F908" t="s">
        <v>554</v>
      </c>
      <c r="G908" t="s">
        <v>1181</v>
      </c>
      <c r="H908" t="s">
        <v>2309</v>
      </c>
      <c r="I908" t="s">
        <v>3004</v>
      </c>
      <c r="J908" t="s">
        <v>10</v>
      </c>
      <c r="K908" s="4"/>
      <c r="L908" s="3">
        <v>43111</v>
      </c>
      <c r="M908" s="5" t="s">
        <v>3379</v>
      </c>
      <c r="N908">
        <v>2016</v>
      </c>
      <c r="O908" s="3">
        <v>42760</v>
      </c>
      <c r="P908" t="s">
        <v>66</v>
      </c>
    </row>
    <row r="909" spans="1:16">
      <c r="A909">
        <v>2016</v>
      </c>
      <c r="B909" t="s">
        <v>7</v>
      </c>
      <c r="C909" t="s">
        <v>69</v>
      </c>
      <c r="D909" t="s">
        <v>206</v>
      </c>
      <c r="E909" t="s">
        <v>206</v>
      </c>
      <c r="F909" t="s">
        <v>367</v>
      </c>
      <c r="G909" t="s">
        <v>1182</v>
      </c>
      <c r="H909" t="s">
        <v>2288</v>
      </c>
      <c r="I909" t="s">
        <v>2900</v>
      </c>
      <c r="J909" t="s">
        <v>10</v>
      </c>
      <c r="K909" s="4"/>
      <c r="L909" s="3">
        <v>43111</v>
      </c>
      <c r="M909" s="5" t="s">
        <v>3379</v>
      </c>
      <c r="N909">
        <v>2016</v>
      </c>
      <c r="O909" s="3">
        <v>42760</v>
      </c>
      <c r="P909" t="s">
        <v>66</v>
      </c>
    </row>
    <row r="910" spans="1:16">
      <c r="A910">
        <v>2016</v>
      </c>
      <c r="B910" t="s">
        <v>7</v>
      </c>
      <c r="C910" t="s">
        <v>60</v>
      </c>
      <c r="D910" t="s">
        <v>203</v>
      </c>
      <c r="E910" t="s">
        <v>274</v>
      </c>
      <c r="F910" t="s">
        <v>481</v>
      </c>
      <c r="G910" t="s">
        <v>1183</v>
      </c>
      <c r="H910" t="s">
        <v>182</v>
      </c>
      <c r="I910" t="s">
        <v>2299</v>
      </c>
      <c r="J910" t="s">
        <v>12</v>
      </c>
      <c r="K910" s="4"/>
      <c r="L910" s="3">
        <v>43111</v>
      </c>
      <c r="M910" s="5" t="s">
        <v>3379</v>
      </c>
      <c r="N910">
        <v>2016</v>
      </c>
      <c r="O910" s="3">
        <v>42760</v>
      </c>
      <c r="P910" t="s">
        <v>66</v>
      </c>
    </row>
    <row r="911" spans="1:16">
      <c r="A911">
        <v>2016</v>
      </c>
      <c r="B911" t="s">
        <v>7</v>
      </c>
      <c r="C911" t="s">
        <v>60</v>
      </c>
      <c r="D911" t="s">
        <v>121</v>
      </c>
      <c r="E911" t="s">
        <v>121</v>
      </c>
      <c r="F911" t="s">
        <v>577</v>
      </c>
      <c r="G911" t="s">
        <v>1184</v>
      </c>
      <c r="H911" t="s">
        <v>2534</v>
      </c>
      <c r="I911" t="s">
        <v>3118</v>
      </c>
      <c r="J911" t="s">
        <v>12</v>
      </c>
      <c r="K911" s="4"/>
      <c r="L911" s="3">
        <v>43111</v>
      </c>
      <c r="M911" s="5" t="s">
        <v>3379</v>
      </c>
      <c r="N911">
        <v>2016</v>
      </c>
      <c r="O911" s="3">
        <v>42760</v>
      </c>
      <c r="P911" t="s">
        <v>66</v>
      </c>
    </row>
    <row r="912" spans="1:16">
      <c r="A912">
        <v>2016</v>
      </c>
      <c r="B912" t="s">
        <v>7</v>
      </c>
      <c r="C912" t="s">
        <v>67</v>
      </c>
      <c r="D912" t="s">
        <v>204</v>
      </c>
      <c r="E912" t="s">
        <v>204</v>
      </c>
      <c r="F912" t="s">
        <v>528</v>
      </c>
      <c r="G912" t="s">
        <v>1185</v>
      </c>
      <c r="H912" t="s">
        <v>2208</v>
      </c>
      <c r="I912" t="s">
        <v>2240</v>
      </c>
      <c r="J912" t="s">
        <v>12</v>
      </c>
      <c r="K912" s="4"/>
      <c r="L912" s="3">
        <v>43111</v>
      </c>
      <c r="M912" s="5" t="s">
        <v>3379</v>
      </c>
      <c r="N912">
        <v>2016</v>
      </c>
      <c r="O912" s="3">
        <v>42760</v>
      </c>
      <c r="P912" t="s">
        <v>66</v>
      </c>
    </row>
    <row r="913" spans="1:16">
      <c r="A913">
        <v>2016</v>
      </c>
      <c r="B913" t="s">
        <v>7</v>
      </c>
      <c r="C913" t="s">
        <v>60</v>
      </c>
      <c r="D913" t="s">
        <v>203</v>
      </c>
      <c r="E913" t="s">
        <v>203</v>
      </c>
      <c r="F913" t="s">
        <v>578</v>
      </c>
      <c r="G913" t="s">
        <v>1186</v>
      </c>
      <c r="H913" t="s">
        <v>2146</v>
      </c>
      <c r="I913" t="s">
        <v>1174</v>
      </c>
      <c r="J913" t="s">
        <v>10</v>
      </c>
      <c r="K913" s="4"/>
      <c r="L913" s="3">
        <v>43111</v>
      </c>
      <c r="M913" s="5" t="s">
        <v>3379</v>
      </c>
      <c r="N913">
        <v>2016</v>
      </c>
      <c r="O913" s="3">
        <v>42760</v>
      </c>
      <c r="P913" t="s">
        <v>66</v>
      </c>
    </row>
    <row r="914" spans="1:16">
      <c r="A914">
        <v>2016</v>
      </c>
      <c r="B914" t="s">
        <v>7</v>
      </c>
      <c r="C914" t="s">
        <v>69</v>
      </c>
      <c r="D914" t="s">
        <v>206</v>
      </c>
      <c r="E914" t="s">
        <v>206</v>
      </c>
      <c r="F914" t="s">
        <v>352</v>
      </c>
      <c r="G914" t="s">
        <v>1187</v>
      </c>
      <c r="H914" t="s">
        <v>2535</v>
      </c>
      <c r="I914" t="s">
        <v>3119</v>
      </c>
      <c r="J914" t="s">
        <v>10</v>
      </c>
      <c r="K914" s="4"/>
      <c r="L914" s="3">
        <v>43111</v>
      </c>
      <c r="M914" s="5" t="s">
        <v>3379</v>
      </c>
      <c r="N914">
        <v>2016</v>
      </c>
      <c r="O914" s="3">
        <v>42760</v>
      </c>
      <c r="P914" t="s">
        <v>66</v>
      </c>
    </row>
    <row r="915" spans="1:16">
      <c r="A915">
        <v>2016</v>
      </c>
      <c r="B915" t="s">
        <v>7</v>
      </c>
      <c r="C915" t="s">
        <v>69</v>
      </c>
      <c r="D915" t="s">
        <v>213</v>
      </c>
      <c r="E915" t="s">
        <v>277</v>
      </c>
      <c r="F915" t="s">
        <v>379</v>
      </c>
      <c r="G915" t="s">
        <v>122</v>
      </c>
      <c r="H915" t="s">
        <v>123</v>
      </c>
      <c r="I915" t="s">
        <v>124</v>
      </c>
      <c r="J915" t="s">
        <v>10</v>
      </c>
      <c r="K915" s="4"/>
      <c r="L915" s="3">
        <v>43111</v>
      </c>
      <c r="M915" s="5" t="s">
        <v>3379</v>
      </c>
      <c r="N915">
        <v>2016</v>
      </c>
      <c r="O915" s="3">
        <v>42760</v>
      </c>
      <c r="P915" t="s">
        <v>66</v>
      </c>
    </row>
    <row r="916" spans="1:16">
      <c r="A916">
        <v>2016</v>
      </c>
      <c r="B916" t="s">
        <v>7</v>
      </c>
      <c r="C916" t="s">
        <v>69</v>
      </c>
      <c r="D916" t="s">
        <v>214</v>
      </c>
      <c r="E916" t="s">
        <v>214</v>
      </c>
      <c r="F916" t="s">
        <v>427</v>
      </c>
      <c r="G916" t="s">
        <v>1188</v>
      </c>
      <c r="H916" t="s">
        <v>2209</v>
      </c>
      <c r="I916" t="s">
        <v>90</v>
      </c>
      <c r="J916" t="s">
        <v>12</v>
      </c>
      <c r="K916" s="4"/>
      <c r="L916" s="3">
        <v>43111</v>
      </c>
      <c r="M916" s="5" t="s">
        <v>3379</v>
      </c>
      <c r="N916">
        <v>2016</v>
      </c>
      <c r="O916" s="3">
        <v>42760</v>
      </c>
      <c r="P916" t="s">
        <v>66</v>
      </c>
    </row>
    <row r="917" spans="1:16">
      <c r="A917">
        <v>2016</v>
      </c>
      <c r="B917" t="s">
        <v>7</v>
      </c>
      <c r="C917" t="s">
        <v>69</v>
      </c>
      <c r="D917" t="s">
        <v>206</v>
      </c>
      <c r="E917" t="s">
        <v>206</v>
      </c>
      <c r="F917" t="s">
        <v>352</v>
      </c>
      <c r="G917" t="s">
        <v>1189</v>
      </c>
      <c r="H917" t="s">
        <v>2163</v>
      </c>
      <c r="I917" t="s">
        <v>3120</v>
      </c>
      <c r="J917" t="s">
        <v>10</v>
      </c>
      <c r="K917" s="4"/>
      <c r="L917" s="3">
        <v>43111</v>
      </c>
      <c r="M917" s="5" t="s">
        <v>3379</v>
      </c>
      <c r="N917">
        <v>2016</v>
      </c>
      <c r="O917" s="3">
        <v>42760</v>
      </c>
      <c r="P917" t="s">
        <v>66</v>
      </c>
    </row>
    <row r="918" spans="1:16">
      <c r="A918">
        <v>2016</v>
      </c>
      <c r="B918" t="s">
        <v>7</v>
      </c>
      <c r="C918" t="s">
        <v>69</v>
      </c>
      <c r="D918" t="s">
        <v>213</v>
      </c>
      <c r="E918" t="s">
        <v>277</v>
      </c>
      <c r="F918" t="s">
        <v>379</v>
      </c>
      <c r="G918" t="s">
        <v>1190</v>
      </c>
      <c r="H918" t="s">
        <v>2177</v>
      </c>
      <c r="I918" t="s">
        <v>2602</v>
      </c>
      <c r="J918" t="s">
        <v>10</v>
      </c>
      <c r="K918" s="4"/>
      <c r="L918" s="3">
        <v>43111</v>
      </c>
      <c r="M918" s="5" t="s">
        <v>3379</v>
      </c>
      <c r="N918">
        <v>2016</v>
      </c>
      <c r="O918" s="3">
        <v>42760</v>
      </c>
      <c r="P918" t="s">
        <v>66</v>
      </c>
    </row>
    <row r="919" spans="1:16">
      <c r="A919">
        <v>2016</v>
      </c>
      <c r="B919" t="s">
        <v>0</v>
      </c>
      <c r="C919" t="s">
        <v>67</v>
      </c>
      <c r="D919" t="s">
        <v>204</v>
      </c>
      <c r="E919" t="s">
        <v>270</v>
      </c>
      <c r="F919" t="s">
        <v>360</v>
      </c>
      <c r="G919" t="s">
        <v>1191</v>
      </c>
      <c r="H919" t="s">
        <v>2241</v>
      </c>
      <c r="I919" t="s">
        <v>2384</v>
      </c>
      <c r="J919" t="s">
        <v>12</v>
      </c>
      <c r="K919" s="4"/>
      <c r="L919" s="3">
        <v>43111</v>
      </c>
      <c r="M919" s="5" t="s">
        <v>3379</v>
      </c>
      <c r="N919">
        <v>2016</v>
      </c>
      <c r="O919" s="3">
        <v>42760</v>
      </c>
      <c r="P919" t="s">
        <v>66</v>
      </c>
    </row>
    <row r="920" spans="1:16">
      <c r="A920">
        <v>2016</v>
      </c>
      <c r="B920" t="s">
        <v>0</v>
      </c>
      <c r="C920" t="s">
        <v>67</v>
      </c>
      <c r="D920" t="s">
        <v>204</v>
      </c>
      <c r="E920" t="s">
        <v>270</v>
      </c>
      <c r="F920" t="s">
        <v>356</v>
      </c>
      <c r="G920" t="s">
        <v>1192</v>
      </c>
      <c r="H920" t="s">
        <v>2491</v>
      </c>
      <c r="I920" t="s">
        <v>2416</v>
      </c>
      <c r="J920" t="s">
        <v>12</v>
      </c>
      <c r="K920" s="4"/>
      <c r="L920" s="3">
        <v>43111</v>
      </c>
      <c r="M920" s="5" t="s">
        <v>3379</v>
      </c>
      <c r="N920">
        <v>2016</v>
      </c>
      <c r="O920" s="3">
        <v>42760</v>
      </c>
      <c r="P920" t="s">
        <v>66</v>
      </c>
    </row>
    <row r="921" spans="1:16">
      <c r="A921">
        <v>2016</v>
      </c>
      <c r="B921" t="s">
        <v>7</v>
      </c>
      <c r="C921" t="s">
        <v>69</v>
      </c>
      <c r="D921" t="s">
        <v>205</v>
      </c>
      <c r="E921" t="s">
        <v>205</v>
      </c>
      <c r="F921" t="s">
        <v>361</v>
      </c>
      <c r="G921" t="s">
        <v>1193</v>
      </c>
      <c r="H921" t="s">
        <v>2248</v>
      </c>
      <c r="I921" t="s">
        <v>2161</v>
      </c>
      <c r="J921" t="s">
        <v>10</v>
      </c>
      <c r="K921" s="4"/>
      <c r="L921" s="3">
        <v>43111</v>
      </c>
      <c r="M921" s="5" t="s">
        <v>3379</v>
      </c>
      <c r="N921">
        <v>2016</v>
      </c>
      <c r="O921" s="3">
        <v>42760</v>
      </c>
      <c r="P921" t="s">
        <v>66</v>
      </c>
    </row>
    <row r="922" spans="1:16">
      <c r="A922">
        <v>2016</v>
      </c>
      <c r="B922" t="s">
        <v>7</v>
      </c>
      <c r="C922" t="s">
        <v>69</v>
      </c>
      <c r="D922" t="s">
        <v>206</v>
      </c>
      <c r="E922" t="s">
        <v>206</v>
      </c>
      <c r="F922" t="s">
        <v>352</v>
      </c>
      <c r="G922" t="s">
        <v>1194</v>
      </c>
      <c r="H922" t="s">
        <v>2347</v>
      </c>
      <c r="I922" t="s">
        <v>3121</v>
      </c>
      <c r="J922" t="s">
        <v>10</v>
      </c>
      <c r="K922" s="4"/>
      <c r="L922" s="3">
        <v>43111</v>
      </c>
      <c r="M922" s="5" t="s">
        <v>3379</v>
      </c>
      <c r="N922">
        <v>2016</v>
      </c>
      <c r="O922" s="3">
        <v>42760</v>
      </c>
      <c r="P922" t="s">
        <v>66</v>
      </c>
    </row>
    <row r="923" spans="1:16">
      <c r="A923">
        <v>2016</v>
      </c>
      <c r="B923" t="s">
        <v>7</v>
      </c>
      <c r="C923" t="s">
        <v>60</v>
      </c>
      <c r="D923" t="s">
        <v>203</v>
      </c>
      <c r="E923" t="s">
        <v>203</v>
      </c>
      <c r="F923" t="s">
        <v>386</v>
      </c>
      <c r="G923" t="s">
        <v>1195</v>
      </c>
      <c r="H923" t="s">
        <v>111</v>
      </c>
      <c r="I923" t="s">
        <v>131</v>
      </c>
      <c r="J923" t="s">
        <v>10</v>
      </c>
      <c r="K923" s="4"/>
      <c r="L923" s="3">
        <v>43111</v>
      </c>
      <c r="M923" s="5" t="s">
        <v>3379</v>
      </c>
      <c r="N923">
        <v>2016</v>
      </c>
      <c r="O923" s="3">
        <v>42760</v>
      </c>
      <c r="P923" t="s">
        <v>66</v>
      </c>
    </row>
    <row r="924" spans="1:16">
      <c r="A924">
        <v>2016</v>
      </c>
      <c r="B924" t="s">
        <v>0</v>
      </c>
      <c r="C924" t="s">
        <v>60</v>
      </c>
      <c r="D924" t="s">
        <v>121</v>
      </c>
      <c r="E924" t="s">
        <v>289</v>
      </c>
      <c r="F924" t="s">
        <v>522</v>
      </c>
      <c r="G924" t="s">
        <v>1196</v>
      </c>
      <c r="H924" t="s">
        <v>2169</v>
      </c>
      <c r="I924" t="s">
        <v>3122</v>
      </c>
      <c r="J924" t="s">
        <v>10</v>
      </c>
      <c r="K924" s="4"/>
      <c r="L924" s="3">
        <v>43111</v>
      </c>
      <c r="M924" s="5" t="s">
        <v>3379</v>
      </c>
      <c r="N924">
        <v>2016</v>
      </c>
      <c r="O924" s="3">
        <v>42760</v>
      </c>
      <c r="P924" t="s">
        <v>66</v>
      </c>
    </row>
    <row r="925" spans="1:16">
      <c r="A925">
        <v>2016</v>
      </c>
      <c r="B925" t="s">
        <v>7</v>
      </c>
      <c r="C925" t="s">
        <v>69</v>
      </c>
      <c r="D925" t="s">
        <v>221</v>
      </c>
      <c r="E925" t="s">
        <v>221</v>
      </c>
      <c r="F925" t="s">
        <v>356</v>
      </c>
      <c r="G925" t="s">
        <v>1197</v>
      </c>
      <c r="H925" t="s">
        <v>2164</v>
      </c>
      <c r="I925" t="s">
        <v>2303</v>
      </c>
      <c r="J925" t="s">
        <v>10</v>
      </c>
      <c r="K925" s="4" t="s">
        <v>125</v>
      </c>
      <c r="L925" s="3">
        <v>43111</v>
      </c>
      <c r="M925" s="5" t="s">
        <v>3379</v>
      </c>
      <c r="N925">
        <v>2016</v>
      </c>
      <c r="O925" s="3">
        <v>42760</v>
      </c>
    </row>
    <row r="926" spans="1:16">
      <c r="A926">
        <v>2016</v>
      </c>
      <c r="B926" t="s">
        <v>7</v>
      </c>
      <c r="C926" t="s">
        <v>69</v>
      </c>
      <c r="D926" t="s">
        <v>214</v>
      </c>
      <c r="E926" t="s">
        <v>214</v>
      </c>
      <c r="F926" t="s">
        <v>365</v>
      </c>
      <c r="G926" t="s">
        <v>1198</v>
      </c>
      <c r="H926" t="s">
        <v>2536</v>
      </c>
      <c r="I926" t="s">
        <v>2215</v>
      </c>
      <c r="J926" t="s">
        <v>10</v>
      </c>
      <c r="K926" s="4"/>
      <c r="L926" s="3">
        <v>43111</v>
      </c>
      <c r="M926" s="5" t="s">
        <v>3379</v>
      </c>
      <c r="N926">
        <v>2016</v>
      </c>
      <c r="O926" s="3">
        <v>42760</v>
      </c>
      <c r="P926" t="s">
        <v>66</v>
      </c>
    </row>
    <row r="927" spans="1:16">
      <c r="A927">
        <v>2016</v>
      </c>
      <c r="B927" t="s">
        <v>7</v>
      </c>
      <c r="C927" t="s">
        <v>69</v>
      </c>
      <c r="D927" t="s">
        <v>206</v>
      </c>
      <c r="E927" t="s">
        <v>206</v>
      </c>
      <c r="F927" t="s">
        <v>352</v>
      </c>
      <c r="G927" t="s">
        <v>1199</v>
      </c>
      <c r="H927" t="s">
        <v>2537</v>
      </c>
      <c r="I927" t="s">
        <v>79</v>
      </c>
      <c r="J927" t="s">
        <v>12</v>
      </c>
      <c r="K927" s="4"/>
      <c r="L927" s="3">
        <v>43111</v>
      </c>
      <c r="M927" s="5" t="s">
        <v>3379</v>
      </c>
      <c r="N927">
        <v>2016</v>
      </c>
      <c r="O927" s="3">
        <v>42760</v>
      </c>
      <c r="P927" t="s">
        <v>66</v>
      </c>
    </row>
    <row r="928" spans="1:16">
      <c r="A928">
        <v>2016</v>
      </c>
      <c r="B928" t="s">
        <v>7</v>
      </c>
      <c r="C928" t="s">
        <v>60</v>
      </c>
      <c r="D928" t="s">
        <v>121</v>
      </c>
      <c r="E928" t="s">
        <v>121</v>
      </c>
      <c r="F928" t="s">
        <v>449</v>
      </c>
      <c r="G928" t="s">
        <v>1199</v>
      </c>
      <c r="H928" t="s">
        <v>2426</v>
      </c>
      <c r="I928" t="s">
        <v>2516</v>
      </c>
      <c r="J928" t="s">
        <v>12</v>
      </c>
      <c r="K928" s="4"/>
      <c r="L928" s="3">
        <v>43111</v>
      </c>
      <c r="M928" s="5" t="s">
        <v>3379</v>
      </c>
      <c r="N928">
        <v>2016</v>
      </c>
      <c r="O928" s="3">
        <v>42760</v>
      </c>
      <c r="P928" t="s">
        <v>66</v>
      </c>
    </row>
    <row r="929" spans="1:16">
      <c r="A929">
        <v>2016</v>
      </c>
      <c r="B929" t="s">
        <v>7</v>
      </c>
      <c r="C929" t="s">
        <v>69</v>
      </c>
      <c r="D929" t="s">
        <v>206</v>
      </c>
      <c r="E929" t="s">
        <v>206</v>
      </c>
      <c r="F929" t="s">
        <v>376</v>
      </c>
      <c r="G929" t="s">
        <v>1199</v>
      </c>
      <c r="H929" t="s">
        <v>2538</v>
      </c>
      <c r="I929" t="s">
        <v>190</v>
      </c>
      <c r="J929" t="s">
        <v>10</v>
      </c>
      <c r="K929" s="4"/>
      <c r="L929" s="3">
        <v>43111</v>
      </c>
      <c r="M929" s="5" t="s">
        <v>3379</v>
      </c>
      <c r="N929">
        <v>2016</v>
      </c>
      <c r="O929" s="3">
        <v>42760</v>
      </c>
      <c r="P929" t="s">
        <v>66</v>
      </c>
    </row>
    <row r="930" spans="1:16">
      <c r="A930">
        <v>2016</v>
      </c>
      <c r="B930" t="s">
        <v>7</v>
      </c>
      <c r="C930" t="s">
        <v>69</v>
      </c>
      <c r="D930" t="s">
        <v>206</v>
      </c>
      <c r="E930" t="s">
        <v>206</v>
      </c>
      <c r="F930" t="s">
        <v>367</v>
      </c>
      <c r="G930" t="s">
        <v>1199</v>
      </c>
      <c r="H930" t="s">
        <v>2163</v>
      </c>
      <c r="I930" t="s">
        <v>2259</v>
      </c>
      <c r="J930" t="s">
        <v>10</v>
      </c>
      <c r="K930" s="4"/>
      <c r="L930" s="3">
        <v>43111</v>
      </c>
      <c r="M930" s="5" t="s">
        <v>3379</v>
      </c>
      <c r="N930">
        <v>2016</v>
      </c>
      <c r="O930" s="3">
        <v>42760</v>
      </c>
      <c r="P930" t="s">
        <v>66</v>
      </c>
    </row>
    <row r="931" spans="1:16">
      <c r="A931">
        <v>2016</v>
      </c>
      <c r="B931" t="s">
        <v>7</v>
      </c>
      <c r="C931" t="s">
        <v>69</v>
      </c>
      <c r="D931" t="s">
        <v>206</v>
      </c>
      <c r="E931" t="s">
        <v>206</v>
      </c>
      <c r="F931" t="s">
        <v>370</v>
      </c>
      <c r="G931" t="s">
        <v>1199</v>
      </c>
      <c r="H931" t="s">
        <v>2470</v>
      </c>
      <c r="I931" t="s">
        <v>2646</v>
      </c>
      <c r="J931" t="s">
        <v>10</v>
      </c>
      <c r="K931" s="4"/>
      <c r="L931" s="3">
        <v>43111</v>
      </c>
      <c r="M931" s="5" t="s">
        <v>3379</v>
      </c>
      <c r="N931">
        <v>2016</v>
      </c>
      <c r="O931" s="3">
        <v>42760</v>
      </c>
      <c r="P931" t="s">
        <v>66</v>
      </c>
    </row>
    <row r="932" spans="1:16">
      <c r="A932">
        <v>2016</v>
      </c>
      <c r="B932" t="s">
        <v>7</v>
      </c>
      <c r="C932" t="s">
        <v>69</v>
      </c>
      <c r="D932" t="s">
        <v>206</v>
      </c>
      <c r="E932" t="s">
        <v>206</v>
      </c>
      <c r="F932" t="s">
        <v>365</v>
      </c>
      <c r="G932" t="s">
        <v>1199</v>
      </c>
      <c r="H932" t="s">
        <v>120</v>
      </c>
      <c r="I932" t="s">
        <v>2164</v>
      </c>
      <c r="J932" t="s">
        <v>10</v>
      </c>
      <c r="K932" s="4"/>
      <c r="L932" s="3">
        <v>43111</v>
      </c>
      <c r="M932" s="5" t="s">
        <v>3379</v>
      </c>
      <c r="N932">
        <v>2016</v>
      </c>
      <c r="O932" s="3">
        <v>42760</v>
      </c>
      <c r="P932" t="s">
        <v>66</v>
      </c>
    </row>
    <row r="933" spans="1:16">
      <c r="A933">
        <v>2016</v>
      </c>
      <c r="B933" t="s">
        <v>7</v>
      </c>
      <c r="C933" t="s">
        <v>69</v>
      </c>
      <c r="D933" t="s">
        <v>206</v>
      </c>
      <c r="E933" t="s">
        <v>206</v>
      </c>
      <c r="F933" t="s">
        <v>371</v>
      </c>
      <c r="G933" t="s">
        <v>1199</v>
      </c>
      <c r="H933" t="s">
        <v>2248</v>
      </c>
      <c r="I933" t="s">
        <v>2650</v>
      </c>
      <c r="J933" t="s">
        <v>10</v>
      </c>
      <c r="K933" s="4"/>
      <c r="L933" s="3">
        <v>43111</v>
      </c>
      <c r="M933" s="5" t="s">
        <v>3379</v>
      </c>
      <c r="N933">
        <v>2016</v>
      </c>
      <c r="O933" s="3">
        <v>42760</v>
      </c>
      <c r="P933" t="s">
        <v>66</v>
      </c>
    </row>
    <row r="934" spans="1:16">
      <c r="A934">
        <v>2016</v>
      </c>
      <c r="B934" t="s">
        <v>7</v>
      </c>
      <c r="C934" t="s">
        <v>69</v>
      </c>
      <c r="D934" t="s">
        <v>206</v>
      </c>
      <c r="E934" t="s">
        <v>206</v>
      </c>
      <c r="F934" t="s">
        <v>354</v>
      </c>
      <c r="G934" t="s">
        <v>1199</v>
      </c>
      <c r="H934" t="s">
        <v>2539</v>
      </c>
      <c r="I934" t="s">
        <v>116</v>
      </c>
      <c r="J934" t="s">
        <v>10</v>
      </c>
      <c r="K934" s="4"/>
      <c r="L934" s="3">
        <v>43111</v>
      </c>
      <c r="M934" s="5" t="s">
        <v>3379</v>
      </c>
      <c r="N934">
        <v>2016</v>
      </c>
      <c r="O934" s="3">
        <v>42760</v>
      </c>
      <c r="P934" t="s">
        <v>66</v>
      </c>
    </row>
    <row r="935" spans="1:16">
      <c r="A935">
        <v>2016</v>
      </c>
      <c r="B935" t="s">
        <v>7</v>
      </c>
      <c r="C935" t="s">
        <v>69</v>
      </c>
      <c r="D935" t="s">
        <v>206</v>
      </c>
      <c r="E935" t="s">
        <v>206</v>
      </c>
      <c r="F935" t="s">
        <v>352</v>
      </c>
      <c r="G935" t="s">
        <v>1199</v>
      </c>
      <c r="H935" t="s">
        <v>2259</v>
      </c>
      <c r="I935" t="s">
        <v>2497</v>
      </c>
      <c r="J935" t="s">
        <v>10</v>
      </c>
      <c r="K935" s="4"/>
      <c r="L935" s="3">
        <v>43111</v>
      </c>
      <c r="M935" s="5" t="s">
        <v>3379</v>
      </c>
      <c r="N935">
        <v>2016</v>
      </c>
      <c r="O935" s="3">
        <v>42760</v>
      </c>
      <c r="P935" t="s">
        <v>66</v>
      </c>
    </row>
    <row r="936" spans="1:16">
      <c r="A936">
        <v>2016</v>
      </c>
      <c r="B936" t="s">
        <v>7</v>
      </c>
      <c r="C936" t="s">
        <v>69</v>
      </c>
      <c r="D936" t="s">
        <v>206</v>
      </c>
      <c r="E936" t="s">
        <v>206</v>
      </c>
      <c r="F936" t="s">
        <v>370</v>
      </c>
      <c r="G936" t="s">
        <v>1199</v>
      </c>
      <c r="H936" t="s">
        <v>2208</v>
      </c>
      <c r="I936" t="s">
        <v>2787</v>
      </c>
      <c r="J936" t="s">
        <v>10</v>
      </c>
      <c r="K936" s="4"/>
      <c r="L936" s="3">
        <v>43111</v>
      </c>
      <c r="M936" s="5" t="s">
        <v>3379</v>
      </c>
      <c r="N936">
        <v>2016</v>
      </c>
      <c r="O936" s="3">
        <v>42760</v>
      </c>
      <c r="P936" t="s">
        <v>66</v>
      </c>
    </row>
    <row r="937" spans="1:16">
      <c r="A937">
        <v>2016</v>
      </c>
      <c r="B937" t="s">
        <v>7</v>
      </c>
      <c r="C937" t="s">
        <v>69</v>
      </c>
      <c r="D937" t="s">
        <v>206</v>
      </c>
      <c r="E937" t="s">
        <v>206</v>
      </c>
      <c r="F937" t="s">
        <v>352</v>
      </c>
      <c r="G937" t="s">
        <v>1199</v>
      </c>
      <c r="H937" t="s">
        <v>2215</v>
      </c>
      <c r="I937" t="s">
        <v>2496</v>
      </c>
      <c r="J937" t="s">
        <v>10</v>
      </c>
      <c r="K937" s="4"/>
      <c r="L937" s="3">
        <v>43111</v>
      </c>
      <c r="M937" s="5" t="s">
        <v>3379</v>
      </c>
      <c r="N937">
        <v>2016</v>
      </c>
      <c r="O937" s="3">
        <v>42760</v>
      </c>
      <c r="P937" t="s">
        <v>66</v>
      </c>
    </row>
    <row r="938" spans="1:16">
      <c r="A938">
        <v>2016</v>
      </c>
      <c r="B938" t="s">
        <v>7</v>
      </c>
      <c r="C938" t="s">
        <v>71</v>
      </c>
      <c r="D938" t="s">
        <v>207</v>
      </c>
      <c r="E938" t="s">
        <v>267</v>
      </c>
      <c r="F938" t="s">
        <v>286</v>
      </c>
      <c r="G938" t="s">
        <v>1199</v>
      </c>
      <c r="H938" t="s">
        <v>2540</v>
      </c>
      <c r="I938" t="s">
        <v>2384</v>
      </c>
      <c r="J938" t="s">
        <v>10</v>
      </c>
      <c r="K938" s="4"/>
      <c r="L938" s="3">
        <v>43111</v>
      </c>
      <c r="M938" s="5" t="s">
        <v>3379</v>
      </c>
      <c r="N938">
        <v>2016</v>
      </c>
      <c r="O938" s="3">
        <v>42760</v>
      </c>
      <c r="P938" t="s">
        <v>66</v>
      </c>
    </row>
    <row r="939" spans="1:16">
      <c r="A939">
        <v>2016</v>
      </c>
      <c r="B939" t="s">
        <v>7</v>
      </c>
      <c r="C939" t="s">
        <v>70</v>
      </c>
      <c r="D939" t="s">
        <v>201</v>
      </c>
      <c r="E939" t="s">
        <v>201</v>
      </c>
      <c r="F939" t="s">
        <v>522</v>
      </c>
      <c r="G939" t="s">
        <v>1199</v>
      </c>
      <c r="H939" t="s">
        <v>2541</v>
      </c>
      <c r="I939" t="s">
        <v>2697</v>
      </c>
      <c r="J939" t="s">
        <v>10</v>
      </c>
      <c r="K939" s="4"/>
      <c r="L939" s="3">
        <v>43111</v>
      </c>
      <c r="M939" s="5" t="s">
        <v>3379</v>
      </c>
      <c r="N939">
        <v>2016</v>
      </c>
      <c r="O939" s="3">
        <v>42760</v>
      </c>
      <c r="P939" t="s">
        <v>66</v>
      </c>
    </row>
    <row r="940" spans="1:16">
      <c r="A940">
        <v>2016</v>
      </c>
      <c r="B940" t="s">
        <v>7</v>
      </c>
      <c r="C940" t="s">
        <v>70</v>
      </c>
      <c r="D940" t="s">
        <v>223</v>
      </c>
      <c r="E940" t="s">
        <v>223</v>
      </c>
      <c r="F940" t="s">
        <v>554</v>
      </c>
      <c r="G940" t="s">
        <v>1200</v>
      </c>
      <c r="H940" t="s">
        <v>79</v>
      </c>
      <c r="I940" t="s">
        <v>2287</v>
      </c>
      <c r="J940" t="s">
        <v>12</v>
      </c>
      <c r="K940" s="4"/>
      <c r="L940" s="3">
        <v>43111</v>
      </c>
      <c r="M940" s="5" t="s">
        <v>3379</v>
      </c>
      <c r="N940">
        <v>2016</v>
      </c>
      <c r="O940" s="3">
        <v>42760</v>
      </c>
      <c r="P940" t="s">
        <v>66</v>
      </c>
    </row>
    <row r="941" spans="1:16">
      <c r="A941">
        <v>2016</v>
      </c>
      <c r="B941" t="s">
        <v>0</v>
      </c>
      <c r="C941" t="s">
        <v>60</v>
      </c>
      <c r="D941" t="s">
        <v>121</v>
      </c>
      <c r="E941" t="s">
        <v>270</v>
      </c>
      <c r="F941" t="s">
        <v>439</v>
      </c>
      <c r="G941" t="s">
        <v>1201</v>
      </c>
      <c r="H941" t="s">
        <v>2241</v>
      </c>
      <c r="I941" t="s">
        <v>79</v>
      </c>
      <c r="J941" t="s">
        <v>10</v>
      </c>
      <c r="K941" s="4"/>
      <c r="L941" s="3">
        <v>43111</v>
      </c>
      <c r="M941" s="5" t="s">
        <v>3379</v>
      </c>
      <c r="N941">
        <v>2016</v>
      </c>
      <c r="O941" s="3">
        <v>42760</v>
      </c>
      <c r="P941" t="s">
        <v>66</v>
      </c>
    </row>
    <row r="942" spans="1:16">
      <c r="A942">
        <v>2016</v>
      </c>
      <c r="B942" t="s">
        <v>7</v>
      </c>
      <c r="C942" t="s">
        <v>69</v>
      </c>
      <c r="D942" t="s">
        <v>206</v>
      </c>
      <c r="E942" t="s">
        <v>206</v>
      </c>
      <c r="F942" t="s">
        <v>367</v>
      </c>
      <c r="G942" t="s">
        <v>1202</v>
      </c>
      <c r="H942" t="s">
        <v>2248</v>
      </c>
      <c r="I942" t="s">
        <v>2156</v>
      </c>
      <c r="J942" t="s">
        <v>10</v>
      </c>
      <c r="K942" s="4"/>
      <c r="L942" s="3">
        <v>43111</v>
      </c>
      <c r="M942" s="5" t="s">
        <v>3379</v>
      </c>
      <c r="N942">
        <v>2016</v>
      </c>
      <c r="O942" s="3">
        <v>42760</v>
      </c>
      <c r="P942" t="s">
        <v>66</v>
      </c>
    </row>
    <row r="943" spans="1:16">
      <c r="A943">
        <v>2016</v>
      </c>
      <c r="B943" t="s">
        <v>7</v>
      </c>
      <c r="C943" t="s">
        <v>70</v>
      </c>
      <c r="D943" t="s">
        <v>201</v>
      </c>
      <c r="E943" t="s">
        <v>201</v>
      </c>
      <c r="F943" t="s">
        <v>579</v>
      </c>
      <c r="G943" t="s">
        <v>1203</v>
      </c>
      <c r="H943" t="s">
        <v>2288</v>
      </c>
      <c r="I943" t="s">
        <v>165</v>
      </c>
      <c r="J943" t="s">
        <v>12</v>
      </c>
      <c r="K943" s="4"/>
      <c r="L943" s="3">
        <v>43111</v>
      </c>
      <c r="M943" s="5" t="s">
        <v>3379</v>
      </c>
      <c r="N943">
        <v>2016</v>
      </c>
      <c r="O943" s="3">
        <v>42760</v>
      </c>
      <c r="P943" t="s">
        <v>66</v>
      </c>
    </row>
    <row r="944" spans="1:16">
      <c r="A944">
        <v>2016</v>
      </c>
      <c r="B944" t="s">
        <v>7</v>
      </c>
      <c r="C944" t="s">
        <v>69</v>
      </c>
      <c r="D944" t="s">
        <v>205</v>
      </c>
      <c r="E944" t="s">
        <v>205</v>
      </c>
      <c r="F944" t="s">
        <v>361</v>
      </c>
      <c r="G944" t="s">
        <v>1204</v>
      </c>
      <c r="H944" t="s">
        <v>172</v>
      </c>
      <c r="I944" t="s">
        <v>2487</v>
      </c>
      <c r="J944" t="s">
        <v>10</v>
      </c>
      <c r="K944" s="4"/>
      <c r="L944" s="3">
        <v>43111</v>
      </c>
      <c r="M944" s="5" t="s">
        <v>3379</v>
      </c>
      <c r="N944">
        <v>2016</v>
      </c>
      <c r="O944" s="3">
        <v>42760</v>
      </c>
      <c r="P944" t="s">
        <v>66</v>
      </c>
    </row>
    <row r="945" spans="1:16">
      <c r="A945">
        <v>2016</v>
      </c>
      <c r="B945" t="s">
        <v>0</v>
      </c>
      <c r="C945" t="s">
        <v>67</v>
      </c>
      <c r="D945" t="s">
        <v>204</v>
      </c>
      <c r="E945" t="s">
        <v>287</v>
      </c>
      <c r="F945" t="s">
        <v>356</v>
      </c>
      <c r="G945" t="s">
        <v>1205</v>
      </c>
      <c r="H945" t="s">
        <v>2312</v>
      </c>
      <c r="I945" t="s">
        <v>2169</v>
      </c>
      <c r="J945" t="s">
        <v>12</v>
      </c>
      <c r="K945" s="4"/>
      <c r="L945" s="3">
        <v>43111</v>
      </c>
      <c r="M945" s="5" t="s">
        <v>3379</v>
      </c>
      <c r="N945">
        <v>2016</v>
      </c>
      <c r="O945" s="3">
        <v>42760</v>
      </c>
      <c r="P945" t="s">
        <v>66</v>
      </c>
    </row>
    <row r="946" spans="1:16">
      <c r="A946">
        <v>2016</v>
      </c>
      <c r="B946" t="s">
        <v>7</v>
      </c>
      <c r="C946" t="s">
        <v>60</v>
      </c>
      <c r="D946" t="s">
        <v>121</v>
      </c>
      <c r="E946" t="s">
        <v>121</v>
      </c>
      <c r="F946" t="s">
        <v>374</v>
      </c>
      <c r="G946" t="s">
        <v>1206</v>
      </c>
      <c r="H946" t="s">
        <v>152</v>
      </c>
      <c r="I946" t="s">
        <v>3123</v>
      </c>
      <c r="J946" t="s">
        <v>10</v>
      </c>
      <c r="K946" s="4"/>
      <c r="L946" s="3">
        <v>43111</v>
      </c>
      <c r="M946" s="5" t="s">
        <v>3379</v>
      </c>
      <c r="N946">
        <v>2016</v>
      </c>
      <c r="O946" s="3">
        <v>42760</v>
      </c>
      <c r="P946" t="s">
        <v>66</v>
      </c>
    </row>
    <row r="947" spans="1:16">
      <c r="A947">
        <v>2016</v>
      </c>
      <c r="B947" t="s">
        <v>7</v>
      </c>
      <c r="C947" t="s">
        <v>69</v>
      </c>
      <c r="D947" t="s">
        <v>211</v>
      </c>
      <c r="E947" t="s">
        <v>211</v>
      </c>
      <c r="F947" t="s">
        <v>490</v>
      </c>
      <c r="G947" t="s">
        <v>1207</v>
      </c>
      <c r="H947" t="s">
        <v>2149</v>
      </c>
      <c r="I947" t="s">
        <v>2109</v>
      </c>
      <c r="J947" t="s">
        <v>10</v>
      </c>
      <c r="K947" s="4"/>
      <c r="L947" s="3">
        <v>43111</v>
      </c>
      <c r="M947" s="5" t="s">
        <v>3379</v>
      </c>
      <c r="N947">
        <v>2016</v>
      </c>
      <c r="O947" s="3">
        <v>42760</v>
      </c>
      <c r="P947" t="s">
        <v>66</v>
      </c>
    </row>
    <row r="948" spans="1:16">
      <c r="A948">
        <v>2016</v>
      </c>
      <c r="B948" t="s">
        <v>7</v>
      </c>
      <c r="C948" t="s">
        <v>71</v>
      </c>
      <c r="D948" t="s">
        <v>221</v>
      </c>
      <c r="E948" t="s">
        <v>291</v>
      </c>
      <c r="F948" t="s">
        <v>326</v>
      </c>
      <c r="G948" t="s">
        <v>1208</v>
      </c>
      <c r="H948" t="s">
        <v>2542</v>
      </c>
      <c r="I948" t="s">
        <v>165</v>
      </c>
      <c r="J948" t="s">
        <v>12</v>
      </c>
      <c r="K948" s="4"/>
      <c r="L948" s="3">
        <v>43111</v>
      </c>
      <c r="M948" s="5" t="s">
        <v>3379</v>
      </c>
      <c r="N948">
        <v>2016</v>
      </c>
      <c r="O948" s="3">
        <v>42760</v>
      </c>
      <c r="P948" t="s">
        <v>66</v>
      </c>
    </row>
    <row r="949" spans="1:16">
      <c r="A949">
        <v>2016</v>
      </c>
      <c r="B949" t="s">
        <v>7</v>
      </c>
      <c r="C949" t="s">
        <v>69</v>
      </c>
      <c r="D949" t="s">
        <v>208</v>
      </c>
      <c r="E949" t="s">
        <v>208</v>
      </c>
      <c r="F949" t="s">
        <v>434</v>
      </c>
      <c r="G949" t="s">
        <v>126</v>
      </c>
      <c r="H949" t="s">
        <v>116</v>
      </c>
      <c r="I949" t="s">
        <v>3124</v>
      </c>
      <c r="J949" t="s">
        <v>12</v>
      </c>
      <c r="K949" s="4"/>
      <c r="L949" s="3">
        <v>43111</v>
      </c>
      <c r="M949" s="5" t="s">
        <v>3379</v>
      </c>
      <c r="N949">
        <v>2016</v>
      </c>
      <c r="O949" s="3">
        <v>42760</v>
      </c>
      <c r="P949" t="s">
        <v>66</v>
      </c>
    </row>
    <row r="950" spans="1:16">
      <c r="A950">
        <v>2016</v>
      </c>
      <c r="B950" t="s">
        <v>7</v>
      </c>
      <c r="C950" t="s">
        <v>69</v>
      </c>
      <c r="D950" t="s">
        <v>206</v>
      </c>
      <c r="E950" t="s">
        <v>206</v>
      </c>
      <c r="F950" t="s">
        <v>370</v>
      </c>
      <c r="G950" t="s">
        <v>126</v>
      </c>
      <c r="H950" t="s">
        <v>2543</v>
      </c>
      <c r="I950" t="s">
        <v>2151</v>
      </c>
      <c r="J950" t="s">
        <v>10</v>
      </c>
      <c r="K950" s="4"/>
      <c r="L950" s="3">
        <v>43111</v>
      </c>
      <c r="M950" s="5" t="s">
        <v>3379</v>
      </c>
      <c r="N950">
        <v>2016</v>
      </c>
      <c r="O950" s="3">
        <v>42760</v>
      </c>
      <c r="P950" t="s">
        <v>66</v>
      </c>
    </row>
    <row r="951" spans="1:16">
      <c r="A951">
        <v>2016</v>
      </c>
      <c r="B951" t="s">
        <v>7</v>
      </c>
      <c r="C951" t="s">
        <v>69</v>
      </c>
      <c r="D951" t="s">
        <v>206</v>
      </c>
      <c r="E951" t="s">
        <v>206</v>
      </c>
      <c r="F951" t="s">
        <v>352</v>
      </c>
      <c r="G951" t="s">
        <v>126</v>
      </c>
      <c r="H951" t="s">
        <v>2248</v>
      </c>
      <c r="I951" t="s">
        <v>153</v>
      </c>
      <c r="J951" t="s">
        <v>10</v>
      </c>
      <c r="K951" s="4"/>
      <c r="L951" s="3">
        <v>43111</v>
      </c>
      <c r="M951" s="5" t="s">
        <v>3379</v>
      </c>
      <c r="N951">
        <v>2016</v>
      </c>
      <c r="O951" s="3">
        <v>42760</v>
      </c>
      <c r="P951" t="s">
        <v>66</v>
      </c>
    </row>
    <row r="952" spans="1:16">
      <c r="A952">
        <v>2016</v>
      </c>
      <c r="B952" t="s">
        <v>7</v>
      </c>
      <c r="C952" t="s">
        <v>60</v>
      </c>
      <c r="D952" t="s">
        <v>203</v>
      </c>
      <c r="E952" t="s">
        <v>203</v>
      </c>
      <c r="F952" t="s">
        <v>428</v>
      </c>
      <c r="G952" t="s">
        <v>126</v>
      </c>
      <c r="H952" t="s">
        <v>127</v>
      </c>
      <c r="I952" t="s">
        <v>128</v>
      </c>
      <c r="J952" t="s">
        <v>10</v>
      </c>
      <c r="K952" s="4"/>
      <c r="L952" s="3">
        <v>43111</v>
      </c>
      <c r="M952" s="5" t="s">
        <v>3379</v>
      </c>
      <c r="N952">
        <v>2016</v>
      </c>
      <c r="O952" s="3">
        <v>42760</v>
      </c>
      <c r="P952" t="s">
        <v>66</v>
      </c>
    </row>
    <row r="953" spans="1:16">
      <c r="A953">
        <v>2016</v>
      </c>
      <c r="B953" t="s">
        <v>7</v>
      </c>
      <c r="C953" t="s">
        <v>71</v>
      </c>
      <c r="D953" t="s">
        <v>229</v>
      </c>
      <c r="E953" t="s">
        <v>229</v>
      </c>
      <c r="F953" t="s">
        <v>567</v>
      </c>
      <c r="G953" t="s">
        <v>126</v>
      </c>
      <c r="H953" t="s">
        <v>2161</v>
      </c>
      <c r="I953" t="s">
        <v>2925</v>
      </c>
      <c r="J953" t="s">
        <v>10</v>
      </c>
      <c r="K953" s="4"/>
      <c r="L953" s="3">
        <v>43111</v>
      </c>
      <c r="M953" s="5" t="s">
        <v>3379</v>
      </c>
      <c r="N953">
        <v>2016</v>
      </c>
      <c r="O953" s="3">
        <v>42760</v>
      </c>
      <c r="P953" t="s">
        <v>66</v>
      </c>
    </row>
    <row r="954" spans="1:16">
      <c r="A954">
        <v>2016</v>
      </c>
      <c r="B954" t="s">
        <v>7</v>
      </c>
      <c r="C954" t="s">
        <v>69</v>
      </c>
      <c r="D954" t="s">
        <v>206</v>
      </c>
      <c r="E954" t="s">
        <v>206</v>
      </c>
      <c r="F954" t="s">
        <v>361</v>
      </c>
      <c r="G954" t="s">
        <v>1209</v>
      </c>
      <c r="H954" t="s">
        <v>176</v>
      </c>
      <c r="I954" t="s">
        <v>3125</v>
      </c>
      <c r="J954" t="s">
        <v>10</v>
      </c>
      <c r="K954" s="4"/>
      <c r="L954" s="3">
        <v>43111</v>
      </c>
      <c r="M954" s="5" t="s">
        <v>3379</v>
      </c>
      <c r="N954">
        <v>2016</v>
      </c>
      <c r="O954" s="3">
        <v>42760</v>
      </c>
      <c r="P954" t="s">
        <v>66</v>
      </c>
    </row>
    <row r="955" spans="1:16">
      <c r="A955">
        <v>2016</v>
      </c>
      <c r="B955" t="s">
        <v>7</v>
      </c>
      <c r="C955" t="s">
        <v>69</v>
      </c>
      <c r="D955" t="s">
        <v>206</v>
      </c>
      <c r="E955" t="s">
        <v>206</v>
      </c>
      <c r="F955" t="s">
        <v>361</v>
      </c>
      <c r="G955" t="s">
        <v>129</v>
      </c>
      <c r="H955" t="s">
        <v>2271</v>
      </c>
      <c r="I955" t="s">
        <v>116</v>
      </c>
      <c r="J955" t="s">
        <v>10</v>
      </c>
      <c r="K955" s="4"/>
      <c r="L955" s="3">
        <v>43111</v>
      </c>
      <c r="M955" s="5" t="s">
        <v>3379</v>
      </c>
      <c r="N955">
        <v>2016</v>
      </c>
      <c r="O955" s="3">
        <v>42760</v>
      </c>
      <c r="P955" t="s">
        <v>66</v>
      </c>
    </row>
    <row r="956" spans="1:16">
      <c r="A956">
        <v>2016</v>
      </c>
      <c r="B956" t="s">
        <v>7</v>
      </c>
      <c r="C956" t="s">
        <v>69</v>
      </c>
      <c r="D956" t="s">
        <v>206</v>
      </c>
      <c r="E956" t="s">
        <v>206</v>
      </c>
      <c r="F956" t="s">
        <v>371</v>
      </c>
      <c r="G956" t="s">
        <v>129</v>
      </c>
      <c r="H956" t="s">
        <v>2169</v>
      </c>
      <c r="I956" t="s">
        <v>2429</v>
      </c>
      <c r="J956" t="s">
        <v>10</v>
      </c>
      <c r="K956" s="4"/>
      <c r="L956" s="3">
        <v>43111</v>
      </c>
      <c r="M956" s="5" t="s">
        <v>3379</v>
      </c>
      <c r="N956">
        <v>2016</v>
      </c>
      <c r="O956" s="3">
        <v>42760</v>
      </c>
      <c r="P956" t="s">
        <v>66</v>
      </c>
    </row>
    <row r="957" spans="1:16">
      <c r="A957">
        <v>2016</v>
      </c>
      <c r="B957" t="s">
        <v>7</v>
      </c>
      <c r="C957" t="s">
        <v>69</v>
      </c>
      <c r="D957" t="s">
        <v>213</v>
      </c>
      <c r="E957" t="s">
        <v>277</v>
      </c>
      <c r="F957" t="s">
        <v>379</v>
      </c>
      <c r="G957" t="s">
        <v>129</v>
      </c>
      <c r="H957" t="s">
        <v>130</v>
      </c>
      <c r="I957" t="s">
        <v>131</v>
      </c>
      <c r="J957" t="s">
        <v>10</v>
      </c>
      <c r="K957" s="4"/>
      <c r="L957" s="3">
        <v>43111</v>
      </c>
      <c r="M957" s="5" t="s">
        <v>3379</v>
      </c>
      <c r="N957">
        <v>2016</v>
      </c>
      <c r="O957" s="3">
        <v>42760</v>
      </c>
      <c r="P957" t="s">
        <v>66</v>
      </c>
    </row>
    <row r="958" spans="1:16">
      <c r="A958">
        <v>2016</v>
      </c>
      <c r="B958" t="s">
        <v>8</v>
      </c>
      <c r="C958" t="s">
        <v>100</v>
      </c>
      <c r="D958" t="s">
        <v>121</v>
      </c>
      <c r="E958" t="s">
        <v>312</v>
      </c>
      <c r="F958" t="s">
        <v>382</v>
      </c>
      <c r="G958" t="s">
        <v>1210</v>
      </c>
      <c r="H958" t="s">
        <v>2544</v>
      </c>
      <c r="I958" t="s">
        <v>3126</v>
      </c>
      <c r="J958" t="s">
        <v>12</v>
      </c>
      <c r="K958" s="4"/>
      <c r="L958" s="3">
        <v>43111</v>
      </c>
      <c r="M958" s="5" t="s">
        <v>3379</v>
      </c>
      <c r="N958">
        <v>2016</v>
      </c>
      <c r="O958" s="3">
        <v>42760</v>
      </c>
      <c r="P958" t="s">
        <v>66</v>
      </c>
    </row>
    <row r="959" spans="1:16">
      <c r="A959">
        <v>2016</v>
      </c>
      <c r="B959" t="s">
        <v>7</v>
      </c>
      <c r="C959" t="s">
        <v>72</v>
      </c>
      <c r="D959" t="s">
        <v>203</v>
      </c>
      <c r="E959" t="s">
        <v>313</v>
      </c>
      <c r="F959" t="s">
        <v>292</v>
      </c>
      <c r="G959" t="s">
        <v>1211</v>
      </c>
      <c r="H959" t="s">
        <v>2396</v>
      </c>
      <c r="I959" t="s">
        <v>2531</v>
      </c>
      <c r="J959" t="s">
        <v>12</v>
      </c>
      <c r="K959" s="4"/>
      <c r="L959" s="3">
        <v>43111</v>
      </c>
      <c r="M959" s="5" t="s">
        <v>3379</v>
      </c>
      <c r="N959">
        <v>2016</v>
      </c>
      <c r="O959" s="3">
        <v>42760</v>
      </c>
      <c r="P959" t="s">
        <v>66</v>
      </c>
    </row>
    <row r="960" spans="1:16">
      <c r="A960">
        <v>2016</v>
      </c>
      <c r="B960" t="s">
        <v>7</v>
      </c>
      <c r="C960" t="s">
        <v>70</v>
      </c>
      <c r="D960" t="s">
        <v>201</v>
      </c>
      <c r="E960" t="s">
        <v>201</v>
      </c>
      <c r="F960" t="s">
        <v>364</v>
      </c>
      <c r="G960" t="s">
        <v>1212</v>
      </c>
      <c r="H960" t="s">
        <v>2539</v>
      </c>
      <c r="I960" t="s">
        <v>2215</v>
      </c>
      <c r="J960" t="s">
        <v>10</v>
      </c>
      <c r="K960" s="4"/>
      <c r="L960" s="3">
        <v>43111</v>
      </c>
      <c r="M960" s="5" t="s">
        <v>3379</v>
      </c>
      <c r="N960">
        <v>2016</v>
      </c>
      <c r="O960" s="3">
        <v>42760</v>
      </c>
      <c r="P960" t="s">
        <v>66</v>
      </c>
    </row>
    <row r="961" spans="1:16">
      <c r="A961">
        <v>2016</v>
      </c>
      <c r="B961" t="s">
        <v>7</v>
      </c>
      <c r="C961" t="s">
        <v>69</v>
      </c>
      <c r="D961" t="s">
        <v>206</v>
      </c>
      <c r="E961" t="s">
        <v>206</v>
      </c>
      <c r="F961" t="s">
        <v>352</v>
      </c>
      <c r="G961" t="s">
        <v>1213</v>
      </c>
      <c r="H961" t="s">
        <v>2258</v>
      </c>
      <c r="I961" t="s">
        <v>3127</v>
      </c>
      <c r="J961" t="s">
        <v>10</v>
      </c>
      <c r="K961" s="4"/>
      <c r="L961" s="3">
        <v>43111</v>
      </c>
      <c r="M961" s="5" t="s">
        <v>3379</v>
      </c>
      <c r="N961">
        <v>2016</v>
      </c>
      <c r="O961" s="3">
        <v>42760</v>
      </c>
      <c r="P961" t="s">
        <v>66</v>
      </c>
    </row>
    <row r="962" spans="1:16">
      <c r="A962">
        <v>2016</v>
      </c>
      <c r="B962" t="s">
        <v>7</v>
      </c>
      <c r="C962" t="s">
        <v>60</v>
      </c>
      <c r="D962" t="s">
        <v>121</v>
      </c>
      <c r="E962" t="s">
        <v>121</v>
      </c>
      <c r="F962" t="s">
        <v>580</v>
      </c>
      <c r="G962" t="s">
        <v>1214</v>
      </c>
      <c r="H962" t="s">
        <v>124</v>
      </c>
      <c r="I962" t="s">
        <v>2178</v>
      </c>
      <c r="J962" t="s">
        <v>10</v>
      </c>
      <c r="K962" s="4"/>
      <c r="L962" s="3">
        <v>43111</v>
      </c>
      <c r="M962" s="5" t="s">
        <v>3379</v>
      </c>
      <c r="N962">
        <v>2016</v>
      </c>
      <c r="O962" s="3">
        <v>42760</v>
      </c>
      <c r="P962" t="s">
        <v>66</v>
      </c>
    </row>
    <row r="963" spans="1:16">
      <c r="A963">
        <v>2016</v>
      </c>
      <c r="B963" t="s">
        <v>0</v>
      </c>
      <c r="C963" t="s">
        <v>67</v>
      </c>
      <c r="D963" t="s">
        <v>204</v>
      </c>
      <c r="E963" t="s">
        <v>270</v>
      </c>
      <c r="F963" t="s">
        <v>581</v>
      </c>
      <c r="G963" t="s">
        <v>1215</v>
      </c>
      <c r="H963" t="s">
        <v>2151</v>
      </c>
      <c r="I963" t="s">
        <v>2298</v>
      </c>
      <c r="J963" t="s">
        <v>10</v>
      </c>
      <c r="K963" s="4"/>
      <c r="L963" s="3">
        <v>43111</v>
      </c>
      <c r="M963" s="5" t="s">
        <v>3379</v>
      </c>
      <c r="N963">
        <v>2016</v>
      </c>
      <c r="O963" s="3">
        <v>42760</v>
      </c>
      <c r="P963" t="s">
        <v>66</v>
      </c>
    </row>
    <row r="964" spans="1:16">
      <c r="A964">
        <v>2016</v>
      </c>
      <c r="B964" t="s">
        <v>7</v>
      </c>
      <c r="C964" t="s">
        <v>72</v>
      </c>
      <c r="D964" t="s">
        <v>73</v>
      </c>
      <c r="E964" t="s">
        <v>73</v>
      </c>
      <c r="F964" t="s">
        <v>381</v>
      </c>
      <c r="G964" t="s">
        <v>1216</v>
      </c>
      <c r="H964" t="s">
        <v>2470</v>
      </c>
      <c r="I964" t="s">
        <v>182</v>
      </c>
      <c r="J964" t="s">
        <v>10</v>
      </c>
      <c r="K964" s="4"/>
      <c r="L964" s="3">
        <v>43111</v>
      </c>
      <c r="M964" s="5" t="s">
        <v>3379</v>
      </c>
      <c r="N964">
        <v>2016</v>
      </c>
      <c r="O964" s="3">
        <v>42760</v>
      </c>
      <c r="P964" t="s">
        <v>66</v>
      </c>
    </row>
    <row r="965" spans="1:16">
      <c r="A965">
        <v>2016</v>
      </c>
      <c r="B965" t="s">
        <v>7</v>
      </c>
      <c r="C965" t="s">
        <v>69</v>
      </c>
      <c r="D965" t="s">
        <v>206</v>
      </c>
      <c r="E965" t="s">
        <v>206</v>
      </c>
      <c r="F965" t="s">
        <v>352</v>
      </c>
      <c r="G965" t="s">
        <v>1217</v>
      </c>
      <c r="H965" t="s">
        <v>2169</v>
      </c>
      <c r="I965" t="s">
        <v>2202</v>
      </c>
      <c r="J965" t="s">
        <v>10</v>
      </c>
      <c r="K965" s="4"/>
      <c r="L965" s="3">
        <v>43111</v>
      </c>
      <c r="M965" s="5" t="s">
        <v>3379</v>
      </c>
      <c r="N965">
        <v>2016</v>
      </c>
      <c r="O965" s="3">
        <v>42760</v>
      </c>
      <c r="P965" t="s">
        <v>66</v>
      </c>
    </row>
    <row r="966" spans="1:16">
      <c r="A966">
        <v>2016</v>
      </c>
      <c r="B966" t="s">
        <v>7</v>
      </c>
      <c r="C966" t="s">
        <v>69</v>
      </c>
      <c r="D966" t="s">
        <v>228</v>
      </c>
      <c r="E966" t="s">
        <v>228</v>
      </c>
      <c r="F966" t="s">
        <v>286</v>
      </c>
      <c r="G966" t="s">
        <v>1218</v>
      </c>
      <c r="H966" t="s">
        <v>2437</v>
      </c>
      <c r="I966" t="s">
        <v>2213</v>
      </c>
      <c r="J966" t="s">
        <v>10</v>
      </c>
      <c r="K966" s="4"/>
      <c r="L966" s="3">
        <v>43111</v>
      </c>
      <c r="M966" s="5" t="s">
        <v>3379</v>
      </c>
      <c r="N966">
        <v>2016</v>
      </c>
      <c r="O966" s="3">
        <v>42760</v>
      </c>
      <c r="P966" t="s">
        <v>66</v>
      </c>
    </row>
    <row r="967" spans="1:16">
      <c r="A967">
        <v>2016</v>
      </c>
      <c r="B967" t="s">
        <v>7</v>
      </c>
      <c r="C967" t="s">
        <v>69</v>
      </c>
      <c r="D967" t="s">
        <v>206</v>
      </c>
      <c r="E967" t="s">
        <v>206</v>
      </c>
      <c r="F967" t="s">
        <v>354</v>
      </c>
      <c r="G967" t="s">
        <v>1219</v>
      </c>
      <c r="H967" t="s">
        <v>2252</v>
      </c>
      <c r="I967" t="s">
        <v>2161</v>
      </c>
      <c r="J967" t="s">
        <v>12</v>
      </c>
      <c r="K967" s="4"/>
      <c r="L967" s="3">
        <v>43111</v>
      </c>
      <c r="M967" s="5" t="s">
        <v>3379</v>
      </c>
      <c r="N967">
        <v>2016</v>
      </c>
      <c r="O967" s="3">
        <v>42760</v>
      </c>
      <c r="P967" t="s">
        <v>66</v>
      </c>
    </row>
    <row r="968" spans="1:16">
      <c r="A968">
        <v>2016</v>
      </c>
      <c r="B968" t="s">
        <v>7</v>
      </c>
      <c r="C968" t="s">
        <v>60</v>
      </c>
      <c r="D968" t="s">
        <v>121</v>
      </c>
      <c r="E968" t="s">
        <v>201</v>
      </c>
      <c r="F968" t="s">
        <v>380</v>
      </c>
      <c r="G968" t="s">
        <v>1220</v>
      </c>
      <c r="H968" t="s">
        <v>2545</v>
      </c>
      <c r="I968" t="s">
        <v>2518</v>
      </c>
      <c r="J968" t="s">
        <v>12</v>
      </c>
      <c r="K968" s="4"/>
      <c r="L968" s="3">
        <v>43111</v>
      </c>
      <c r="M968" s="5" t="s">
        <v>3379</v>
      </c>
      <c r="N968">
        <v>2016</v>
      </c>
      <c r="O968" s="3">
        <v>42760</v>
      </c>
      <c r="P968" t="s">
        <v>66</v>
      </c>
    </row>
    <row r="969" spans="1:16">
      <c r="A969">
        <v>2016</v>
      </c>
      <c r="B969" t="s">
        <v>7</v>
      </c>
      <c r="C969" t="s">
        <v>69</v>
      </c>
      <c r="D969" t="s">
        <v>221</v>
      </c>
      <c r="E969" t="s">
        <v>221</v>
      </c>
      <c r="F969" t="s">
        <v>582</v>
      </c>
      <c r="G969" t="s">
        <v>1221</v>
      </c>
      <c r="H969" t="s">
        <v>2296</v>
      </c>
      <c r="I969" t="s">
        <v>3128</v>
      </c>
      <c r="J969" t="s">
        <v>10</v>
      </c>
      <c r="K969" s="4"/>
      <c r="L969" s="3">
        <v>43111</v>
      </c>
      <c r="M969" s="5" t="s">
        <v>3379</v>
      </c>
      <c r="N969">
        <v>2016</v>
      </c>
      <c r="O969" s="3">
        <v>42760</v>
      </c>
      <c r="P969" t="s">
        <v>66</v>
      </c>
    </row>
    <row r="970" spans="1:16">
      <c r="A970">
        <v>2016</v>
      </c>
      <c r="B970" t="s">
        <v>7</v>
      </c>
      <c r="C970" t="s">
        <v>69</v>
      </c>
      <c r="D970" t="s">
        <v>206</v>
      </c>
      <c r="E970" t="s">
        <v>206</v>
      </c>
      <c r="F970" t="s">
        <v>371</v>
      </c>
      <c r="G970" t="s">
        <v>1222</v>
      </c>
      <c r="H970" t="s">
        <v>172</v>
      </c>
      <c r="I970" t="s">
        <v>2174</v>
      </c>
      <c r="J970" t="s">
        <v>10</v>
      </c>
      <c r="K970" s="4"/>
      <c r="L970" s="3">
        <v>43111</v>
      </c>
      <c r="M970" s="5" t="s">
        <v>3379</v>
      </c>
      <c r="N970">
        <v>2016</v>
      </c>
      <c r="O970" s="3">
        <v>42760</v>
      </c>
      <c r="P970" t="s">
        <v>66</v>
      </c>
    </row>
    <row r="971" spans="1:16">
      <c r="A971">
        <v>2016</v>
      </c>
      <c r="B971" t="s">
        <v>7</v>
      </c>
      <c r="C971" t="s">
        <v>72</v>
      </c>
      <c r="D971" t="s">
        <v>73</v>
      </c>
      <c r="E971" t="s">
        <v>73</v>
      </c>
      <c r="F971" t="s">
        <v>583</v>
      </c>
      <c r="G971" t="s">
        <v>1223</v>
      </c>
      <c r="H971" t="s">
        <v>2164</v>
      </c>
      <c r="I971" t="s">
        <v>182</v>
      </c>
      <c r="J971" t="s">
        <v>12</v>
      </c>
      <c r="K971" s="4"/>
      <c r="L971" s="3">
        <v>43111</v>
      </c>
      <c r="M971" s="5" t="s">
        <v>3379</v>
      </c>
      <c r="N971">
        <v>2016</v>
      </c>
      <c r="O971" s="3">
        <v>42760</v>
      </c>
      <c r="P971" t="s">
        <v>66</v>
      </c>
    </row>
    <row r="972" spans="1:16">
      <c r="A972">
        <v>2016</v>
      </c>
      <c r="B972" t="s">
        <v>7</v>
      </c>
      <c r="C972" t="s">
        <v>69</v>
      </c>
      <c r="D972" t="s">
        <v>206</v>
      </c>
      <c r="E972" t="s">
        <v>206</v>
      </c>
      <c r="F972" t="s">
        <v>352</v>
      </c>
      <c r="G972" t="s">
        <v>1224</v>
      </c>
      <c r="H972" t="s">
        <v>2146</v>
      </c>
      <c r="I972" t="s">
        <v>2303</v>
      </c>
      <c r="J972" t="s">
        <v>10</v>
      </c>
      <c r="K972" s="4"/>
      <c r="L972" s="3">
        <v>43111</v>
      </c>
      <c r="M972" s="5" t="s">
        <v>3379</v>
      </c>
      <c r="N972">
        <v>2016</v>
      </c>
      <c r="O972" s="3">
        <v>42760</v>
      </c>
      <c r="P972" t="s">
        <v>66</v>
      </c>
    </row>
    <row r="973" spans="1:16">
      <c r="A973">
        <v>2016</v>
      </c>
      <c r="B973" t="s">
        <v>7</v>
      </c>
      <c r="C973" t="s">
        <v>69</v>
      </c>
      <c r="D973" t="s">
        <v>206</v>
      </c>
      <c r="E973" t="s">
        <v>206</v>
      </c>
      <c r="F973" t="s">
        <v>367</v>
      </c>
      <c r="G973" t="s">
        <v>1225</v>
      </c>
      <c r="H973" t="s">
        <v>2546</v>
      </c>
      <c r="I973" t="s">
        <v>2325</v>
      </c>
      <c r="J973" t="s">
        <v>10</v>
      </c>
      <c r="K973" s="4"/>
      <c r="L973" s="3">
        <v>43111</v>
      </c>
      <c r="M973" s="5" t="s">
        <v>3379</v>
      </c>
      <c r="N973">
        <v>2016</v>
      </c>
      <c r="O973" s="3">
        <v>42760</v>
      </c>
      <c r="P973" t="s">
        <v>66</v>
      </c>
    </row>
    <row r="974" spans="1:16">
      <c r="A974">
        <v>2016</v>
      </c>
      <c r="B974" t="s">
        <v>0</v>
      </c>
      <c r="C974" t="s">
        <v>70</v>
      </c>
      <c r="D974" t="s">
        <v>201</v>
      </c>
      <c r="E974" t="s">
        <v>272</v>
      </c>
      <c r="F974" t="s">
        <v>390</v>
      </c>
      <c r="G974" t="s">
        <v>1226</v>
      </c>
      <c r="H974" t="s">
        <v>2241</v>
      </c>
      <c r="I974" t="s">
        <v>3129</v>
      </c>
      <c r="J974" t="s">
        <v>12</v>
      </c>
      <c r="K974" s="4"/>
      <c r="L974" s="3">
        <v>43111</v>
      </c>
      <c r="M974" s="5" t="s">
        <v>3379</v>
      </c>
      <c r="N974">
        <v>2016</v>
      </c>
      <c r="O974" s="3">
        <v>42760</v>
      </c>
      <c r="P974" t="s">
        <v>66</v>
      </c>
    </row>
    <row r="975" spans="1:16">
      <c r="A975">
        <v>2016</v>
      </c>
      <c r="B975" t="s">
        <v>7</v>
      </c>
      <c r="C975" t="s">
        <v>69</v>
      </c>
      <c r="D975" t="s">
        <v>205</v>
      </c>
      <c r="E975" t="s">
        <v>205</v>
      </c>
      <c r="F975" t="s">
        <v>367</v>
      </c>
      <c r="G975" t="s">
        <v>1226</v>
      </c>
      <c r="H975" t="s">
        <v>2248</v>
      </c>
      <c r="I975" t="s">
        <v>2168</v>
      </c>
      <c r="J975" t="s">
        <v>10</v>
      </c>
      <c r="K975" s="4"/>
      <c r="L975" s="3">
        <v>43111</v>
      </c>
      <c r="M975" s="5" t="s">
        <v>3379</v>
      </c>
      <c r="N975">
        <v>2016</v>
      </c>
      <c r="O975" s="3">
        <v>42760</v>
      </c>
      <c r="P975" t="s">
        <v>66</v>
      </c>
    </row>
    <row r="976" spans="1:16">
      <c r="A976">
        <v>2016</v>
      </c>
      <c r="B976" t="s">
        <v>7</v>
      </c>
      <c r="C976" t="s">
        <v>69</v>
      </c>
      <c r="D976" t="s">
        <v>206</v>
      </c>
      <c r="E976" t="s">
        <v>206</v>
      </c>
      <c r="F976" t="s">
        <v>352</v>
      </c>
      <c r="G976" t="s">
        <v>1226</v>
      </c>
      <c r="H976" t="s">
        <v>2547</v>
      </c>
      <c r="I976" t="s">
        <v>2541</v>
      </c>
      <c r="J976" t="s">
        <v>10</v>
      </c>
      <c r="K976" s="4"/>
      <c r="L976" s="3">
        <v>43111</v>
      </c>
      <c r="M976" s="5" t="s">
        <v>3379</v>
      </c>
      <c r="N976">
        <v>2016</v>
      </c>
      <c r="O976" s="3">
        <v>42760</v>
      </c>
      <c r="P976" t="s">
        <v>66</v>
      </c>
    </row>
    <row r="977" spans="1:16">
      <c r="A977">
        <v>2016</v>
      </c>
      <c r="B977" t="s">
        <v>0</v>
      </c>
      <c r="C977" t="s">
        <v>70</v>
      </c>
      <c r="D977" t="s">
        <v>201</v>
      </c>
      <c r="E977" t="s">
        <v>270</v>
      </c>
      <c r="F977" t="s">
        <v>356</v>
      </c>
      <c r="G977" t="s">
        <v>1226</v>
      </c>
      <c r="H977" t="s">
        <v>2142</v>
      </c>
      <c r="I977" t="s">
        <v>2384</v>
      </c>
      <c r="J977" t="s">
        <v>10</v>
      </c>
      <c r="K977" s="4"/>
      <c r="L977" s="3">
        <v>43111</v>
      </c>
      <c r="M977" s="5" t="s">
        <v>3379</v>
      </c>
      <c r="N977">
        <v>2016</v>
      </c>
      <c r="O977" s="3">
        <v>42760</v>
      </c>
      <c r="P977" t="s">
        <v>66</v>
      </c>
    </row>
    <row r="978" spans="1:16">
      <c r="A978">
        <v>2016</v>
      </c>
      <c r="B978" t="s">
        <v>7</v>
      </c>
      <c r="C978" t="s">
        <v>72</v>
      </c>
      <c r="D978" t="s">
        <v>73</v>
      </c>
      <c r="E978" t="s">
        <v>73</v>
      </c>
      <c r="F978" t="s">
        <v>584</v>
      </c>
      <c r="G978" t="s">
        <v>1227</v>
      </c>
      <c r="H978" t="s">
        <v>2548</v>
      </c>
      <c r="I978" t="s">
        <v>2428</v>
      </c>
      <c r="J978" t="s">
        <v>10</v>
      </c>
      <c r="K978" s="4"/>
      <c r="L978" s="3">
        <v>43111</v>
      </c>
      <c r="M978" s="5" t="s">
        <v>3379</v>
      </c>
      <c r="N978">
        <v>2016</v>
      </c>
      <c r="O978" s="3">
        <v>42760</v>
      </c>
      <c r="P978" t="s">
        <v>66</v>
      </c>
    </row>
    <row r="979" spans="1:16">
      <c r="A979">
        <v>2016</v>
      </c>
      <c r="B979" t="s">
        <v>0</v>
      </c>
      <c r="C979" t="s">
        <v>67</v>
      </c>
      <c r="D979" t="s">
        <v>204</v>
      </c>
      <c r="E979" t="s">
        <v>272</v>
      </c>
      <c r="F979" t="s">
        <v>581</v>
      </c>
      <c r="G979" t="s">
        <v>1228</v>
      </c>
      <c r="H979" t="s">
        <v>120</v>
      </c>
      <c r="I979" t="s">
        <v>2187</v>
      </c>
      <c r="J979" t="s">
        <v>12</v>
      </c>
      <c r="K979" s="4"/>
      <c r="L979" s="3">
        <v>43111</v>
      </c>
      <c r="M979" s="5" t="s">
        <v>3379</v>
      </c>
      <c r="N979">
        <v>2016</v>
      </c>
      <c r="O979" s="3">
        <v>42760</v>
      </c>
      <c r="P979" t="s">
        <v>66</v>
      </c>
    </row>
    <row r="980" spans="1:16">
      <c r="A980">
        <v>2016</v>
      </c>
      <c r="B980" t="s">
        <v>7</v>
      </c>
      <c r="C980" t="s">
        <v>69</v>
      </c>
      <c r="D980" t="s">
        <v>206</v>
      </c>
      <c r="E980" t="s">
        <v>206</v>
      </c>
      <c r="F980" t="s">
        <v>352</v>
      </c>
      <c r="G980" t="s">
        <v>1229</v>
      </c>
      <c r="H980" t="s">
        <v>2150</v>
      </c>
      <c r="I980" t="s">
        <v>2299</v>
      </c>
      <c r="J980" t="s">
        <v>10</v>
      </c>
      <c r="K980" s="4"/>
      <c r="L980" s="3">
        <v>43111</v>
      </c>
      <c r="M980" s="5" t="s">
        <v>3379</v>
      </c>
      <c r="N980">
        <v>2016</v>
      </c>
      <c r="O980" s="3">
        <v>42760</v>
      </c>
      <c r="P980" t="s">
        <v>66</v>
      </c>
    </row>
    <row r="981" spans="1:16">
      <c r="A981">
        <v>2016</v>
      </c>
      <c r="B981" t="s">
        <v>7</v>
      </c>
      <c r="C981" t="s">
        <v>69</v>
      </c>
      <c r="D981" t="s">
        <v>206</v>
      </c>
      <c r="E981" t="s">
        <v>206</v>
      </c>
      <c r="F981" t="s">
        <v>354</v>
      </c>
      <c r="G981" t="s">
        <v>1230</v>
      </c>
      <c r="H981" t="s">
        <v>2549</v>
      </c>
      <c r="I981" t="s">
        <v>2515</v>
      </c>
      <c r="J981" t="s">
        <v>10</v>
      </c>
      <c r="K981" s="4"/>
      <c r="L981" s="3">
        <v>43111</v>
      </c>
      <c r="M981" s="5" t="s">
        <v>3379</v>
      </c>
      <c r="N981">
        <v>2016</v>
      </c>
      <c r="O981" s="3">
        <v>42760</v>
      </c>
      <c r="P981" t="s">
        <v>66</v>
      </c>
    </row>
    <row r="982" spans="1:16">
      <c r="A982">
        <v>2016</v>
      </c>
      <c r="B982" t="s">
        <v>7</v>
      </c>
      <c r="C982" t="s">
        <v>69</v>
      </c>
      <c r="D982" t="s">
        <v>206</v>
      </c>
      <c r="E982" t="s">
        <v>206</v>
      </c>
      <c r="F982" t="s">
        <v>376</v>
      </c>
      <c r="G982" t="s">
        <v>1230</v>
      </c>
      <c r="H982" t="s">
        <v>2466</v>
      </c>
      <c r="I982" t="s">
        <v>2146</v>
      </c>
      <c r="J982" t="s">
        <v>10</v>
      </c>
      <c r="K982" s="4"/>
      <c r="L982" s="3">
        <v>43111</v>
      </c>
      <c r="M982" s="5" t="s">
        <v>3379</v>
      </c>
      <c r="N982">
        <v>2016</v>
      </c>
      <c r="O982" s="3">
        <v>42760</v>
      </c>
      <c r="P982" t="s">
        <v>66</v>
      </c>
    </row>
    <row r="983" spans="1:16">
      <c r="A983">
        <v>2016</v>
      </c>
      <c r="B983" t="s">
        <v>7</v>
      </c>
      <c r="C983" t="s">
        <v>70</v>
      </c>
      <c r="D983" t="s">
        <v>201</v>
      </c>
      <c r="E983" t="s">
        <v>201</v>
      </c>
      <c r="F983" t="s">
        <v>391</v>
      </c>
      <c r="G983" t="s">
        <v>1231</v>
      </c>
      <c r="H983" t="s">
        <v>2550</v>
      </c>
      <c r="I983" t="s">
        <v>2141</v>
      </c>
      <c r="J983" t="s">
        <v>10</v>
      </c>
      <c r="K983" s="4"/>
      <c r="L983" s="3">
        <v>43111</v>
      </c>
      <c r="M983" s="5" t="s">
        <v>3379</v>
      </c>
      <c r="N983">
        <v>2016</v>
      </c>
      <c r="O983" s="3">
        <v>42760</v>
      </c>
      <c r="P983" t="s">
        <v>66</v>
      </c>
    </row>
    <row r="984" spans="1:16">
      <c r="A984">
        <v>2016</v>
      </c>
      <c r="B984" t="s">
        <v>7</v>
      </c>
      <c r="C984" t="s">
        <v>69</v>
      </c>
      <c r="D984" t="s">
        <v>206</v>
      </c>
      <c r="E984" t="s">
        <v>206</v>
      </c>
      <c r="F984" t="s">
        <v>352</v>
      </c>
      <c r="G984" t="s">
        <v>1232</v>
      </c>
      <c r="H984" t="s">
        <v>2151</v>
      </c>
      <c r="I984" t="s">
        <v>90</v>
      </c>
      <c r="J984" t="s">
        <v>12</v>
      </c>
      <c r="K984" s="4"/>
      <c r="L984" s="3">
        <v>43111</v>
      </c>
      <c r="M984" s="5" t="s">
        <v>3379</v>
      </c>
      <c r="N984">
        <v>2016</v>
      </c>
      <c r="O984" s="3">
        <v>42760</v>
      </c>
      <c r="P984" t="s">
        <v>66</v>
      </c>
    </row>
    <row r="985" spans="1:16">
      <c r="A985">
        <v>2016</v>
      </c>
      <c r="B985" t="s">
        <v>0</v>
      </c>
      <c r="C985" t="s">
        <v>60</v>
      </c>
      <c r="D985" t="s">
        <v>121</v>
      </c>
      <c r="E985" t="s">
        <v>272</v>
      </c>
      <c r="F985" t="s">
        <v>383</v>
      </c>
      <c r="G985" t="s">
        <v>1233</v>
      </c>
      <c r="H985" t="s">
        <v>2299</v>
      </c>
      <c r="I985" t="s">
        <v>2237</v>
      </c>
      <c r="J985" t="s">
        <v>10</v>
      </c>
      <c r="K985" s="4"/>
      <c r="L985" s="3">
        <v>43111</v>
      </c>
      <c r="M985" s="5" t="s">
        <v>3379</v>
      </c>
      <c r="N985">
        <v>2016</v>
      </c>
      <c r="O985" s="3">
        <v>42760</v>
      </c>
      <c r="P985" t="s">
        <v>66</v>
      </c>
    </row>
    <row r="986" spans="1:16">
      <c r="A986">
        <v>2016</v>
      </c>
      <c r="B986" t="s">
        <v>7</v>
      </c>
      <c r="C986" t="s">
        <v>67</v>
      </c>
      <c r="D986" t="s">
        <v>204</v>
      </c>
      <c r="E986" t="s">
        <v>204</v>
      </c>
      <c r="F986" t="s">
        <v>385</v>
      </c>
      <c r="G986" t="s">
        <v>1234</v>
      </c>
      <c r="H986" t="s">
        <v>2161</v>
      </c>
      <c r="I986" t="s">
        <v>2297</v>
      </c>
      <c r="J986" t="s">
        <v>10</v>
      </c>
      <c r="K986" s="4"/>
      <c r="L986" s="3">
        <v>43111</v>
      </c>
      <c r="M986" s="5" t="s">
        <v>3379</v>
      </c>
      <c r="N986">
        <v>2016</v>
      </c>
      <c r="O986" s="3">
        <v>42760</v>
      </c>
      <c r="P986" t="s">
        <v>66</v>
      </c>
    </row>
    <row r="987" spans="1:16">
      <c r="A987">
        <v>2016</v>
      </c>
      <c r="B987" t="s">
        <v>7</v>
      </c>
      <c r="C987" t="s">
        <v>69</v>
      </c>
      <c r="D987" t="s">
        <v>208</v>
      </c>
      <c r="E987" t="s">
        <v>208</v>
      </c>
      <c r="F987" t="s">
        <v>508</v>
      </c>
      <c r="G987" t="s">
        <v>1235</v>
      </c>
      <c r="H987" t="s">
        <v>2169</v>
      </c>
      <c r="I987" t="s">
        <v>2248</v>
      </c>
      <c r="J987" t="s">
        <v>10</v>
      </c>
      <c r="K987" s="4"/>
      <c r="L987" s="3">
        <v>43111</v>
      </c>
      <c r="M987" s="5" t="s">
        <v>3379</v>
      </c>
      <c r="N987">
        <v>2016</v>
      </c>
      <c r="O987" s="3">
        <v>42760</v>
      </c>
      <c r="P987" t="s">
        <v>66</v>
      </c>
    </row>
    <row r="988" spans="1:16">
      <c r="A988">
        <v>2016</v>
      </c>
      <c r="B988" t="s">
        <v>7</v>
      </c>
      <c r="C988" t="s">
        <v>60</v>
      </c>
      <c r="D988" t="s">
        <v>121</v>
      </c>
      <c r="E988" t="s">
        <v>121</v>
      </c>
      <c r="F988" t="s">
        <v>375</v>
      </c>
      <c r="G988" t="s">
        <v>1236</v>
      </c>
      <c r="H988" t="s">
        <v>2146</v>
      </c>
      <c r="I988" t="s">
        <v>2646</v>
      </c>
      <c r="J988" t="s">
        <v>12</v>
      </c>
      <c r="K988" s="4"/>
      <c r="L988" s="3">
        <v>43111</v>
      </c>
      <c r="M988" s="5" t="s">
        <v>3379</v>
      </c>
      <c r="N988">
        <v>2016</v>
      </c>
      <c r="O988" s="3">
        <v>42760</v>
      </c>
      <c r="P988" t="s">
        <v>66</v>
      </c>
    </row>
    <row r="989" spans="1:16">
      <c r="A989">
        <v>2016</v>
      </c>
      <c r="B989" t="s">
        <v>7</v>
      </c>
      <c r="C989" t="s">
        <v>69</v>
      </c>
      <c r="D989" t="s">
        <v>206</v>
      </c>
      <c r="E989" t="s">
        <v>206</v>
      </c>
      <c r="F989" t="s">
        <v>370</v>
      </c>
      <c r="G989" t="s">
        <v>1236</v>
      </c>
      <c r="H989" t="s">
        <v>116</v>
      </c>
      <c r="I989" t="s">
        <v>2164</v>
      </c>
      <c r="J989" t="s">
        <v>10</v>
      </c>
      <c r="K989" s="4"/>
      <c r="L989" s="3">
        <v>43111</v>
      </c>
      <c r="M989" s="5" t="s">
        <v>3379</v>
      </c>
      <c r="N989">
        <v>2016</v>
      </c>
      <c r="O989" s="3">
        <v>42760</v>
      </c>
      <c r="P989" t="s">
        <v>66</v>
      </c>
    </row>
    <row r="990" spans="1:16">
      <c r="A990">
        <v>2016</v>
      </c>
      <c r="B990" t="s">
        <v>7</v>
      </c>
      <c r="C990" t="s">
        <v>69</v>
      </c>
      <c r="D990" t="s">
        <v>206</v>
      </c>
      <c r="E990" t="s">
        <v>206</v>
      </c>
      <c r="F990" t="s">
        <v>352</v>
      </c>
      <c r="G990" t="s">
        <v>1236</v>
      </c>
      <c r="H990" t="s">
        <v>2156</v>
      </c>
      <c r="I990" t="s">
        <v>2444</v>
      </c>
      <c r="J990" t="s">
        <v>10</v>
      </c>
      <c r="K990" s="4"/>
      <c r="L990" s="3">
        <v>43111</v>
      </c>
      <c r="M990" s="5" t="s">
        <v>3379</v>
      </c>
      <c r="N990">
        <v>2016</v>
      </c>
      <c r="O990" s="3">
        <v>42760</v>
      </c>
      <c r="P990" t="s">
        <v>66</v>
      </c>
    </row>
    <row r="991" spans="1:16">
      <c r="A991">
        <v>2016</v>
      </c>
      <c r="B991" t="s">
        <v>7</v>
      </c>
      <c r="C991" t="s">
        <v>69</v>
      </c>
      <c r="D991" t="s">
        <v>206</v>
      </c>
      <c r="E991" t="s">
        <v>206</v>
      </c>
      <c r="F991" t="s">
        <v>376</v>
      </c>
      <c r="G991" t="s">
        <v>1236</v>
      </c>
      <c r="H991" t="s">
        <v>79</v>
      </c>
      <c r="I991" t="s">
        <v>2618</v>
      </c>
      <c r="J991" t="s">
        <v>10</v>
      </c>
      <c r="K991" s="4"/>
      <c r="L991" s="3">
        <v>43111</v>
      </c>
      <c r="M991" s="5" t="s">
        <v>3379</v>
      </c>
      <c r="N991">
        <v>2016</v>
      </c>
      <c r="O991" s="3">
        <v>42760</v>
      </c>
      <c r="P991" t="s">
        <v>66</v>
      </c>
    </row>
    <row r="992" spans="1:16">
      <c r="A992">
        <v>2016</v>
      </c>
      <c r="B992" t="s">
        <v>0</v>
      </c>
      <c r="C992" t="s">
        <v>67</v>
      </c>
      <c r="D992" t="s">
        <v>204</v>
      </c>
      <c r="E992" t="s">
        <v>287</v>
      </c>
      <c r="F992" t="s">
        <v>390</v>
      </c>
      <c r="G992" t="s">
        <v>1236</v>
      </c>
      <c r="H992" t="s">
        <v>2463</v>
      </c>
      <c r="I992" t="s">
        <v>3120</v>
      </c>
      <c r="J992" t="s">
        <v>10</v>
      </c>
      <c r="K992" s="4"/>
      <c r="L992" s="3">
        <v>43111</v>
      </c>
      <c r="M992" s="5" t="s">
        <v>3379</v>
      </c>
      <c r="N992">
        <v>2016</v>
      </c>
      <c r="O992" s="3">
        <v>42760</v>
      </c>
      <c r="P992" t="s">
        <v>66</v>
      </c>
    </row>
    <row r="993" spans="1:16">
      <c r="A993">
        <v>2016</v>
      </c>
      <c r="B993" t="s">
        <v>7</v>
      </c>
      <c r="C993" t="s">
        <v>60</v>
      </c>
      <c r="D993" t="s">
        <v>203</v>
      </c>
      <c r="E993" t="s">
        <v>203</v>
      </c>
      <c r="F993" t="s">
        <v>585</v>
      </c>
      <c r="G993" t="s">
        <v>1236</v>
      </c>
      <c r="H993" t="s">
        <v>2551</v>
      </c>
      <c r="I993" t="s">
        <v>2156</v>
      </c>
      <c r="J993" t="s">
        <v>10</v>
      </c>
      <c r="K993" s="4"/>
      <c r="L993" s="3">
        <v>43111</v>
      </c>
      <c r="M993" s="5" t="s">
        <v>3379</v>
      </c>
      <c r="N993">
        <v>2016</v>
      </c>
      <c r="O993" s="3">
        <v>42760</v>
      </c>
      <c r="P993" t="s">
        <v>66</v>
      </c>
    </row>
    <row r="994" spans="1:16">
      <c r="A994">
        <v>2016</v>
      </c>
      <c r="B994" t="s">
        <v>7</v>
      </c>
      <c r="C994" t="s">
        <v>69</v>
      </c>
      <c r="D994" t="s">
        <v>206</v>
      </c>
      <c r="E994" t="s">
        <v>206</v>
      </c>
      <c r="F994" t="s">
        <v>367</v>
      </c>
      <c r="G994" t="s">
        <v>1237</v>
      </c>
      <c r="H994" t="s">
        <v>2213</v>
      </c>
      <c r="I994" t="s">
        <v>3130</v>
      </c>
      <c r="J994" t="s">
        <v>10</v>
      </c>
      <c r="K994" s="4"/>
      <c r="L994" s="3">
        <v>43111</v>
      </c>
      <c r="M994" s="5" t="s">
        <v>3379</v>
      </c>
      <c r="N994">
        <v>2016</v>
      </c>
      <c r="O994" s="3">
        <v>42760</v>
      </c>
      <c r="P994" t="s">
        <v>66</v>
      </c>
    </row>
    <row r="995" spans="1:16">
      <c r="A995">
        <v>2016</v>
      </c>
      <c r="B995" t="s">
        <v>7</v>
      </c>
      <c r="C995" t="s">
        <v>69</v>
      </c>
      <c r="D995" t="s">
        <v>206</v>
      </c>
      <c r="E995" t="s">
        <v>206</v>
      </c>
      <c r="F995" t="s">
        <v>352</v>
      </c>
      <c r="G995" t="s">
        <v>1238</v>
      </c>
      <c r="H995" t="s">
        <v>2402</v>
      </c>
      <c r="I995" t="s">
        <v>2203</v>
      </c>
      <c r="J995" t="s">
        <v>12</v>
      </c>
      <c r="K995" s="4"/>
      <c r="L995" s="3">
        <v>43111</v>
      </c>
      <c r="M995" s="5" t="s">
        <v>3379</v>
      </c>
      <c r="N995">
        <v>2016</v>
      </c>
      <c r="O995" s="3">
        <v>42760</v>
      </c>
      <c r="P995" t="s">
        <v>66</v>
      </c>
    </row>
    <row r="996" spans="1:16">
      <c r="A996">
        <v>2016</v>
      </c>
      <c r="B996" t="s">
        <v>7</v>
      </c>
      <c r="C996" t="s">
        <v>69</v>
      </c>
      <c r="D996" t="s">
        <v>206</v>
      </c>
      <c r="E996" t="s">
        <v>206</v>
      </c>
      <c r="F996" t="s">
        <v>427</v>
      </c>
      <c r="G996" t="s">
        <v>1238</v>
      </c>
      <c r="H996" t="s">
        <v>2552</v>
      </c>
      <c r="I996" t="s">
        <v>2156</v>
      </c>
      <c r="J996" t="s">
        <v>12</v>
      </c>
      <c r="K996" s="4"/>
      <c r="L996" s="3">
        <v>43111</v>
      </c>
      <c r="M996" s="5" t="s">
        <v>3379</v>
      </c>
      <c r="N996">
        <v>2016</v>
      </c>
      <c r="O996" s="3">
        <v>42760</v>
      </c>
      <c r="P996" t="s">
        <v>66</v>
      </c>
    </row>
    <row r="997" spans="1:16">
      <c r="A997">
        <v>2016</v>
      </c>
      <c r="B997" t="s">
        <v>7</v>
      </c>
      <c r="C997" t="s">
        <v>72</v>
      </c>
      <c r="D997" t="s">
        <v>215</v>
      </c>
      <c r="E997" t="s">
        <v>201</v>
      </c>
      <c r="F997" t="s">
        <v>356</v>
      </c>
      <c r="G997" t="s">
        <v>1238</v>
      </c>
      <c r="H997" t="s">
        <v>2553</v>
      </c>
      <c r="I997" t="s">
        <v>3131</v>
      </c>
      <c r="J997" t="s">
        <v>12</v>
      </c>
      <c r="K997" s="4"/>
      <c r="L997" s="3">
        <v>43111</v>
      </c>
      <c r="M997" s="5" t="s">
        <v>3379</v>
      </c>
      <c r="N997">
        <v>2016</v>
      </c>
      <c r="O997" s="3">
        <v>42760</v>
      </c>
      <c r="P997" t="s">
        <v>66</v>
      </c>
    </row>
    <row r="998" spans="1:16">
      <c r="A998">
        <v>2016</v>
      </c>
      <c r="B998" t="s">
        <v>7</v>
      </c>
      <c r="C998" t="s">
        <v>70</v>
      </c>
      <c r="D998" t="s">
        <v>201</v>
      </c>
      <c r="E998" t="s">
        <v>201</v>
      </c>
      <c r="F998" t="s">
        <v>378</v>
      </c>
      <c r="G998" t="s">
        <v>1238</v>
      </c>
      <c r="H998" t="s">
        <v>2554</v>
      </c>
      <c r="I998" t="s">
        <v>2164</v>
      </c>
      <c r="J998" t="s">
        <v>12</v>
      </c>
      <c r="K998" s="4"/>
      <c r="L998" s="3">
        <v>43111</v>
      </c>
      <c r="M998" s="5" t="s">
        <v>3379</v>
      </c>
      <c r="N998">
        <v>2016</v>
      </c>
      <c r="O998" s="3">
        <v>42760</v>
      </c>
      <c r="P998" t="s">
        <v>66</v>
      </c>
    </row>
    <row r="999" spans="1:16">
      <c r="A999">
        <v>2016</v>
      </c>
      <c r="B999" t="s">
        <v>7</v>
      </c>
      <c r="C999" t="s">
        <v>69</v>
      </c>
      <c r="D999" t="s">
        <v>206</v>
      </c>
      <c r="E999" t="s">
        <v>206</v>
      </c>
      <c r="F999" t="s">
        <v>367</v>
      </c>
      <c r="G999" t="s">
        <v>1238</v>
      </c>
      <c r="H999" t="s">
        <v>2164</v>
      </c>
      <c r="I999" t="s">
        <v>2164</v>
      </c>
      <c r="J999" t="s">
        <v>10</v>
      </c>
      <c r="K999" s="4"/>
      <c r="L999" s="3">
        <v>43111</v>
      </c>
      <c r="M999" s="5" t="s">
        <v>3379</v>
      </c>
      <c r="N999">
        <v>2016</v>
      </c>
      <c r="O999" s="3">
        <v>42760</v>
      </c>
      <c r="P999" t="s">
        <v>66</v>
      </c>
    </row>
    <row r="1000" spans="1:16">
      <c r="A1000">
        <v>2016</v>
      </c>
      <c r="B1000" t="s">
        <v>7</v>
      </c>
      <c r="C1000" t="s">
        <v>69</v>
      </c>
      <c r="D1000" t="s">
        <v>206</v>
      </c>
      <c r="E1000" t="s">
        <v>206</v>
      </c>
      <c r="F1000" t="s">
        <v>361</v>
      </c>
      <c r="G1000" t="s">
        <v>1238</v>
      </c>
      <c r="H1000" t="s">
        <v>2221</v>
      </c>
      <c r="I1000" t="s">
        <v>111</v>
      </c>
      <c r="J1000" t="s">
        <v>10</v>
      </c>
      <c r="K1000" s="4"/>
      <c r="L1000" s="3">
        <v>43111</v>
      </c>
      <c r="M1000" s="5" t="s">
        <v>3379</v>
      </c>
      <c r="N1000">
        <v>2016</v>
      </c>
      <c r="O1000" s="3">
        <v>42760</v>
      </c>
      <c r="P1000" t="s">
        <v>66</v>
      </c>
    </row>
    <row r="1001" spans="1:16">
      <c r="A1001">
        <v>2016</v>
      </c>
      <c r="B1001" t="s">
        <v>7</v>
      </c>
      <c r="C1001" t="s">
        <v>69</v>
      </c>
      <c r="D1001" t="s">
        <v>206</v>
      </c>
      <c r="E1001" t="s">
        <v>206</v>
      </c>
      <c r="F1001" t="s">
        <v>395</v>
      </c>
      <c r="G1001" t="s">
        <v>1238</v>
      </c>
      <c r="H1001" t="s">
        <v>2274</v>
      </c>
      <c r="I1001" t="s">
        <v>2405</v>
      </c>
      <c r="J1001" t="s">
        <v>10</v>
      </c>
      <c r="K1001" s="4"/>
      <c r="L1001" s="3">
        <v>43111</v>
      </c>
      <c r="M1001" s="5" t="s">
        <v>3379</v>
      </c>
      <c r="N1001">
        <v>2016</v>
      </c>
      <c r="O1001" s="3">
        <v>42760</v>
      </c>
      <c r="P1001" t="s">
        <v>66</v>
      </c>
    </row>
    <row r="1002" spans="1:16">
      <c r="A1002">
        <v>2016</v>
      </c>
      <c r="B1002" t="s">
        <v>7</v>
      </c>
      <c r="C1002" t="s">
        <v>69</v>
      </c>
      <c r="D1002" t="s">
        <v>206</v>
      </c>
      <c r="E1002" t="s">
        <v>206</v>
      </c>
      <c r="F1002" t="s">
        <v>352</v>
      </c>
      <c r="G1002" t="s">
        <v>1238</v>
      </c>
      <c r="H1002" t="s">
        <v>172</v>
      </c>
      <c r="I1002" t="s">
        <v>888</v>
      </c>
      <c r="J1002" t="s">
        <v>10</v>
      </c>
      <c r="K1002" s="4"/>
      <c r="L1002" s="3">
        <v>43111</v>
      </c>
      <c r="M1002" s="5" t="s">
        <v>3379</v>
      </c>
      <c r="N1002">
        <v>2016</v>
      </c>
      <c r="O1002" s="3">
        <v>42760</v>
      </c>
      <c r="P1002" t="s">
        <v>66</v>
      </c>
    </row>
    <row r="1003" spans="1:16">
      <c r="A1003">
        <v>2016</v>
      </c>
      <c r="B1003" t="s">
        <v>7</v>
      </c>
      <c r="C1003" t="s">
        <v>60</v>
      </c>
      <c r="D1003" t="s">
        <v>203</v>
      </c>
      <c r="E1003" t="s">
        <v>203</v>
      </c>
      <c r="F1003" t="s">
        <v>535</v>
      </c>
      <c r="G1003" t="s">
        <v>1238</v>
      </c>
      <c r="H1003" t="s">
        <v>2512</v>
      </c>
      <c r="I1003" t="s">
        <v>2259</v>
      </c>
      <c r="J1003" t="s">
        <v>10</v>
      </c>
      <c r="K1003" s="4"/>
      <c r="L1003" s="3">
        <v>43111</v>
      </c>
      <c r="M1003" s="5" t="s">
        <v>3379</v>
      </c>
      <c r="N1003">
        <v>2016</v>
      </c>
      <c r="O1003" s="3">
        <v>42760</v>
      </c>
      <c r="P1003" t="s">
        <v>66</v>
      </c>
    </row>
    <row r="1004" spans="1:16">
      <c r="A1004">
        <v>2016</v>
      </c>
      <c r="B1004" t="s">
        <v>7</v>
      </c>
      <c r="C1004" t="s">
        <v>69</v>
      </c>
      <c r="D1004" t="s">
        <v>213</v>
      </c>
      <c r="E1004" t="s">
        <v>144</v>
      </c>
      <c r="F1004" t="s">
        <v>379</v>
      </c>
      <c r="G1004" t="s">
        <v>1238</v>
      </c>
      <c r="H1004" t="s">
        <v>2248</v>
      </c>
      <c r="I1004" t="s">
        <v>182</v>
      </c>
      <c r="J1004" t="s">
        <v>10</v>
      </c>
      <c r="K1004" s="4"/>
      <c r="L1004" s="3">
        <v>43111</v>
      </c>
      <c r="M1004" s="5" t="s">
        <v>3379</v>
      </c>
      <c r="N1004">
        <v>2016</v>
      </c>
      <c r="O1004" s="3">
        <v>42760</v>
      </c>
      <c r="P1004" t="s">
        <v>66</v>
      </c>
    </row>
    <row r="1005" spans="1:16">
      <c r="A1005">
        <v>2016</v>
      </c>
      <c r="B1005" t="s">
        <v>7</v>
      </c>
      <c r="C1005" t="s">
        <v>60</v>
      </c>
      <c r="D1005" t="s">
        <v>236</v>
      </c>
      <c r="E1005" t="s">
        <v>300</v>
      </c>
      <c r="F1005" t="s">
        <v>586</v>
      </c>
      <c r="G1005" t="s">
        <v>1238</v>
      </c>
      <c r="H1005" t="s">
        <v>2555</v>
      </c>
      <c r="I1005" t="s">
        <v>2215</v>
      </c>
      <c r="J1005" t="s">
        <v>10</v>
      </c>
      <c r="K1005" s="4"/>
      <c r="L1005" s="3">
        <v>43111</v>
      </c>
      <c r="M1005" s="5" t="s">
        <v>3379</v>
      </c>
      <c r="N1005">
        <v>2016</v>
      </c>
      <c r="O1005" s="3">
        <v>42760</v>
      </c>
      <c r="P1005" t="s">
        <v>66</v>
      </c>
    </row>
    <row r="1006" spans="1:16">
      <c r="A1006">
        <v>2016</v>
      </c>
      <c r="B1006" t="s">
        <v>7</v>
      </c>
      <c r="C1006" t="s">
        <v>60</v>
      </c>
      <c r="D1006" t="s">
        <v>203</v>
      </c>
      <c r="E1006" t="s">
        <v>203</v>
      </c>
      <c r="F1006" t="s">
        <v>567</v>
      </c>
      <c r="G1006" t="s">
        <v>1238</v>
      </c>
      <c r="H1006" t="s">
        <v>2164</v>
      </c>
      <c r="I1006" t="s">
        <v>152</v>
      </c>
      <c r="J1006" t="s">
        <v>10</v>
      </c>
      <c r="K1006" s="4"/>
      <c r="L1006" s="3">
        <v>43111</v>
      </c>
      <c r="M1006" s="5" t="s">
        <v>3379</v>
      </c>
      <c r="N1006">
        <v>2016</v>
      </c>
      <c r="O1006" s="3">
        <v>42760</v>
      </c>
      <c r="P1006" t="s">
        <v>66</v>
      </c>
    </row>
    <row r="1007" spans="1:16">
      <c r="A1007">
        <v>2016</v>
      </c>
      <c r="B1007" t="s">
        <v>7</v>
      </c>
      <c r="C1007" t="s">
        <v>69</v>
      </c>
      <c r="D1007" t="s">
        <v>211</v>
      </c>
      <c r="E1007" t="s">
        <v>211</v>
      </c>
      <c r="F1007" t="s">
        <v>375</v>
      </c>
      <c r="G1007" t="s">
        <v>1239</v>
      </c>
      <c r="H1007" t="s">
        <v>2201</v>
      </c>
      <c r="I1007" t="s">
        <v>784</v>
      </c>
      <c r="J1007" t="s">
        <v>10</v>
      </c>
      <c r="K1007" s="4"/>
      <c r="L1007" s="3">
        <v>43111</v>
      </c>
      <c r="M1007" s="5" t="s">
        <v>3379</v>
      </c>
      <c r="N1007">
        <v>2016</v>
      </c>
      <c r="O1007" s="3">
        <v>42760</v>
      </c>
      <c r="P1007" t="s">
        <v>66</v>
      </c>
    </row>
    <row r="1008" spans="1:16">
      <c r="A1008">
        <v>2016</v>
      </c>
      <c r="B1008" t="s">
        <v>7</v>
      </c>
      <c r="C1008" t="s">
        <v>60</v>
      </c>
      <c r="D1008" t="s">
        <v>203</v>
      </c>
      <c r="E1008" t="s">
        <v>121</v>
      </c>
      <c r="F1008" t="s">
        <v>469</v>
      </c>
      <c r="G1008" t="s">
        <v>1240</v>
      </c>
      <c r="H1008" t="s">
        <v>2377</v>
      </c>
      <c r="I1008" t="s">
        <v>120</v>
      </c>
      <c r="J1008" t="s">
        <v>10</v>
      </c>
      <c r="K1008" s="4"/>
      <c r="L1008" s="3">
        <v>43111</v>
      </c>
      <c r="M1008" s="5" t="s">
        <v>3379</v>
      </c>
      <c r="N1008">
        <v>2016</v>
      </c>
      <c r="O1008" s="3">
        <v>42760</v>
      </c>
      <c r="P1008" t="s">
        <v>66</v>
      </c>
    </row>
    <row r="1009" spans="1:16">
      <c r="A1009">
        <v>2016</v>
      </c>
      <c r="B1009" t="s">
        <v>7</v>
      </c>
      <c r="C1009" t="s">
        <v>60</v>
      </c>
      <c r="D1009" t="s">
        <v>203</v>
      </c>
      <c r="E1009" t="s">
        <v>274</v>
      </c>
      <c r="F1009" t="s">
        <v>587</v>
      </c>
      <c r="G1009" t="s">
        <v>1241</v>
      </c>
      <c r="H1009" t="s">
        <v>2556</v>
      </c>
      <c r="I1009" t="s">
        <v>2141</v>
      </c>
      <c r="J1009" t="s">
        <v>12</v>
      </c>
      <c r="K1009" s="4" t="s">
        <v>132</v>
      </c>
      <c r="L1009" s="3">
        <v>43111</v>
      </c>
      <c r="M1009" s="5" t="s">
        <v>3379</v>
      </c>
      <c r="N1009">
        <v>2016</v>
      </c>
      <c r="O1009" s="3">
        <v>42760</v>
      </c>
    </row>
    <row r="1010" spans="1:16">
      <c r="A1010">
        <v>2016</v>
      </c>
      <c r="B1010" t="s">
        <v>7</v>
      </c>
      <c r="C1010" t="s">
        <v>69</v>
      </c>
      <c r="D1010" t="s">
        <v>206</v>
      </c>
      <c r="E1010" t="s">
        <v>206</v>
      </c>
      <c r="F1010" t="s">
        <v>354</v>
      </c>
      <c r="G1010" t="s">
        <v>1242</v>
      </c>
      <c r="H1010" t="s">
        <v>2211</v>
      </c>
      <c r="I1010" t="s">
        <v>120</v>
      </c>
      <c r="J1010" t="s">
        <v>10</v>
      </c>
      <c r="K1010" s="4"/>
      <c r="L1010" s="3">
        <v>43111</v>
      </c>
      <c r="M1010" s="5" t="s">
        <v>3379</v>
      </c>
      <c r="N1010">
        <v>2016</v>
      </c>
      <c r="O1010" s="3">
        <v>42760</v>
      </c>
      <c r="P1010" t="s">
        <v>66</v>
      </c>
    </row>
    <row r="1011" spans="1:16">
      <c r="A1011">
        <v>2016</v>
      </c>
      <c r="B1011" t="s">
        <v>7</v>
      </c>
      <c r="C1011" t="s">
        <v>69</v>
      </c>
      <c r="D1011" t="s">
        <v>206</v>
      </c>
      <c r="E1011" t="s">
        <v>206</v>
      </c>
      <c r="F1011" t="s">
        <v>352</v>
      </c>
      <c r="G1011" t="s">
        <v>1243</v>
      </c>
      <c r="H1011" t="s">
        <v>2164</v>
      </c>
      <c r="I1011" t="s">
        <v>2241</v>
      </c>
      <c r="J1011" t="s">
        <v>10</v>
      </c>
      <c r="K1011" s="4"/>
      <c r="L1011" s="3">
        <v>43111</v>
      </c>
      <c r="M1011" s="5" t="s">
        <v>3379</v>
      </c>
      <c r="N1011">
        <v>2016</v>
      </c>
      <c r="O1011" s="3">
        <v>42760</v>
      </c>
      <c r="P1011" t="s">
        <v>66</v>
      </c>
    </row>
    <row r="1012" spans="1:16">
      <c r="A1012">
        <v>2016</v>
      </c>
      <c r="B1012" t="s">
        <v>7</v>
      </c>
      <c r="C1012" t="s">
        <v>67</v>
      </c>
      <c r="D1012" t="s">
        <v>204</v>
      </c>
      <c r="E1012" t="s">
        <v>204</v>
      </c>
      <c r="F1012" t="s">
        <v>446</v>
      </c>
      <c r="G1012" t="s">
        <v>1244</v>
      </c>
      <c r="H1012" t="s">
        <v>2212</v>
      </c>
      <c r="I1012" t="s">
        <v>3132</v>
      </c>
      <c r="J1012" t="s">
        <v>12</v>
      </c>
      <c r="K1012" s="4"/>
      <c r="L1012" s="3">
        <v>43111</v>
      </c>
      <c r="M1012" s="5" t="s">
        <v>3379</v>
      </c>
      <c r="N1012">
        <v>2016</v>
      </c>
      <c r="O1012" s="3">
        <v>42760</v>
      </c>
      <c r="P1012" t="s">
        <v>66</v>
      </c>
    </row>
    <row r="1013" spans="1:16">
      <c r="A1013">
        <v>2016</v>
      </c>
      <c r="B1013" t="s">
        <v>0</v>
      </c>
      <c r="C1013" t="s">
        <v>70</v>
      </c>
      <c r="D1013" t="s">
        <v>201</v>
      </c>
      <c r="E1013" t="s">
        <v>270</v>
      </c>
      <c r="F1013" t="s">
        <v>439</v>
      </c>
      <c r="G1013" t="s">
        <v>1244</v>
      </c>
      <c r="H1013" t="s">
        <v>2146</v>
      </c>
      <c r="I1013" t="s">
        <v>2818</v>
      </c>
      <c r="J1013" t="s">
        <v>10</v>
      </c>
      <c r="K1013" s="4"/>
      <c r="L1013" s="3">
        <v>43111</v>
      </c>
      <c r="M1013" s="5" t="s">
        <v>3379</v>
      </c>
      <c r="N1013">
        <v>2016</v>
      </c>
      <c r="O1013" s="3">
        <v>42760</v>
      </c>
      <c r="P1013" t="s">
        <v>66</v>
      </c>
    </row>
    <row r="1014" spans="1:16">
      <c r="A1014">
        <v>2016</v>
      </c>
      <c r="B1014" t="s">
        <v>7</v>
      </c>
      <c r="C1014" t="s">
        <v>67</v>
      </c>
      <c r="D1014" t="s">
        <v>204</v>
      </c>
      <c r="E1014" t="s">
        <v>204</v>
      </c>
      <c r="F1014" t="s">
        <v>385</v>
      </c>
      <c r="G1014" t="s">
        <v>1244</v>
      </c>
      <c r="H1014" t="s">
        <v>2156</v>
      </c>
      <c r="I1014" t="s">
        <v>2369</v>
      </c>
      <c r="J1014" t="s">
        <v>10</v>
      </c>
      <c r="K1014" s="4"/>
      <c r="L1014" s="3">
        <v>43111</v>
      </c>
      <c r="M1014" s="5" t="s">
        <v>3379</v>
      </c>
      <c r="N1014">
        <v>2016</v>
      </c>
      <c r="O1014" s="3">
        <v>42760</v>
      </c>
      <c r="P1014" t="s">
        <v>66</v>
      </c>
    </row>
    <row r="1015" spans="1:16">
      <c r="A1015">
        <v>2016</v>
      </c>
      <c r="B1015" t="s">
        <v>7</v>
      </c>
      <c r="C1015" t="s">
        <v>69</v>
      </c>
      <c r="D1015" t="s">
        <v>206</v>
      </c>
      <c r="E1015" t="s">
        <v>206</v>
      </c>
      <c r="F1015" t="s">
        <v>395</v>
      </c>
      <c r="G1015" t="s">
        <v>1245</v>
      </c>
      <c r="H1015" t="s">
        <v>2192</v>
      </c>
      <c r="I1015" t="s">
        <v>2176</v>
      </c>
      <c r="J1015" t="s">
        <v>12</v>
      </c>
      <c r="K1015" s="4"/>
      <c r="L1015" s="3">
        <v>43111</v>
      </c>
      <c r="M1015" s="5" t="s">
        <v>3379</v>
      </c>
      <c r="N1015">
        <v>2016</v>
      </c>
      <c r="O1015" s="3">
        <v>42760</v>
      </c>
      <c r="P1015" t="s">
        <v>66</v>
      </c>
    </row>
    <row r="1016" spans="1:16">
      <c r="A1016">
        <v>2016</v>
      </c>
      <c r="B1016" t="s">
        <v>7</v>
      </c>
      <c r="C1016" t="s">
        <v>69</v>
      </c>
      <c r="D1016" t="s">
        <v>206</v>
      </c>
      <c r="E1016" t="s">
        <v>206</v>
      </c>
      <c r="F1016" t="s">
        <v>371</v>
      </c>
      <c r="G1016" t="s">
        <v>1245</v>
      </c>
      <c r="H1016" t="s">
        <v>120</v>
      </c>
      <c r="I1016" t="s">
        <v>3133</v>
      </c>
      <c r="J1016" t="s">
        <v>10</v>
      </c>
      <c r="K1016" s="4"/>
      <c r="L1016" s="3">
        <v>43111</v>
      </c>
      <c r="M1016" s="5" t="s">
        <v>3379</v>
      </c>
      <c r="N1016">
        <v>2016</v>
      </c>
      <c r="O1016" s="3">
        <v>42760</v>
      </c>
      <c r="P1016" t="s">
        <v>66</v>
      </c>
    </row>
    <row r="1017" spans="1:16">
      <c r="A1017">
        <v>2016</v>
      </c>
      <c r="B1017" t="s">
        <v>7</v>
      </c>
      <c r="C1017" t="s">
        <v>69</v>
      </c>
      <c r="D1017" t="s">
        <v>206</v>
      </c>
      <c r="E1017" t="s">
        <v>206</v>
      </c>
      <c r="F1017" t="s">
        <v>371</v>
      </c>
      <c r="G1017" t="s">
        <v>1245</v>
      </c>
      <c r="H1017" t="s">
        <v>2155</v>
      </c>
      <c r="I1017" t="s">
        <v>2309</v>
      </c>
      <c r="J1017" t="s">
        <v>10</v>
      </c>
      <c r="K1017" s="4"/>
      <c r="L1017" s="3">
        <v>43111</v>
      </c>
      <c r="M1017" s="5" t="s">
        <v>3379</v>
      </c>
      <c r="N1017">
        <v>2016</v>
      </c>
      <c r="O1017" s="3">
        <v>42760</v>
      </c>
      <c r="P1017" t="s">
        <v>66</v>
      </c>
    </row>
    <row r="1018" spans="1:16">
      <c r="A1018">
        <v>2016</v>
      </c>
      <c r="B1018" t="s">
        <v>7</v>
      </c>
      <c r="C1018" t="s">
        <v>69</v>
      </c>
      <c r="D1018" t="s">
        <v>206</v>
      </c>
      <c r="E1018" t="s">
        <v>206</v>
      </c>
      <c r="F1018" t="s">
        <v>352</v>
      </c>
      <c r="G1018" t="s">
        <v>1245</v>
      </c>
      <c r="H1018" t="s">
        <v>2557</v>
      </c>
      <c r="I1018" t="s">
        <v>2169</v>
      </c>
      <c r="J1018" t="s">
        <v>10</v>
      </c>
      <c r="K1018" s="4"/>
      <c r="L1018" s="3">
        <v>43111</v>
      </c>
      <c r="M1018" s="5" t="s">
        <v>3379</v>
      </c>
      <c r="N1018">
        <v>2016</v>
      </c>
      <c r="O1018" s="3">
        <v>42760</v>
      </c>
      <c r="P1018" t="s">
        <v>66</v>
      </c>
    </row>
    <row r="1019" spans="1:16">
      <c r="A1019">
        <v>2016</v>
      </c>
      <c r="B1019" t="s">
        <v>7</v>
      </c>
      <c r="C1019" t="s">
        <v>69</v>
      </c>
      <c r="D1019" t="s">
        <v>213</v>
      </c>
      <c r="E1019" t="s">
        <v>144</v>
      </c>
      <c r="F1019" t="s">
        <v>379</v>
      </c>
      <c r="G1019" t="s">
        <v>1246</v>
      </c>
      <c r="H1019" t="s">
        <v>2178</v>
      </c>
      <c r="I1019" t="s">
        <v>2151</v>
      </c>
      <c r="J1019" t="s">
        <v>10</v>
      </c>
      <c r="K1019" s="4"/>
      <c r="L1019" s="3">
        <v>43111</v>
      </c>
      <c r="M1019" s="5" t="s">
        <v>3379</v>
      </c>
      <c r="N1019">
        <v>2016</v>
      </c>
      <c r="O1019" s="3">
        <v>42760</v>
      </c>
      <c r="P1019" t="s">
        <v>66</v>
      </c>
    </row>
    <row r="1020" spans="1:16">
      <c r="A1020">
        <v>2016</v>
      </c>
      <c r="B1020" t="s">
        <v>8</v>
      </c>
      <c r="C1020" t="s">
        <v>60</v>
      </c>
      <c r="D1020" t="s">
        <v>239</v>
      </c>
      <c r="E1020" t="s">
        <v>309</v>
      </c>
      <c r="F1020" t="s">
        <v>433</v>
      </c>
      <c r="G1020" t="s">
        <v>1247</v>
      </c>
      <c r="H1020" t="s">
        <v>2558</v>
      </c>
      <c r="I1020" t="s">
        <v>2767</v>
      </c>
      <c r="J1020" t="s">
        <v>10</v>
      </c>
      <c r="K1020" s="4"/>
      <c r="L1020" s="3">
        <v>43111</v>
      </c>
      <c r="M1020" s="5" t="s">
        <v>3379</v>
      </c>
      <c r="N1020">
        <v>2016</v>
      </c>
      <c r="O1020" s="3">
        <v>42760</v>
      </c>
      <c r="P1020" t="s">
        <v>66</v>
      </c>
    </row>
    <row r="1021" spans="1:16">
      <c r="A1021">
        <v>2016</v>
      </c>
      <c r="B1021" t="s">
        <v>7</v>
      </c>
      <c r="C1021" t="s">
        <v>60</v>
      </c>
      <c r="D1021" t="s">
        <v>121</v>
      </c>
      <c r="E1021" t="s">
        <v>121</v>
      </c>
      <c r="F1021" t="s">
        <v>578</v>
      </c>
      <c r="G1021" t="s">
        <v>1248</v>
      </c>
      <c r="H1021" t="s">
        <v>2213</v>
      </c>
      <c r="I1021" t="s">
        <v>116</v>
      </c>
      <c r="J1021" t="s">
        <v>10</v>
      </c>
      <c r="K1021" s="4"/>
      <c r="L1021" s="3">
        <v>43111</v>
      </c>
      <c r="M1021" s="5" t="s">
        <v>3379</v>
      </c>
      <c r="N1021">
        <v>2016</v>
      </c>
      <c r="O1021" s="3">
        <v>42760</v>
      </c>
      <c r="P1021" t="s">
        <v>66</v>
      </c>
    </row>
    <row r="1022" spans="1:16">
      <c r="A1022">
        <v>2016</v>
      </c>
      <c r="B1022" t="s">
        <v>7</v>
      </c>
      <c r="C1022" t="s">
        <v>69</v>
      </c>
      <c r="D1022" t="s">
        <v>206</v>
      </c>
      <c r="E1022" t="s">
        <v>206</v>
      </c>
      <c r="F1022" t="s">
        <v>352</v>
      </c>
      <c r="G1022" t="s">
        <v>1249</v>
      </c>
      <c r="H1022" t="s">
        <v>2428</v>
      </c>
      <c r="I1022" t="s">
        <v>2412</v>
      </c>
      <c r="J1022" t="s">
        <v>12</v>
      </c>
      <c r="K1022" s="4"/>
      <c r="L1022" s="3">
        <v>43111</v>
      </c>
      <c r="M1022" s="5" t="s">
        <v>3379</v>
      </c>
      <c r="N1022">
        <v>2016</v>
      </c>
      <c r="O1022" s="3">
        <v>42760</v>
      </c>
      <c r="P1022" t="s">
        <v>66</v>
      </c>
    </row>
    <row r="1023" spans="1:16">
      <c r="A1023">
        <v>2016</v>
      </c>
      <c r="B1023" t="s">
        <v>7</v>
      </c>
      <c r="C1023" t="s">
        <v>69</v>
      </c>
      <c r="D1023" t="s">
        <v>206</v>
      </c>
      <c r="E1023" t="s">
        <v>206</v>
      </c>
      <c r="F1023" t="s">
        <v>352</v>
      </c>
      <c r="G1023" t="s">
        <v>1250</v>
      </c>
      <c r="H1023" t="s">
        <v>2164</v>
      </c>
      <c r="I1023" t="s">
        <v>2411</v>
      </c>
      <c r="J1023" t="s">
        <v>12</v>
      </c>
      <c r="K1023" s="4"/>
      <c r="L1023" s="3">
        <v>43111</v>
      </c>
      <c r="M1023" s="5" t="s">
        <v>3379</v>
      </c>
      <c r="N1023">
        <v>2016</v>
      </c>
      <c r="O1023" s="3">
        <v>42760</v>
      </c>
      <c r="P1023" t="s">
        <v>66</v>
      </c>
    </row>
    <row r="1024" spans="1:16">
      <c r="A1024">
        <v>2016</v>
      </c>
      <c r="B1024" t="s">
        <v>7</v>
      </c>
      <c r="C1024" t="s">
        <v>70</v>
      </c>
      <c r="D1024" t="s">
        <v>201</v>
      </c>
      <c r="E1024" t="s">
        <v>201</v>
      </c>
      <c r="F1024" t="s">
        <v>588</v>
      </c>
      <c r="G1024" t="s">
        <v>1251</v>
      </c>
      <c r="H1024" t="s">
        <v>2154</v>
      </c>
      <c r="I1024" t="s">
        <v>1174</v>
      </c>
      <c r="J1024" t="s">
        <v>10</v>
      </c>
      <c r="K1024" s="4" t="s">
        <v>133</v>
      </c>
      <c r="L1024" s="3">
        <v>43111</v>
      </c>
      <c r="M1024" s="5" t="s">
        <v>3379</v>
      </c>
      <c r="N1024">
        <v>2016</v>
      </c>
      <c r="O1024" s="3">
        <v>42760</v>
      </c>
    </row>
    <row r="1025" spans="1:16">
      <c r="A1025">
        <v>2016</v>
      </c>
      <c r="B1025" t="s">
        <v>0</v>
      </c>
      <c r="C1025" t="s">
        <v>60</v>
      </c>
      <c r="D1025" t="s">
        <v>121</v>
      </c>
      <c r="E1025" t="s">
        <v>272</v>
      </c>
      <c r="F1025" t="s">
        <v>360</v>
      </c>
      <c r="G1025" t="s">
        <v>1252</v>
      </c>
      <c r="H1025" t="s">
        <v>120</v>
      </c>
      <c r="I1025" t="s">
        <v>3134</v>
      </c>
      <c r="J1025" t="s">
        <v>10</v>
      </c>
      <c r="K1025" s="4"/>
      <c r="L1025" s="3">
        <v>43111</v>
      </c>
      <c r="M1025" s="5" t="s">
        <v>3379</v>
      </c>
      <c r="N1025">
        <v>2016</v>
      </c>
      <c r="O1025" s="3">
        <v>42760</v>
      </c>
      <c r="P1025" t="s">
        <v>66</v>
      </c>
    </row>
    <row r="1026" spans="1:16">
      <c r="A1026">
        <v>2016</v>
      </c>
      <c r="B1026" t="s">
        <v>7</v>
      </c>
      <c r="C1026" t="s">
        <v>69</v>
      </c>
      <c r="D1026" t="s">
        <v>208</v>
      </c>
      <c r="E1026" t="s">
        <v>208</v>
      </c>
      <c r="F1026" t="s">
        <v>359</v>
      </c>
      <c r="G1026" t="s">
        <v>1253</v>
      </c>
      <c r="H1026" t="s">
        <v>2161</v>
      </c>
      <c r="I1026" t="s">
        <v>2888</v>
      </c>
      <c r="J1026" t="s">
        <v>12</v>
      </c>
      <c r="K1026" s="4"/>
      <c r="L1026" s="3">
        <v>43111</v>
      </c>
      <c r="M1026" s="5" t="s">
        <v>3379</v>
      </c>
      <c r="N1026">
        <v>2016</v>
      </c>
      <c r="O1026" s="3">
        <v>42760</v>
      </c>
      <c r="P1026" t="s">
        <v>66</v>
      </c>
    </row>
    <row r="1027" spans="1:16">
      <c r="A1027">
        <v>2016</v>
      </c>
      <c r="B1027" t="s">
        <v>7</v>
      </c>
      <c r="C1027" t="s">
        <v>69</v>
      </c>
      <c r="D1027" t="s">
        <v>206</v>
      </c>
      <c r="E1027" t="s">
        <v>206</v>
      </c>
      <c r="F1027" t="s">
        <v>352</v>
      </c>
      <c r="G1027" t="s">
        <v>1254</v>
      </c>
      <c r="H1027" t="s">
        <v>2559</v>
      </c>
      <c r="I1027" t="s">
        <v>2891</v>
      </c>
      <c r="J1027" t="s">
        <v>12</v>
      </c>
      <c r="K1027" s="4"/>
      <c r="L1027" s="3">
        <v>43111</v>
      </c>
      <c r="M1027" s="5" t="s">
        <v>3379</v>
      </c>
      <c r="N1027">
        <v>2016</v>
      </c>
      <c r="O1027" s="3">
        <v>42760</v>
      </c>
      <c r="P1027" t="s">
        <v>66</v>
      </c>
    </row>
    <row r="1028" spans="1:16">
      <c r="A1028">
        <v>2016</v>
      </c>
      <c r="B1028" t="s">
        <v>7</v>
      </c>
      <c r="C1028" t="s">
        <v>60</v>
      </c>
      <c r="D1028" t="s">
        <v>203</v>
      </c>
      <c r="E1028" t="s">
        <v>274</v>
      </c>
      <c r="F1028" t="s">
        <v>589</v>
      </c>
      <c r="G1028" t="s">
        <v>1255</v>
      </c>
      <c r="H1028" t="s">
        <v>2560</v>
      </c>
      <c r="I1028" t="s">
        <v>172</v>
      </c>
      <c r="J1028" t="s">
        <v>12</v>
      </c>
      <c r="K1028" s="4"/>
      <c r="L1028" s="3">
        <v>43111</v>
      </c>
      <c r="M1028" s="5" t="s">
        <v>3379</v>
      </c>
      <c r="N1028">
        <v>2016</v>
      </c>
      <c r="O1028" s="3">
        <v>42760</v>
      </c>
      <c r="P1028" t="s">
        <v>66</v>
      </c>
    </row>
    <row r="1029" spans="1:16">
      <c r="A1029">
        <v>2016</v>
      </c>
      <c r="B1029" t="s">
        <v>7</v>
      </c>
      <c r="C1029" t="s">
        <v>69</v>
      </c>
      <c r="D1029" t="s">
        <v>206</v>
      </c>
      <c r="E1029" t="s">
        <v>206</v>
      </c>
      <c r="F1029" t="s">
        <v>352</v>
      </c>
      <c r="G1029" t="s">
        <v>1256</v>
      </c>
      <c r="H1029" t="s">
        <v>2561</v>
      </c>
      <c r="I1029" t="s">
        <v>2309</v>
      </c>
      <c r="J1029" t="s">
        <v>12</v>
      </c>
      <c r="K1029" s="4"/>
      <c r="L1029" s="3">
        <v>43111</v>
      </c>
      <c r="M1029" s="5" t="s">
        <v>3379</v>
      </c>
      <c r="N1029">
        <v>2016</v>
      </c>
      <c r="O1029" s="3">
        <v>42760</v>
      </c>
      <c r="P1029" t="s">
        <v>66</v>
      </c>
    </row>
    <row r="1030" spans="1:16">
      <c r="A1030">
        <v>2016</v>
      </c>
      <c r="B1030" t="s">
        <v>7</v>
      </c>
      <c r="C1030" t="s">
        <v>69</v>
      </c>
      <c r="D1030" t="s">
        <v>214</v>
      </c>
      <c r="E1030" t="s">
        <v>214</v>
      </c>
      <c r="F1030" t="s">
        <v>371</v>
      </c>
      <c r="G1030" t="s">
        <v>1256</v>
      </c>
      <c r="H1030" t="s">
        <v>2562</v>
      </c>
      <c r="I1030" t="s">
        <v>124</v>
      </c>
      <c r="J1030" t="s">
        <v>10</v>
      </c>
      <c r="K1030" s="4"/>
      <c r="L1030" s="3">
        <v>43111</v>
      </c>
      <c r="M1030" s="5" t="s">
        <v>3379</v>
      </c>
      <c r="N1030">
        <v>2016</v>
      </c>
      <c r="O1030" s="3">
        <v>42760</v>
      </c>
      <c r="P1030" t="s">
        <v>66</v>
      </c>
    </row>
    <row r="1031" spans="1:16">
      <c r="A1031">
        <v>2016</v>
      </c>
      <c r="B1031" t="s">
        <v>7</v>
      </c>
      <c r="C1031" t="s">
        <v>60</v>
      </c>
      <c r="D1031" t="s">
        <v>203</v>
      </c>
      <c r="E1031" t="s">
        <v>203</v>
      </c>
      <c r="F1031" t="s">
        <v>470</v>
      </c>
      <c r="G1031" t="s">
        <v>1257</v>
      </c>
      <c r="H1031" t="s">
        <v>189</v>
      </c>
      <c r="I1031" t="s">
        <v>2169</v>
      </c>
      <c r="J1031" t="s">
        <v>10</v>
      </c>
      <c r="K1031" s="4" t="s">
        <v>134</v>
      </c>
      <c r="L1031" s="3">
        <v>43111</v>
      </c>
      <c r="M1031" s="5" t="s">
        <v>3379</v>
      </c>
      <c r="N1031">
        <v>2016</v>
      </c>
      <c r="O1031" s="3">
        <v>42760</v>
      </c>
    </row>
    <row r="1032" spans="1:16">
      <c r="A1032">
        <v>2016</v>
      </c>
      <c r="B1032" t="s">
        <v>7</v>
      </c>
      <c r="C1032" t="s">
        <v>60</v>
      </c>
      <c r="D1032" t="s">
        <v>121</v>
      </c>
      <c r="E1032" t="s">
        <v>121</v>
      </c>
      <c r="F1032" t="s">
        <v>457</v>
      </c>
      <c r="G1032" t="s">
        <v>1257</v>
      </c>
      <c r="H1032" t="s">
        <v>2146</v>
      </c>
      <c r="I1032" t="s">
        <v>2698</v>
      </c>
      <c r="J1032" t="s">
        <v>12</v>
      </c>
      <c r="L1032" s="3">
        <v>43111</v>
      </c>
      <c r="M1032" s="5" t="s">
        <v>3379</v>
      </c>
      <c r="N1032">
        <v>2016</v>
      </c>
      <c r="O1032" s="3">
        <v>42760</v>
      </c>
      <c r="P1032" t="s">
        <v>66</v>
      </c>
    </row>
    <row r="1033" spans="1:16">
      <c r="A1033">
        <v>2016</v>
      </c>
      <c r="B1033" t="s">
        <v>0</v>
      </c>
      <c r="C1033" t="s">
        <v>70</v>
      </c>
      <c r="D1033" t="s">
        <v>201</v>
      </c>
      <c r="E1033" t="s">
        <v>270</v>
      </c>
      <c r="F1033" t="s">
        <v>356</v>
      </c>
      <c r="G1033" t="s">
        <v>1257</v>
      </c>
      <c r="H1033" t="s">
        <v>111</v>
      </c>
      <c r="I1033" t="s">
        <v>89</v>
      </c>
      <c r="J1033" t="s">
        <v>12</v>
      </c>
      <c r="L1033" s="3">
        <v>43111</v>
      </c>
      <c r="M1033" s="5" t="s">
        <v>3379</v>
      </c>
      <c r="N1033">
        <v>2016</v>
      </c>
      <c r="O1033" s="3">
        <v>42760</v>
      </c>
      <c r="P1033" t="s">
        <v>66</v>
      </c>
    </row>
    <row r="1034" spans="1:16">
      <c r="A1034">
        <v>2016</v>
      </c>
      <c r="B1034" t="s">
        <v>7</v>
      </c>
      <c r="C1034" t="s">
        <v>60</v>
      </c>
      <c r="D1034" t="s">
        <v>121</v>
      </c>
      <c r="E1034" t="s">
        <v>121</v>
      </c>
      <c r="F1034" t="s">
        <v>385</v>
      </c>
      <c r="G1034" t="s">
        <v>1257</v>
      </c>
      <c r="H1034" t="s">
        <v>116</v>
      </c>
      <c r="I1034" t="s">
        <v>2248</v>
      </c>
      <c r="J1034" t="s">
        <v>12</v>
      </c>
      <c r="L1034" s="3">
        <v>43111</v>
      </c>
      <c r="M1034" s="5" t="s">
        <v>3379</v>
      </c>
      <c r="N1034">
        <v>2016</v>
      </c>
      <c r="O1034" s="3">
        <v>42760</v>
      </c>
      <c r="P1034" t="s">
        <v>66</v>
      </c>
    </row>
    <row r="1035" spans="1:16">
      <c r="A1035">
        <v>2016</v>
      </c>
      <c r="B1035" t="s">
        <v>7</v>
      </c>
      <c r="C1035" t="s">
        <v>69</v>
      </c>
      <c r="D1035" t="s">
        <v>216</v>
      </c>
      <c r="E1035" t="s">
        <v>216</v>
      </c>
      <c r="F1035" t="s">
        <v>425</v>
      </c>
      <c r="G1035" t="s">
        <v>1257</v>
      </c>
      <c r="H1035" t="s">
        <v>2146</v>
      </c>
      <c r="I1035" t="s">
        <v>2385</v>
      </c>
      <c r="J1035" t="s">
        <v>10</v>
      </c>
      <c r="L1035" s="3">
        <v>43111</v>
      </c>
      <c r="M1035" s="5" t="s">
        <v>3379</v>
      </c>
      <c r="N1035">
        <v>2016</v>
      </c>
      <c r="O1035" s="3">
        <v>42760</v>
      </c>
      <c r="P1035" t="s">
        <v>66</v>
      </c>
    </row>
    <row r="1036" spans="1:16">
      <c r="A1036">
        <v>2016</v>
      </c>
      <c r="B1036" t="s">
        <v>7</v>
      </c>
      <c r="C1036" t="s">
        <v>69</v>
      </c>
      <c r="D1036" t="s">
        <v>206</v>
      </c>
      <c r="E1036" t="s">
        <v>206</v>
      </c>
      <c r="F1036" t="s">
        <v>370</v>
      </c>
      <c r="G1036" t="s">
        <v>1257</v>
      </c>
      <c r="H1036" t="s">
        <v>2563</v>
      </c>
      <c r="I1036" t="s">
        <v>2169</v>
      </c>
      <c r="J1036" t="s">
        <v>10</v>
      </c>
      <c r="L1036" s="3">
        <v>43111</v>
      </c>
      <c r="M1036" s="5" t="s">
        <v>3379</v>
      </c>
      <c r="N1036">
        <v>2016</v>
      </c>
      <c r="O1036" s="3">
        <v>42760</v>
      </c>
      <c r="P1036" t="s">
        <v>66</v>
      </c>
    </row>
    <row r="1037" spans="1:16">
      <c r="A1037">
        <v>2016</v>
      </c>
      <c r="B1037" t="s">
        <v>7</v>
      </c>
      <c r="C1037" t="s">
        <v>60</v>
      </c>
      <c r="D1037" t="s">
        <v>121</v>
      </c>
      <c r="E1037" t="s">
        <v>121</v>
      </c>
      <c r="F1037" t="s">
        <v>374</v>
      </c>
      <c r="G1037" t="s">
        <v>1257</v>
      </c>
      <c r="H1037" t="s">
        <v>2288</v>
      </c>
      <c r="I1037" t="s">
        <v>784</v>
      </c>
      <c r="J1037" t="s">
        <v>10</v>
      </c>
      <c r="L1037" s="3">
        <v>43111</v>
      </c>
      <c r="M1037" s="5" t="s">
        <v>3379</v>
      </c>
      <c r="N1037">
        <v>2016</v>
      </c>
      <c r="O1037" s="3">
        <v>42760</v>
      </c>
      <c r="P1037" t="s">
        <v>66</v>
      </c>
    </row>
    <row r="1038" spans="1:16">
      <c r="A1038">
        <v>2016</v>
      </c>
      <c r="B1038" t="s">
        <v>7</v>
      </c>
      <c r="C1038" t="s">
        <v>71</v>
      </c>
      <c r="D1038" t="s">
        <v>233</v>
      </c>
      <c r="E1038" t="s">
        <v>233</v>
      </c>
      <c r="F1038" t="s">
        <v>429</v>
      </c>
      <c r="G1038" t="s">
        <v>1258</v>
      </c>
      <c r="H1038" t="s">
        <v>2564</v>
      </c>
      <c r="I1038" t="s">
        <v>2354</v>
      </c>
      <c r="J1038" t="s">
        <v>10</v>
      </c>
      <c r="L1038" s="3">
        <v>43111</v>
      </c>
      <c r="M1038" s="5" t="s">
        <v>3379</v>
      </c>
      <c r="N1038">
        <v>2016</v>
      </c>
      <c r="O1038" s="3">
        <v>42760</v>
      </c>
      <c r="P1038" t="s">
        <v>66</v>
      </c>
    </row>
    <row r="1039" spans="1:16">
      <c r="A1039">
        <v>2016</v>
      </c>
      <c r="B1039" t="s">
        <v>0</v>
      </c>
      <c r="C1039" t="s">
        <v>70</v>
      </c>
      <c r="D1039" t="s">
        <v>201</v>
      </c>
      <c r="E1039" t="s">
        <v>272</v>
      </c>
      <c r="F1039" t="s">
        <v>524</v>
      </c>
      <c r="G1039" t="s">
        <v>1259</v>
      </c>
      <c r="H1039" t="s">
        <v>2164</v>
      </c>
      <c r="I1039" t="s">
        <v>2646</v>
      </c>
      <c r="J1039" t="s">
        <v>12</v>
      </c>
      <c r="L1039" s="3">
        <v>43111</v>
      </c>
      <c r="M1039" s="5" t="s">
        <v>3379</v>
      </c>
      <c r="N1039">
        <v>2016</v>
      </c>
      <c r="O1039" s="3">
        <v>42760</v>
      </c>
      <c r="P1039" t="s">
        <v>66</v>
      </c>
    </row>
    <row r="1040" spans="1:16">
      <c r="A1040">
        <v>2016</v>
      </c>
      <c r="B1040" t="s">
        <v>7</v>
      </c>
      <c r="C1040" t="s">
        <v>60</v>
      </c>
      <c r="D1040" t="s">
        <v>121</v>
      </c>
      <c r="E1040" t="s">
        <v>121</v>
      </c>
      <c r="F1040" t="s">
        <v>286</v>
      </c>
      <c r="G1040" t="s">
        <v>1260</v>
      </c>
      <c r="H1040" t="s">
        <v>2565</v>
      </c>
      <c r="I1040" t="s">
        <v>2213</v>
      </c>
      <c r="J1040" t="s">
        <v>12</v>
      </c>
      <c r="L1040" s="3">
        <v>43111</v>
      </c>
      <c r="M1040" s="5" t="s">
        <v>3379</v>
      </c>
      <c r="N1040">
        <v>2016</v>
      </c>
      <c r="O1040" s="3">
        <v>42760</v>
      </c>
      <c r="P1040" t="s">
        <v>66</v>
      </c>
    </row>
    <row r="1041" spans="1:16">
      <c r="A1041">
        <v>2016</v>
      </c>
      <c r="B1041" t="s">
        <v>7</v>
      </c>
      <c r="C1041" t="s">
        <v>69</v>
      </c>
      <c r="D1041" t="s">
        <v>206</v>
      </c>
      <c r="E1041" t="s">
        <v>206</v>
      </c>
      <c r="F1041" t="s">
        <v>367</v>
      </c>
      <c r="G1041" t="s">
        <v>1261</v>
      </c>
      <c r="H1041" t="s">
        <v>2285</v>
      </c>
      <c r="I1041" t="s">
        <v>2156</v>
      </c>
      <c r="J1041" t="s">
        <v>10</v>
      </c>
      <c r="L1041" s="3">
        <v>43111</v>
      </c>
      <c r="M1041" s="5" t="s">
        <v>3379</v>
      </c>
      <c r="N1041">
        <v>2016</v>
      </c>
      <c r="O1041" s="3">
        <v>42760</v>
      </c>
      <c r="P1041" t="s">
        <v>66</v>
      </c>
    </row>
    <row r="1042" spans="1:16">
      <c r="A1042">
        <v>2016</v>
      </c>
      <c r="B1042" t="s">
        <v>7</v>
      </c>
      <c r="C1042" t="s">
        <v>70</v>
      </c>
      <c r="D1042" t="s">
        <v>241</v>
      </c>
      <c r="E1042" t="s">
        <v>314</v>
      </c>
      <c r="F1042" t="s">
        <v>590</v>
      </c>
      <c r="G1042" t="s">
        <v>1262</v>
      </c>
      <c r="H1042" t="s">
        <v>2566</v>
      </c>
      <c r="I1042" t="s">
        <v>2169</v>
      </c>
      <c r="J1042" t="s">
        <v>12</v>
      </c>
      <c r="L1042" s="3">
        <v>43111</v>
      </c>
      <c r="M1042" s="5" t="s">
        <v>3379</v>
      </c>
      <c r="N1042">
        <v>2016</v>
      </c>
      <c r="O1042" s="3">
        <v>42760</v>
      </c>
      <c r="P1042" t="s">
        <v>66</v>
      </c>
    </row>
    <row r="1043" spans="1:16">
      <c r="A1043">
        <v>2016</v>
      </c>
      <c r="B1043" t="s">
        <v>7</v>
      </c>
      <c r="C1043" t="s">
        <v>69</v>
      </c>
      <c r="D1043" t="s">
        <v>206</v>
      </c>
      <c r="E1043" t="s">
        <v>206</v>
      </c>
      <c r="F1043" t="s">
        <v>370</v>
      </c>
      <c r="G1043" t="s">
        <v>1263</v>
      </c>
      <c r="H1043" t="s">
        <v>2213</v>
      </c>
      <c r="I1043" t="s">
        <v>2169</v>
      </c>
      <c r="J1043" t="s">
        <v>10</v>
      </c>
      <c r="L1043" s="3">
        <v>43111</v>
      </c>
      <c r="M1043" s="5" t="s">
        <v>3379</v>
      </c>
      <c r="N1043">
        <v>2016</v>
      </c>
      <c r="O1043" s="3">
        <v>42760</v>
      </c>
      <c r="P1043" t="s">
        <v>66</v>
      </c>
    </row>
    <row r="1044" spans="1:16">
      <c r="A1044">
        <v>2016</v>
      </c>
      <c r="B1044" t="s">
        <v>7</v>
      </c>
      <c r="C1044" t="s">
        <v>71</v>
      </c>
      <c r="D1044" t="s">
        <v>233</v>
      </c>
      <c r="E1044" t="s">
        <v>233</v>
      </c>
      <c r="F1044" t="s">
        <v>429</v>
      </c>
      <c r="G1044" t="s">
        <v>1264</v>
      </c>
      <c r="H1044" t="s">
        <v>2567</v>
      </c>
      <c r="I1044" t="s">
        <v>120</v>
      </c>
      <c r="J1044" t="s">
        <v>10</v>
      </c>
      <c r="L1044" s="3">
        <v>43111</v>
      </c>
      <c r="M1044" s="5" t="s">
        <v>3379</v>
      </c>
      <c r="N1044">
        <v>2016</v>
      </c>
      <c r="O1044" s="3">
        <v>42760</v>
      </c>
      <c r="P1044" t="s">
        <v>66</v>
      </c>
    </row>
    <row r="1045" spans="1:16">
      <c r="A1045">
        <v>2016</v>
      </c>
      <c r="B1045" t="s">
        <v>7</v>
      </c>
      <c r="C1045" t="s">
        <v>70</v>
      </c>
      <c r="D1045" t="s">
        <v>231</v>
      </c>
      <c r="E1045" t="s">
        <v>231</v>
      </c>
      <c r="F1045" t="s">
        <v>591</v>
      </c>
      <c r="G1045" t="s">
        <v>1265</v>
      </c>
      <c r="H1045" t="s">
        <v>2568</v>
      </c>
      <c r="I1045" t="s">
        <v>2164</v>
      </c>
      <c r="J1045" t="s">
        <v>12</v>
      </c>
      <c r="L1045" s="3">
        <v>43111</v>
      </c>
      <c r="M1045" s="5" t="s">
        <v>3379</v>
      </c>
      <c r="N1045">
        <v>2016</v>
      </c>
      <c r="O1045" s="3">
        <v>42760</v>
      </c>
      <c r="P1045" t="s">
        <v>66</v>
      </c>
    </row>
    <row r="1046" spans="1:16">
      <c r="A1046">
        <v>2016</v>
      </c>
      <c r="B1046" t="s">
        <v>0</v>
      </c>
      <c r="C1046" t="s">
        <v>70</v>
      </c>
      <c r="D1046" t="s">
        <v>201</v>
      </c>
      <c r="E1046" t="s">
        <v>272</v>
      </c>
      <c r="F1046" t="s">
        <v>360</v>
      </c>
      <c r="G1046" t="s">
        <v>1266</v>
      </c>
      <c r="H1046" t="s">
        <v>111</v>
      </c>
      <c r="I1046" t="s">
        <v>89</v>
      </c>
      <c r="J1046" t="s">
        <v>12</v>
      </c>
      <c r="L1046" s="3">
        <v>43111</v>
      </c>
      <c r="M1046" s="5" t="s">
        <v>3379</v>
      </c>
      <c r="N1046">
        <v>2016</v>
      </c>
      <c r="O1046" s="3">
        <v>42760</v>
      </c>
      <c r="P1046" t="s">
        <v>66</v>
      </c>
    </row>
    <row r="1047" spans="1:16">
      <c r="A1047">
        <v>2016</v>
      </c>
      <c r="B1047" t="s">
        <v>7</v>
      </c>
      <c r="C1047" t="s">
        <v>60</v>
      </c>
      <c r="D1047" t="s">
        <v>121</v>
      </c>
      <c r="E1047" t="s">
        <v>121</v>
      </c>
      <c r="F1047" t="s">
        <v>385</v>
      </c>
      <c r="G1047" t="s">
        <v>1267</v>
      </c>
      <c r="H1047" t="s">
        <v>2351</v>
      </c>
      <c r="I1047" t="s">
        <v>2164</v>
      </c>
      <c r="J1047" t="s">
        <v>10</v>
      </c>
      <c r="L1047" s="3">
        <v>43111</v>
      </c>
      <c r="M1047" s="5" t="s">
        <v>3379</v>
      </c>
      <c r="N1047">
        <v>2016</v>
      </c>
      <c r="O1047" s="3">
        <v>42760</v>
      </c>
      <c r="P1047" t="s">
        <v>66</v>
      </c>
    </row>
    <row r="1048" spans="1:16">
      <c r="A1048">
        <v>2016</v>
      </c>
      <c r="B1048" t="s">
        <v>7</v>
      </c>
      <c r="C1048" t="s">
        <v>69</v>
      </c>
      <c r="D1048" t="s">
        <v>206</v>
      </c>
      <c r="E1048" t="s">
        <v>206</v>
      </c>
      <c r="F1048" t="s">
        <v>367</v>
      </c>
      <c r="G1048" t="s">
        <v>1268</v>
      </c>
      <c r="H1048" t="s">
        <v>172</v>
      </c>
      <c r="I1048" t="s">
        <v>190</v>
      </c>
      <c r="J1048" t="s">
        <v>12</v>
      </c>
      <c r="L1048" s="3">
        <v>43111</v>
      </c>
      <c r="M1048" s="5" t="s">
        <v>3379</v>
      </c>
      <c r="N1048">
        <v>2016</v>
      </c>
      <c r="O1048" s="3">
        <v>42760</v>
      </c>
      <c r="P1048" t="s">
        <v>66</v>
      </c>
    </row>
    <row r="1049" spans="1:16">
      <c r="A1049">
        <v>2016</v>
      </c>
      <c r="B1049" t="s">
        <v>7</v>
      </c>
      <c r="C1049" t="s">
        <v>60</v>
      </c>
      <c r="D1049" t="s">
        <v>121</v>
      </c>
      <c r="E1049" t="s">
        <v>121</v>
      </c>
      <c r="F1049" t="s">
        <v>356</v>
      </c>
      <c r="G1049" t="s">
        <v>1269</v>
      </c>
      <c r="H1049" t="s">
        <v>2569</v>
      </c>
      <c r="I1049" t="s">
        <v>2318</v>
      </c>
      <c r="J1049" t="s">
        <v>10</v>
      </c>
      <c r="K1049" s="4" t="s">
        <v>135</v>
      </c>
      <c r="L1049" s="3">
        <v>43111</v>
      </c>
      <c r="M1049" s="5" t="s">
        <v>3379</v>
      </c>
      <c r="N1049">
        <v>2016</v>
      </c>
      <c r="O1049" s="3">
        <v>42760</v>
      </c>
    </row>
    <row r="1050" spans="1:16">
      <c r="A1050">
        <v>2016</v>
      </c>
      <c r="B1050" t="s">
        <v>7</v>
      </c>
      <c r="C1050" t="s">
        <v>69</v>
      </c>
      <c r="D1050" t="s">
        <v>206</v>
      </c>
      <c r="E1050" t="s">
        <v>206</v>
      </c>
      <c r="F1050" t="s">
        <v>370</v>
      </c>
      <c r="G1050" t="s">
        <v>1269</v>
      </c>
      <c r="H1050" t="s">
        <v>120</v>
      </c>
      <c r="I1050" t="s">
        <v>2161</v>
      </c>
      <c r="J1050" t="s">
        <v>12</v>
      </c>
      <c r="L1050" s="3">
        <v>43111</v>
      </c>
      <c r="M1050" s="5" t="s">
        <v>3379</v>
      </c>
      <c r="N1050">
        <v>2016</v>
      </c>
      <c r="O1050" s="3">
        <v>42760</v>
      </c>
      <c r="P1050" t="s">
        <v>66</v>
      </c>
    </row>
    <row r="1051" spans="1:16">
      <c r="A1051">
        <v>2016</v>
      </c>
      <c r="B1051" t="s">
        <v>7</v>
      </c>
      <c r="C1051" t="s">
        <v>72</v>
      </c>
      <c r="D1051" t="s">
        <v>73</v>
      </c>
      <c r="E1051" t="s">
        <v>73</v>
      </c>
      <c r="F1051" t="s">
        <v>566</v>
      </c>
      <c r="G1051" t="s">
        <v>1269</v>
      </c>
      <c r="H1051" t="s">
        <v>2570</v>
      </c>
      <c r="I1051" t="s">
        <v>2320</v>
      </c>
      <c r="J1051" t="s">
        <v>12</v>
      </c>
      <c r="L1051" s="3">
        <v>43111</v>
      </c>
      <c r="M1051" s="5" t="s">
        <v>3379</v>
      </c>
      <c r="N1051">
        <v>2016</v>
      </c>
      <c r="O1051" s="3">
        <v>42760</v>
      </c>
      <c r="P1051" t="s">
        <v>66</v>
      </c>
    </row>
    <row r="1052" spans="1:16">
      <c r="A1052">
        <v>2016</v>
      </c>
      <c r="B1052" t="s">
        <v>7</v>
      </c>
      <c r="C1052" t="s">
        <v>69</v>
      </c>
      <c r="D1052" t="s">
        <v>206</v>
      </c>
      <c r="E1052" t="s">
        <v>206</v>
      </c>
      <c r="F1052" t="s">
        <v>352</v>
      </c>
      <c r="G1052" t="s">
        <v>1269</v>
      </c>
      <c r="H1052" t="s">
        <v>2209</v>
      </c>
      <c r="I1052" t="s">
        <v>2291</v>
      </c>
      <c r="J1052" t="s">
        <v>12</v>
      </c>
      <c r="L1052" s="3">
        <v>43111</v>
      </c>
      <c r="M1052" s="5" t="s">
        <v>3379</v>
      </c>
      <c r="N1052">
        <v>2016</v>
      </c>
      <c r="O1052" s="3">
        <v>42760</v>
      </c>
      <c r="P1052" t="s">
        <v>66</v>
      </c>
    </row>
    <row r="1053" spans="1:16">
      <c r="A1053">
        <v>2016</v>
      </c>
      <c r="B1053" t="s">
        <v>7</v>
      </c>
      <c r="C1053" t="s">
        <v>69</v>
      </c>
      <c r="D1053" t="s">
        <v>213</v>
      </c>
      <c r="E1053" t="s">
        <v>315</v>
      </c>
      <c r="F1053" t="s">
        <v>379</v>
      </c>
      <c r="G1053" t="s">
        <v>1269</v>
      </c>
      <c r="H1053" t="s">
        <v>2146</v>
      </c>
      <c r="I1053" t="s">
        <v>2201</v>
      </c>
      <c r="J1053" t="s">
        <v>12</v>
      </c>
      <c r="L1053" s="3">
        <v>43111</v>
      </c>
      <c r="M1053" s="5" t="s">
        <v>3379</v>
      </c>
      <c r="N1053">
        <v>2016</v>
      </c>
      <c r="O1053" s="3">
        <v>42760</v>
      </c>
      <c r="P1053" t="s">
        <v>66</v>
      </c>
    </row>
    <row r="1054" spans="1:16">
      <c r="A1054">
        <v>2016</v>
      </c>
      <c r="B1054" t="s">
        <v>0</v>
      </c>
      <c r="C1054" t="s">
        <v>67</v>
      </c>
      <c r="D1054" t="s">
        <v>204</v>
      </c>
      <c r="E1054" t="s">
        <v>272</v>
      </c>
      <c r="F1054" t="s">
        <v>430</v>
      </c>
      <c r="G1054" t="s">
        <v>1269</v>
      </c>
      <c r="H1054" t="s">
        <v>130</v>
      </c>
      <c r="I1054" t="s">
        <v>3135</v>
      </c>
      <c r="J1054" t="s">
        <v>12</v>
      </c>
      <c r="L1054" s="3">
        <v>43111</v>
      </c>
      <c r="M1054" s="5" t="s">
        <v>3379</v>
      </c>
      <c r="N1054">
        <v>2016</v>
      </c>
      <c r="O1054" s="3">
        <v>42760</v>
      </c>
      <c r="P1054" t="s">
        <v>66</v>
      </c>
    </row>
    <row r="1055" spans="1:16">
      <c r="A1055">
        <v>2016</v>
      </c>
      <c r="B1055" t="s">
        <v>7</v>
      </c>
      <c r="C1055" t="s">
        <v>69</v>
      </c>
      <c r="D1055" t="s">
        <v>206</v>
      </c>
      <c r="E1055" t="s">
        <v>206</v>
      </c>
      <c r="F1055" t="s">
        <v>361</v>
      </c>
      <c r="G1055" t="s">
        <v>1269</v>
      </c>
      <c r="H1055" t="s">
        <v>120</v>
      </c>
      <c r="I1055" t="s">
        <v>3136</v>
      </c>
      <c r="J1055" t="s">
        <v>10</v>
      </c>
      <c r="L1055" s="3">
        <v>43111</v>
      </c>
      <c r="M1055" s="5" t="s">
        <v>3379</v>
      </c>
      <c r="N1055">
        <v>2016</v>
      </c>
      <c r="O1055" s="3">
        <v>42760</v>
      </c>
      <c r="P1055" t="s">
        <v>66</v>
      </c>
    </row>
    <row r="1056" spans="1:16">
      <c r="A1056">
        <v>2016</v>
      </c>
      <c r="B1056" t="s">
        <v>7</v>
      </c>
      <c r="C1056" t="s">
        <v>69</v>
      </c>
      <c r="D1056" t="s">
        <v>206</v>
      </c>
      <c r="E1056" t="s">
        <v>206</v>
      </c>
      <c r="F1056" t="s">
        <v>354</v>
      </c>
      <c r="G1056" t="s">
        <v>1269</v>
      </c>
      <c r="H1056" t="s">
        <v>2571</v>
      </c>
      <c r="I1056" t="s">
        <v>2146</v>
      </c>
      <c r="J1056" t="s">
        <v>10</v>
      </c>
      <c r="L1056" s="3">
        <v>43111</v>
      </c>
      <c r="M1056" s="5" t="s">
        <v>3379</v>
      </c>
      <c r="N1056">
        <v>2016</v>
      </c>
      <c r="O1056" s="3">
        <v>42760</v>
      </c>
      <c r="P1056" t="s">
        <v>66</v>
      </c>
    </row>
    <row r="1057" spans="1:16">
      <c r="A1057">
        <v>2016</v>
      </c>
      <c r="B1057" t="s">
        <v>7</v>
      </c>
      <c r="C1057" t="s">
        <v>69</v>
      </c>
      <c r="D1057" t="s">
        <v>206</v>
      </c>
      <c r="E1057" t="s">
        <v>206</v>
      </c>
      <c r="F1057" t="s">
        <v>363</v>
      </c>
      <c r="G1057" t="s">
        <v>1269</v>
      </c>
      <c r="H1057" t="s">
        <v>2258</v>
      </c>
      <c r="I1057" t="s">
        <v>3137</v>
      </c>
      <c r="J1057" t="s">
        <v>10</v>
      </c>
      <c r="L1057" s="3">
        <v>43111</v>
      </c>
      <c r="M1057" s="5" t="s">
        <v>3379</v>
      </c>
      <c r="N1057">
        <v>2016</v>
      </c>
      <c r="O1057" s="3">
        <v>42760</v>
      </c>
      <c r="P1057" t="s">
        <v>66</v>
      </c>
    </row>
    <row r="1058" spans="1:16">
      <c r="A1058">
        <v>2016</v>
      </c>
      <c r="B1058" t="s">
        <v>7</v>
      </c>
      <c r="C1058" t="s">
        <v>69</v>
      </c>
      <c r="D1058" t="s">
        <v>214</v>
      </c>
      <c r="E1058" t="s">
        <v>214</v>
      </c>
      <c r="F1058" t="s">
        <v>351</v>
      </c>
      <c r="G1058" t="s">
        <v>1269</v>
      </c>
      <c r="H1058" t="s">
        <v>2288</v>
      </c>
      <c r="I1058" t="s">
        <v>2215</v>
      </c>
      <c r="J1058" t="s">
        <v>10</v>
      </c>
      <c r="L1058" s="3">
        <v>43111</v>
      </c>
      <c r="M1058" s="5" t="s">
        <v>3379</v>
      </c>
      <c r="N1058">
        <v>2016</v>
      </c>
      <c r="O1058" s="3">
        <v>42760</v>
      </c>
      <c r="P1058" t="s">
        <v>66</v>
      </c>
    </row>
    <row r="1059" spans="1:16">
      <c r="A1059">
        <v>2016</v>
      </c>
      <c r="B1059" t="s">
        <v>7</v>
      </c>
      <c r="C1059" t="s">
        <v>69</v>
      </c>
      <c r="D1059" t="s">
        <v>206</v>
      </c>
      <c r="E1059" t="s">
        <v>206</v>
      </c>
      <c r="F1059" t="s">
        <v>370</v>
      </c>
      <c r="G1059" t="s">
        <v>1269</v>
      </c>
      <c r="H1059" t="s">
        <v>2572</v>
      </c>
      <c r="I1059" t="s">
        <v>2204</v>
      </c>
      <c r="J1059" t="s">
        <v>10</v>
      </c>
      <c r="L1059" s="3">
        <v>43111</v>
      </c>
      <c r="M1059" s="5" t="s">
        <v>3379</v>
      </c>
      <c r="N1059">
        <v>2016</v>
      </c>
      <c r="O1059" s="3">
        <v>42760</v>
      </c>
      <c r="P1059" t="s">
        <v>66</v>
      </c>
    </row>
    <row r="1060" spans="1:16">
      <c r="A1060">
        <v>2016</v>
      </c>
      <c r="B1060" t="s">
        <v>7</v>
      </c>
      <c r="C1060" t="s">
        <v>69</v>
      </c>
      <c r="D1060" t="s">
        <v>206</v>
      </c>
      <c r="E1060" t="s">
        <v>206</v>
      </c>
      <c r="F1060" t="s">
        <v>395</v>
      </c>
      <c r="G1060" t="s">
        <v>1269</v>
      </c>
      <c r="H1060" t="s">
        <v>2515</v>
      </c>
      <c r="I1060" t="s">
        <v>2248</v>
      </c>
      <c r="J1060" t="s">
        <v>10</v>
      </c>
      <c r="L1060" s="3">
        <v>43111</v>
      </c>
      <c r="M1060" s="5" t="s">
        <v>3379</v>
      </c>
      <c r="N1060">
        <v>2016</v>
      </c>
      <c r="O1060" s="3">
        <v>42760</v>
      </c>
      <c r="P1060" t="s">
        <v>66</v>
      </c>
    </row>
    <row r="1061" spans="1:16">
      <c r="A1061">
        <v>2016</v>
      </c>
      <c r="B1061" t="s">
        <v>7</v>
      </c>
      <c r="C1061" t="s">
        <v>69</v>
      </c>
      <c r="D1061" t="s">
        <v>206</v>
      </c>
      <c r="E1061" t="s">
        <v>206</v>
      </c>
      <c r="F1061" t="s">
        <v>352</v>
      </c>
      <c r="G1061" t="s">
        <v>1269</v>
      </c>
      <c r="H1061" t="s">
        <v>2168</v>
      </c>
      <c r="I1061" t="s">
        <v>130</v>
      </c>
      <c r="J1061" t="s">
        <v>10</v>
      </c>
      <c r="L1061" s="3">
        <v>43111</v>
      </c>
      <c r="M1061" s="5" t="s">
        <v>3379</v>
      </c>
      <c r="N1061">
        <v>2016</v>
      </c>
      <c r="O1061" s="3">
        <v>42760</v>
      </c>
      <c r="P1061" t="s">
        <v>66</v>
      </c>
    </row>
    <row r="1062" spans="1:16">
      <c r="A1062">
        <v>2016</v>
      </c>
      <c r="B1062" t="s">
        <v>7</v>
      </c>
      <c r="C1062" t="s">
        <v>69</v>
      </c>
      <c r="D1062" t="s">
        <v>206</v>
      </c>
      <c r="E1062" t="s">
        <v>206</v>
      </c>
      <c r="F1062" t="s">
        <v>367</v>
      </c>
      <c r="G1062" t="s">
        <v>1269</v>
      </c>
      <c r="H1062" t="s">
        <v>172</v>
      </c>
      <c r="I1062" t="s">
        <v>2926</v>
      </c>
      <c r="J1062" t="s">
        <v>10</v>
      </c>
      <c r="L1062" s="3">
        <v>43111</v>
      </c>
      <c r="M1062" s="5" t="s">
        <v>3379</v>
      </c>
      <c r="N1062">
        <v>2016</v>
      </c>
      <c r="O1062" s="3">
        <v>42760</v>
      </c>
      <c r="P1062" t="s">
        <v>66</v>
      </c>
    </row>
    <row r="1063" spans="1:16">
      <c r="A1063">
        <v>2016</v>
      </c>
      <c r="B1063" t="s">
        <v>7</v>
      </c>
      <c r="C1063" t="s">
        <v>69</v>
      </c>
      <c r="D1063" t="s">
        <v>214</v>
      </c>
      <c r="E1063" t="s">
        <v>214</v>
      </c>
      <c r="F1063" t="s">
        <v>395</v>
      </c>
      <c r="G1063" t="s">
        <v>1269</v>
      </c>
      <c r="H1063" t="s">
        <v>176</v>
      </c>
      <c r="I1063" t="s">
        <v>111</v>
      </c>
      <c r="J1063" t="s">
        <v>10</v>
      </c>
      <c r="L1063" s="3">
        <v>43111</v>
      </c>
      <c r="M1063" s="5" t="s">
        <v>3379</v>
      </c>
      <c r="N1063">
        <v>2016</v>
      </c>
      <c r="O1063" s="3">
        <v>42760</v>
      </c>
      <c r="P1063" t="s">
        <v>66</v>
      </c>
    </row>
    <row r="1064" spans="1:16">
      <c r="A1064">
        <v>2016</v>
      </c>
      <c r="B1064" t="s">
        <v>7</v>
      </c>
      <c r="C1064" t="s">
        <v>60</v>
      </c>
      <c r="D1064" t="s">
        <v>235</v>
      </c>
      <c r="E1064" t="s">
        <v>295</v>
      </c>
      <c r="F1064" t="s">
        <v>356</v>
      </c>
      <c r="G1064" t="s">
        <v>1269</v>
      </c>
      <c r="H1064" t="s">
        <v>2169</v>
      </c>
      <c r="I1064" t="s">
        <v>2142</v>
      </c>
      <c r="J1064" t="s">
        <v>10</v>
      </c>
      <c r="L1064" s="3">
        <v>43111</v>
      </c>
      <c r="M1064" s="5" t="s">
        <v>3379</v>
      </c>
      <c r="N1064">
        <v>2016</v>
      </c>
      <c r="O1064" s="3">
        <v>42760</v>
      </c>
      <c r="P1064" t="s">
        <v>66</v>
      </c>
    </row>
    <row r="1065" spans="1:16">
      <c r="A1065">
        <v>2016</v>
      </c>
      <c r="B1065" t="s">
        <v>7</v>
      </c>
      <c r="C1065" t="s">
        <v>60</v>
      </c>
      <c r="D1065" t="s">
        <v>203</v>
      </c>
      <c r="E1065" t="s">
        <v>203</v>
      </c>
      <c r="F1065" t="s">
        <v>592</v>
      </c>
      <c r="G1065" t="s">
        <v>1269</v>
      </c>
      <c r="H1065" t="s">
        <v>182</v>
      </c>
      <c r="I1065" t="s">
        <v>2180</v>
      </c>
      <c r="J1065" t="s">
        <v>10</v>
      </c>
      <c r="L1065" s="3">
        <v>43111</v>
      </c>
      <c r="M1065" s="5" t="s">
        <v>3379</v>
      </c>
      <c r="N1065">
        <v>2016</v>
      </c>
      <c r="O1065" s="3">
        <v>42760</v>
      </c>
      <c r="P1065" t="s">
        <v>66</v>
      </c>
    </row>
    <row r="1066" spans="1:16">
      <c r="A1066">
        <v>2016</v>
      </c>
      <c r="B1066" t="s">
        <v>7</v>
      </c>
      <c r="C1066" t="s">
        <v>60</v>
      </c>
      <c r="D1066" t="s">
        <v>203</v>
      </c>
      <c r="E1066" t="s">
        <v>203</v>
      </c>
      <c r="F1066" t="s">
        <v>593</v>
      </c>
      <c r="G1066" t="s">
        <v>1269</v>
      </c>
      <c r="H1066" t="s">
        <v>2180</v>
      </c>
      <c r="I1066" t="s">
        <v>2213</v>
      </c>
      <c r="J1066" t="s">
        <v>10</v>
      </c>
      <c r="L1066" s="3">
        <v>43111</v>
      </c>
      <c r="M1066" s="5" t="s">
        <v>3379</v>
      </c>
      <c r="N1066">
        <v>2016</v>
      </c>
      <c r="O1066" s="3">
        <v>42760</v>
      </c>
      <c r="P1066" t="s">
        <v>66</v>
      </c>
    </row>
    <row r="1067" spans="1:16">
      <c r="A1067">
        <v>2016</v>
      </c>
      <c r="B1067" t="s">
        <v>7</v>
      </c>
      <c r="C1067" t="s">
        <v>69</v>
      </c>
      <c r="D1067" t="s">
        <v>211</v>
      </c>
      <c r="E1067" t="s">
        <v>211</v>
      </c>
      <c r="F1067" t="s">
        <v>379</v>
      </c>
      <c r="G1067" t="s">
        <v>1270</v>
      </c>
      <c r="H1067" t="s">
        <v>2573</v>
      </c>
      <c r="I1067" t="s">
        <v>2818</v>
      </c>
      <c r="J1067" t="s">
        <v>10</v>
      </c>
      <c r="L1067" s="3">
        <v>43111</v>
      </c>
      <c r="M1067" s="5" t="s">
        <v>3379</v>
      </c>
      <c r="N1067">
        <v>2016</v>
      </c>
      <c r="O1067" s="3">
        <v>42760</v>
      </c>
      <c r="P1067" t="s">
        <v>66</v>
      </c>
    </row>
    <row r="1068" spans="1:16">
      <c r="A1068">
        <v>2016</v>
      </c>
      <c r="B1068" t="s">
        <v>7</v>
      </c>
      <c r="C1068" t="s">
        <v>69</v>
      </c>
      <c r="D1068" t="s">
        <v>208</v>
      </c>
      <c r="E1068" t="s">
        <v>208</v>
      </c>
      <c r="F1068" t="s">
        <v>359</v>
      </c>
      <c r="G1068" t="s">
        <v>1271</v>
      </c>
      <c r="H1068" t="s">
        <v>2574</v>
      </c>
      <c r="I1068" t="s">
        <v>2252</v>
      </c>
      <c r="J1068" t="s">
        <v>12</v>
      </c>
      <c r="L1068" s="3">
        <v>43111</v>
      </c>
      <c r="M1068" s="5" t="s">
        <v>3379</v>
      </c>
      <c r="N1068">
        <v>2016</v>
      </c>
      <c r="O1068" s="3">
        <v>42760</v>
      </c>
      <c r="P1068" t="s">
        <v>66</v>
      </c>
    </row>
    <row r="1069" spans="1:16">
      <c r="A1069">
        <v>2016</v>
      </c>
      <c r="B1069" t="s">
        <v>7</v>
      </c>
      <c r="C1069" t="s">
        <v>69</v>
      </c>
      <c r="D1069" t="s">
        <v>213</v>
      </c>
      <c r="E1069" t="s">
        <v>277</v>
      </c>
      <c r="F1069" t="s">
        <v>379</v>
      </c>
      <c r="G1069" t="s">
        <v>136</v>
      </c>
      <c r="H1069" t="s">
        <v>137</v>
      </c>
      <c r="I1069" t="s">
        <v>138</v>
      </c>
      <c r="J1069" t="s">
        <v>10</v>
      </c>
      <c r="L1069" s="3">
        <v>43111</v>
      </c>
      <c r="M1069" s="5" t="s">
        <v>3379</v>
      </c>
      <c r="N1069">
        <v>2016</v>
      </c>
      <c r="O1069" s="3">
        <v>42760</v>
      </c>
      <c r="P1069" t="s">
        <v>66</v>
      </c>
    </row>
    <row r="1070" spans="1:16">
      <c r="A1070">
        <v>2016</v>
      </c>
      <c r="B1070" t="s">
        <v>7</v>
      </c>
      <c r="C1070" t="s">
        <v>69</v>
      </c>
      <c r="D1070" t="s">
        <v>205</v>
      </c>
      <c r="E1070" t="s">
        <v>205</v>
      </c>
      <c r="F1070" t="s">
        <v>371</v>
      </c>
      <c r="G1070" t="s">
        <v>1272</v>
      </c>
      <c r="H1070" t="s">
        <v>2180</v>
      </c>
      <c r="I1070" t="s">
        <v>2255</v>
      </c>
      <c r="J1070" t="s">
        <v>10</v>
      </c>
      <c r="L1070" s="3">
        <v>43111</v>
      </c>
      <c r="M1070" s="5" t="s">
        <v>3379</v>
      </c>
      <c r="N1070">
        <v>2016</v>
      </c>
      <c r="O1070" s="3">
        <v>42760</v>
      </c>
      <c r="P1070" t="s">
        <v>66</v>
      </c>
    </row>
    <row r="1071" spans="1:16">
      <c r="A1071">
        <v>2016</v>
      </c>
      <c r="B1071" t="s">
        <v>7</v>
      </c>
      <c r="C1071" t="s">
        <v>60</v>
      </c>
      <c r="D1071" t="s">
        <v>221</v>
      </c>
      <c r="E1071" t="s">
        <v>221</v>
      </c>
      <c r="F1071" t="s">
        <v>400</v>
      </c>
      <c r="G1071" t="s">
        <v>1273</v>
      </c>
      <c r="H1071" t="s">
        <v>2575</v>
      </c>
      <c r="I1071" t="s">
        <v>2698</v>
      </c>
      <c r="J1071" t="s">
        <v>10</v>
      </c>
      <c r="L1071" s="3">
        <v>43111</v>
      </c>
      <c r="M1071" s="5" t="s">
        <v>3379</v>
      </c>
      <c r="N1071">
        <v>2016</v>
      </c>
      <c r="O1071" s="3">
        <v>42760</v>
      </c>
      <c r="P1071" t="s">
        <v>66</v>
      </c>
    </row>
    <row r="1072" spans="1:16">
      <c r="A1072">
        <v>2016</v>
      </c>
      <c r="B1072" t="s">
        <v>7</v>
      </c>
      <c r="C1072" t="s">
        <v>60</v>
      </c>
      <c r="D1072" t="s">
        <v>225</v>
      </c>
      <c r="E1072" t="s">
        <v>282</v>
      </c>
      <c r="F1072" t="s">
        <v>356</v>
      </c>
      <c r="G1072" t="s">
        <v>1274</v>
      </c>
      <c r="H1072" t="s">
        <v>2379</v>
      </c>
      <c r="I1072" t="s">
        <v>3138</v>
      </c>
      <c r="J1072" t="s">
        <v>10</v>
      </c>
      <c r="L1072" s="3">
        <v>43111</v>
      </c>
      <c r="M1072" s="5" t="s">
        <v>3379</v>
      </c>
      <c r="N1072">
        <v>2016</v>
      </c>
      <c r="O1072" s="3">
        <v>42760</v>
      </c>
      <c r="P1072" t="s">
        <v>66</v>
      </c>
    </row>
    <row r="1073" spans="1:16">
      <c r="A1073">
        <v>2016</v>
      </c>
      <c r="B1073" t="s">
        <v>7</v>
      </c>
      <c r="C1073" t="s">
        <v>69</v>
      </c>
      <c r="D1073" t="s">
        <v>206</v>
      </c>
      <c r="E1073" t="s">
        <v>206</v>
      </c>
      <c r="F1073" t="s">
        <v>370</v>
      </c>
      <c r="G1073" t="s">
        <v>1275</v>
      </c>
      <c r="H1073" t="s">
        <v>2259</v>
      </c>
      <c r="I1073" t="s">
        <v>2228</v>
      </c>
      <c r="J1073" t="s">
        <v>10</v>
      </c>
      <c r="L1073" s="3">
        <v>43111</v>
      </c>
      <c r="M1073" s="5" t="s">
        <v>3379</v>
      </c>
      <c r="N1073">
        <v>2016</v>
      </c>
      <c r="O1073" s="3">
        <v>42760</v>
      </c>
      <c r="P1073" t="s">
        <v>66</v>
      </c>
    </row>
    <row r="1074" spans="1:16">
      <c r="A1074">
        <v>2016</v>
      </c>
      <c r="B1074" t="s">
        <v>7</v>
      </c>
      <c r="C1074" t="s">
        <v>67</v>
      </c>
      <c r="D1074" t="s">
        <v>204</v>
      </c>
      <c r="E1074" t="s">
        <v>204</v>
      </c>
      <c r="F1074" t="s">
        <v>594</v>
      </c>
      <c r="G1074" t="s">
        <v>1276</v>
      </c>
      <c r="H1074" t="s">
        <v>2576</v>
      </c>
      <c r="I1074" t="s">
        <v>2688</v>
      </c>
      <c r="J1074" t="s">
        <v>10</v>
      </c>
      <c r="L1074" s="3">
        <v>43111</v>
      </c>
      <c r="M1074" s="5" t="s">
        <v>3379</v>
      </c>
      <c r="N1074">
        <v>2016</v>
      </c>
      <c r="O1074" s="3">
        <v>42760</v>
      </c>
      <c r="P1074" t="s">
        <v>66</v>
      </c>
    </row>
    <row r="1075" spans="1:16">
      <c r="A1075">
        <v>2016</v>
      </c>
      <c r="B1075" t="s">
        <v>7</v>
      </c>
      <c r="C1075" t="s">
        <v>60</v>
      </c>
      <c r="D1075" t="s">
        <v>203</v>
      </c>
      <c r="E1075" t="s">
        <v>203</v>
      </c>
      <c r="F1075" t="s">
        <v>595</v>
      </c>
      <c r="G1075" t="s">
        <v>1277</v>
      </c>
      <c r="H1075" t="s">
        <v>172</v>
      </c>
      <c r="I1075" t="s">
        <v>124</v>
      </c>
      <c r="J1075" t="s">
        <v>10</v>
      </c>
      <c r="L1075" s="3">
        <v>43111</v>
      </c>
      <c r="M1075" s="5" t="s">
        <v>3379</v>
      </c>
      <c r="N1075">
        <v>2016</v>
      </c>
      <c r="O1075" s="3">
        <v>42760</v>
      </c>
      <c r="P1075" t="s">
        <v>66</v>
      </c>
    </row>
    <row r="1076" spans="1:16">
      <c r="A1076">
        <v>2016</v>
      </c>
      <c r="B1076" t="s">
        <v>7</v>
      </c>
      <c r="C1076" t="s">
        <v>60</v>
      </c>
      <c r="D1076" t="s">
        <v>235</v>
      </c>
      <c r="E1076" t="s">
        <v>295</v>
      </c>
      <c r="F1076" t="s">
        <v>356</v>
      </c>
      <c r="G1076" t="s">
        <v>1278</v>
      </c>
      <c r="H1076" t="s">
        <v>2485</v>
      </c>
      <c r="I1076" t="s">
        <v>1514</v>
      </c>
      <c r="J1076" t="s">
        <v>10</v>
      </c>
      <c r="L1076" s="3">
        <v>43111</v>
      </c>
      <c r="M1076" s="5" t="s">
        <v>3379</v>
      </c>
      <c r="N1076">
        <v>2016</v>
      </c>
      <c r="O1076" s="3">
        <v>42760</v>
      </c>
      <c r="P1076" t="s">
        <v>66</v>
      </c>
    </row>
    <row r="1077" spans="1:16">
      <c r="A1077">
        <v>2016</v>
      </c>
      <c r="B1077" t="s">
        <v>7</v>
      </c>
      <c r="C1077" t="s">
        <v>70</v>
      </c>
      <c r="D1077" t="s">
        <v>223</v>
      </c>
      <c r="E1077" t="s">
        <v>223</v>
      </c>
      <c r="F1077" t="s">
        <v>416</v>
      </c>
      <c r="G1077" t="s">
        <v>1279</v>
      </c>
      <c r="H1077" t="s">
        <v>2577</v>
      </c>
      <c r="I1077" t="s">
        <v>3139</v>
      </c>
      <c r="J1077" t="s">
        <v>10</v>
      </c>
      <c r="L1077" s="3">
        <v>43111</v>
      </c>
      <c r="M1077" s="5" t="s">
        <v>3379</v>
      </c>
      <c r="N1077">
        <v>2016</v>
      </c>
      <c r="O1077" s="3">
        <v>42760</v>
      </c>
      <c r="P1077" t="s">
        <v>66</v>
      </c>
    </row>
    <row r="1078" spans="1:16">
      <c r="A1078">
        <v>2016</v>
      </c>
      <c r="B1078" t="s">
        <v>0</v>
      </c>
      <c r="C1078" t="s">
        <v>70</v>
      </c>
      <c r="D1078" t="s">
        <v>201</v>
      </c>
      <c r="E1078" t="s">
        <v>272</v>
      </c>
      <c r="F1078" t="s">
        <v>378</v>
      </c>
      <c r="G1078" t="s">
        <v>1280</v>
      </c>
      <c r="H1078" t="s">
        <v>2418</v>
      </c>
      <c r="I1078" t="s">
        <v>2169</v>
      </c>
      <c r="J1078" t="s">
        <v>12</v>
      </c>
      <c r="L1078" s="3">
        <v>43111</v>
      </c>
      <c r="M1078" s="5" t="s">
        <v>3379</v>
      </c>
      <c r="N1078">
        <v>2016</v>
      </c>
      <c r="O1078" s="3">
        <v>42760</v>
      </c>
      <c r="P1078" t="s">
        <v>66</v>
      </c>
    </row>
    <row r="1079" spans="1:16">
      <c r="A1079">
        <v>2016</v>
      </c>
      <c r="B1079" t="s">
        <v>7</v>
      </c>
      <c r="C1079" t="s">
        <v>60</v>
      </c>
      <c r="D1079" t="s">
        <v>203</v>
      </c>
      <c r="E1079" t="s">
        <v>203</v>
      </c>
      <c r="F1079" t="s">
        <v>468</v>
      </c>
      <c r="G1079" t="s">
        <v>1281</v>
      </c>
      <c r="H1079" t="s">
        <v>2578</v>
      </c>
      <c r="I1079" t="s">
        <v>3140</v>
      </c>
      <c r="J1079" t="s">
        <v>10</v>
      </c>
      <c r="L1079" s="3">
        <v>43111</v>
      </c>
      <c r="M1079" s="5" t="s">
        <v>3379</v>
      </c>
      <c r="N1079">
        <v>2016</v>
      </c>
      <c r="O1079" s="3">
        <v>42760</v>
      </c>
      <c r="P1079" t="s">
        <v>66</v>
      </c>
    </row>
    <row r="1080" spans="1:16">
      <c r="A1080">
        <v>2016</v>
      </c>
      <c r="B1080" t="s">
        <v>7</v>
      </c>
      <c r="C1080" t="s">
        <v>69</v>
      </c>
      <c r="D1080" t="s">
        <v>214</v>
      </c>
      <c r="E1080" t="s">
        <v>214</v>
      </c>
      <c r="F1080" t="s">
        <v>371</v>
      </c>
      <c r="G1080" t="s">
        <v>1282</v>
      </c>
      <c r="H1080" t="s">
        <v>2222</v>
      </c>
      <c r="I1080" t="s">
        <v>2180</v>
      </c>
      <c r="J1080" t="s">
        <v>10</v>
      </c>
      <c r="L1080" s="3">
        <v>43111</v>
      </c>
      <c r="M1080" s="5" t="s">
        <v>3379</v>
      </c>
      <c r="N1080">
        <v>2016</v>
      </c>
      <c r="O1080" s="3">
        <v>42760</v>
      </c>
      <c r="P1080" t="s">
        <v>66</v>
      </c>
    </row>
    <row r="1081" spans="1:16">
      <c r="A1081">
        <v>2016</v>
      </c>
      <c r="B1081" t="s">
        <v>7</v>
      </c>
      <c r="C1081" t="s">
        <v>69</v>
      </c>
      <c r="D1081" t="s">
        <v>206</v>
      </c>
      <c r="E1081" t="s">
        <v>206</v>
      </c>
      <c r="F1081" t="s">
        <v>352</v>
      </c>
      <c r="G1081" t="s">
        <v>1283</v>
      </c>
      <c r="H1081" t="s">
        <v>176</v>
      </c>
      <c r="I1081" t="s">
        <v>2379</v>
      </c>
      <c r="J1081" t="s">
        <v>12</v>
      </c>
      <c r="L1081" s="3">
        <v>43111</v>
      </c>
      <c r="M1081" s="5" t="s">
        <v>3379</v>
      </c>
      <c r="N1081">
        <v>2016</v>
      </c>
      <c r="O1081" s="3">
        <v>42760</v>
      </c>
      <c r="P1081" t="s">
        <v>66</v>
      </c>
    </row>
    <row r="1082" spans="1:16">
      <c r="A1082">
        <v>2016</v>
      </c>
      <c r="B1082" t="s">
        <v>7</v>
      </c>
      <c r="C1082" t="s">
        <v>67</v>
      </c>
      <c r="D1082" t="s">
        <v>204</v>
      </c>
      <c r="E1082" t="s">
        <v>204</v>
      </c>
      <c r="F1082" t="s">
        <v>399</v>
      </c>
      <c r="G1082" t="s">
        <v>1284</v>
      </c>
      <c r="H1082" t="s">
        <v>176</v>
      </c>
      <c r="I1082" t="s">
        <v>2222</v>
      </c>
      <c r="J1082" t="s">
        <v>12</v>
      </c>
      <c r="L1082" s="3">
        <v>43111</v>
      </c>
      <c r="M1082" s="5" t="s">
        <v>3379</v>
      </c>
      <c r="N1082">
        <v>2016</v>
      </c>
      <c r="O1082" s="3">
        <v>42760</v>
      </c>
      <c r="P1082" t="s">
        <v>66</v>
      </c>
    </row>
    <row r="1083" spans="1:16">
      <c r="A1083">
        <v>2016</v>
      </c>
      <c r="B1083" t="s">
        <v>7</v>
      </c>
      <c r="C1083" t="s">
        <v>69</v>
      </c>
      <c r="D1083" t="s">
        <v>206</v>
      </c>
      <c r="E1083" t="s">
        <v>206</v>
      </c>
      <c r="F1083" t="s">
        <v>352</v>
      </c>
      <c r="G1083" t="s">
        <v>1285</v>
      </c>
      <c r="H1083" t="s">
        <v>2185</v>
      </c>
      <c r="I1083" t="s">
        <v>3141</v>
      </c>
      <c r="J1083" t="s">
        <v>10</v>
      </c>
      <c r="L1083" s="3">
        <v>43111</v>
      </c>
      <c r="M1083" s="5" t="s">
        <v>3379</v>
      </c>
      <c r="N1083">
        <v>2016</v>
      </c>
      <c r="O1083" s="3">
        <v>42760</v>
      </c>
      <c r="P1083" t="s">
        <v>66</v>
      </c>
    </row>
    <row r="1084" spans="1:16">
      <c r="A1084">
        <v>2016</v>
      </c>
      <c r="B1084" t="s">
        <v>7</v>
      </c>
      <c r="C1084" t="s">
        <v>69</v>
      </c>
      <c r="D1084" t="s">
        <v>206</v>
      </c>
      <c r="E1084" t="s">
        <v>206</v>
      </c>
      <c r="F1084" t="s">
        <v>352</v>
      </c>
      <c r="G1084" t="s">
        <v>1286</v>
      </c>
      <c r="H1084" t="s">
        <v>2579</v>
      </c>
      <c r="I1084" t="s">
        <v>3142</v>
      </c>
      <c r="J1084" t="s">
        <v>12</v>
      </c>
      <c r="L1084" s="3">
        <v>43111</v>
      </c>
      <c r="M1084" s="5" t="s">
        <v>3379</v>
      </c>
      <c r="N1084">
        <v>2016</v>
      </c>
      <c r="O1084" s="3">
        <v>42760</v>
      </c>
      <c r="P1084" t="s">
        <v>66</v>
      </c>
    </row>
    <row r="1085" spans="1:16">
      <c r="A1085">
        <v>2016</v>
      </c>
      <c r="B1085" t="s">
        <v>7</v>
      </c>
      <c r="C1085" t="s">
        <v>84</v>
      </c>
      <c r="D1085" t="s">
        <v>226</v>
      </c>
      <c r="E1085" t="s">
        <v>226</v>
      </c>
      <c r="F1085" t="s">
        <v>596</v>
      </c>
      <c r="G1085" t="s">
        <v>1287</v>
      </c>
      <c r="H1085" t="s">
        <v>2405</v>
      </c>
      <c r="I1085" t="s">
        <v>2298</v>
      </c>
      <c r="J1085" t="s">
        <v>10</v>
      </c>
      <c r="L1085" s="3">
        <v>43111</v>
      </c>
      <c r="M1085" s="5" t="s">
        <v>3379</v>
      </c>
      <c r="N1085">
        <v>2016</v>
      </c>
      <c r="O1085" s="3">
        <v>42760</v>
      </c>
      <c r="P1085" t="s">
        <v>66</v>
      </c>
    </row>
    <row r="1086" spans="1:16">
      <c r="A1086">
        <v>2016</v>
      </c>
      <c r="B1086" t="s">
        <v>7</v>
      </c>
      <c r="C1086" t="s">
        <v>69</v>
      </c>
      <c r="D1086" t="s">
        <v>206</v>
      </c>
      <c r="E1086" t="s">
        <v>206</v>
      </c>
      <c r="F1086" t="s">
        <v>352</v>
      </c>
      <c r="G1086" t="s">
        <v>1288</v>
      </c>
      <c r="H1086" t="s">
        <v>176</v>
      </c>
      <c r="I1086" t="s">
        <v>116</v>
      </c>
      <c r="J1086" t="s">
        <v>10</v>
      </c>
      <c r="L1086" s="3">
        <v>43111</v>
      </c>
      <c r="M1086" s="5" t="s">
        <v>3379</v>
      </c>
      <c r="N1086">
        <v>2016</v>
      </c>
      <c r="O1086" s="3">
        <v>42760</v>
      </c>
      <c r="P1086" t="s">
        <v>66</v>
      </c>
    </row>
    <row r="1087" spans="1:16">
      <c r="A1087">
        <v>2016</v>
      </c>
      <c r="B1087" t="s">
        <v>7</v>
      </c>
      <c r="C1087" t="s">
        <v>69</v>
      </c>
      <c r="D1087" t="s">
        <v>213</v>
      </c>
      <c r="E1087" t="s">
        <v>316</v>
      </c>
      <c r="F1087" t="s">
        <v>379</v>
      </c>
      <c r="G1087" t="s">
        <v>1289</v>
      </c>
      <c r="H1087" t="s">
        <v>2169</v>
      </c>
      <c r="I1087" t="s">
        <v>2378</v>
      </c>
      <c r="J1087" t="s">
        <v>12</v>
      </c>
      <c r="L1087" s="3">
        <v>43111</v>
      </c>
      <c r="M1087" s="5" t="s">
        <v>3379</v>
      </c>
      <c r="N1087">
        <v>2016</v>
      </c>
      <c r="O1087" s="3">
        <v>42760</v>
      </c>
      <c r="P1087" t="s">
        <v>66</v>
      </c>
    </row>
    <row r="1088" spans="1:16">
      <c r="A1088">
        <v>2016</v>
      </c>
      <c r="B1088" t="s">
        <v>7</v>
      </c>
      <c r="C1088" t="s">
        <v>72</v>
      </c>
      <c r="D1088" t="s">
        <v>215</v>
      </c>
      <c r="E1088" t="s">
        <v>215</v>
      </c>
      <c r="F1088" t="s">
        <v>356</v>
      </c>
      <c r="G1088" t="s">
        <v>1290</v>
      </c>
      <c r="H1088" t="s">
        <v>2151</v>
      </c>
      <c r="I1088" t="s">
        <v>3143</v>
      </c>
      <c r="J1088" t="s">
        <v>12</v>
      </c>
      <c r="K1088" s="4" t="s">
        <v>139</v>
      </c>
      <c r="L1088" s="3">
        <v>43111</v>
      </c>
      <c r="M1088" s="5" t="s">
        <v>3379</v>
      </c>
      <c r="N1088">
        <v>2016</v>
      </c>
      <c r="O1088" s="3">
        <v>42760</v>
      </c>
    </row>
    <row r="1089" spans="1:16">
      <c r="A1089">
        <v>2016</v>
      </c>
      <c r="B1089" t="s">
        <v>7</v>
      </c>
      <c r="C1089" t="s">
        <v>69</v>
      </c>
      <c r="D1089" t="s">
        <v>206</v>
      </c>
      <c r="E1089" t="s">
        <v>206</v>
      </c>
      <c r="F1089" t="s">
        <v>352</v>
      </c>
      <c r="G1089" t="s">
        <v>1290</v>
      </c>
      <c r="H1089" t="s">
        <v>2287</v>
      </c>
      <c r="I1089" t="s">
        <v>3129</v>
      </c>
      <c r="J1089" t="s">
        <v>12</v>
      </c>
      <c r="K1089" s="4"/>
      <c r="L1089" s="3">
        <v>43111</v>
      </c>
      <c r="M1089" s="5" t="s">
        <v>3379</v>
      </c>
      <c r="N1089">
        <v>2016</v>
      </c>
      <c r="O1089" s="3">
        <v>42760</v>
      </c>
      <c r="P1089" t="s">
        <v>66</v>
      </c>
    </row>
    <row r="1090" spans="1:16">
      <c r="A1090">
        <v>2016</v>
      </c>
      <c r="B1090" t="s">
        <v>7</v>
      </c>
      <c r="C1090" t="s">
        <v>69</v>
      </c>
      <c r="D1090" t="s">
        <v>206</v>
      </c>
      <c r="E1090" t="s">
        <v>206</v>
      </c>
      <c r="F1090" t="s">
        <v>352</v>
      </c>
      <c r="G1090" t="s">
        <v>1290</v>
      </c>
      <c r="H1090" t="s">
        <v>2580</v>
      </c>
      <c r="I1090" t="s">
        <v>120</v>
      </c>
      <c r="J1090" t="s">
        <v>12</v>
      </c>
      <c r="K1090" s="4"/>
      <c r="L1090" s="3">
        <v>43111</v>
      </c>
      <c r="M1090" s="5" t="s">
        <v>3379</v>
      </c>
      <c r="N1090">
        <v>2016</v>
      </c>
      <c r="O1090" s="3">
        <v>42760</v>
      </c>
      <c r="P1090" t="s">
        <v>66</v>
      </c>
    </row>
    <row r="1091" spans="1:16">
      <c r="A1091">
        <v>2016</v>
      </c>
      <c r="B1091" t="s">
        <v>7</v>
      </c>
      <c r="C1091" t="s">
        <v>69</v>
      </c>
      <c r="D1091" t="s">
        <v>206</v>
      </c>
      <c r="E1091" t="s">
        <v>206</v>
      </c>
      <c r="F1091" t="s">
        <v>352</v>
      </c>
      <c r="G1091" t="s">
        <v>1290</v>
      </c>
      <c r="H1091" t="s">
        <v>176</v>
      </c>
      <c r="I1091" t="s">
        <v>172</v>
      </c>
      <c r="J1091" t="s">
        <v>12</v>
      </c>
      <c r="K1091" s="4"/>
      <c r="L1091" s="3">
        <v>43111</v>
      </c>
      <c r="M1091" s="5" t="s">
        <v>3379</v>
      </c>
      <c r="N1091">
        <v>2016</v>
      </c>
      <c r="O1091" s="3">
        <v>42760</v>
      </c>
      <c r="P1091" t="s">
        <v>66</v>
      </c>
    </row>
    <row r="1092" spans="1:16">
      <c r="A1092">
        <v>2016</v>
      </c>
      <c r="B1092" t="s">
        <v>7</v>
      </c>
      <c r="C1092" t="s">
        <v>60</v>
      </c>
      <c r="D1092" t="s">
        <v>121</v>
      </c>
      <c r="E1092" t="s">
        <v>121</v>
      </c>
      <c r="F1092" t="s">
        <v>597</v>
      </c>
      <c r="G1092" t="s">
        <v>1290</v>
      </c>
      <c r="H1092" t="s">
        <v>2581</v>
      </c>
      <c r="I1092" t="s">
        <v>2164</v>
      </c>
      <c r="J1092" t="s">
        <v>12</v>
      </c>
      <c r="K1092" s="4"/>
      <c r="L1092" s="3">
        <v>43111</v>
      </c>
      <c r="M1092" s="5" t="s">
        <v>3379</v>
      </c>
      <c r="N1092">
        <v>2016</v>
      </c>
      <c r="O1092" s="3">
        <v>42760</v>
      </c>
      <c r="P1092" t="s">
        <v>66</v>
      </c>
    </row>
    <row r="1093" spans="1:16">
      <c r="A1093">
        <v>2016</v>
      </c>
      <c r="B1093" t="s">
        <v>7</v>
      </c>
      <c r="C1093" t="s">
        <v>72</v>
      </c>
      <c r="D1093" t="s">
        <v>73</v>
      </c>
      <c r="E1093" t="s">
        <v>73</v>
      </c>
      <c r="F1093" t="s">
        <v>484</v>
      </c>
      <c r="G1093" t="s">
        <v>1290</v>
      </c>
      <c r="H1093" t="s">
        <v>2185</v>
      </c>
      <c r="I1093" t="s">
        <v>2164</v>
      </c>
      <c r="J1093" t="s">
        <v>12</v>
      </c>
      <c r="K1093" s="4"/>
      <c r="L1093" s="3">
        <v>43111</v>
      </c>
      <c r="M1093" s="5" t="s">
        <v>3379</v>
      </c>
      <c r="N1093">
        <v>2016</v>
      </c>
      <c r="O1093" s="3">
        <v>42760</v>
      </c>
      <c r="P1093" t="s">
        <v>66</v>
      </c>
    </row>
    <row r="1094" spans="1:16">
      <c r="A1094">
        <v>2016</v>
      </c>
      <c r="B1094" t="s">
        <v>0</v>
      </c>
      <c r="C1094" t="s">
        <v>70</v>
      </c>
      <c r="D1094" t="s">
        <v>201</v>
      </c>
      <c r="E1094" t="s">
        <v>272</v>
      </c>
      <c r="F1094" t="s">
        <v>497</v>
      </c>
      <c r="G1094" t="s">
        <v>1290</v>
      </c>
      <c r="H1094" t="s">
        <v>2582</v>
      </c>
      <c r="I1094" t="s">
        <v>189</v>
      </c>
      <c r="J1094" t="s">
        <v>12</v>
      </c>
      <c r="K1094" s="4"/>
      <c r="L1094" s="3">
        <v>43111</v>
      </c>
      <c r="M1094" s="5" t="s">
        <v>3379</v>
      </c>
      <c r="N1094">
        <v>2016</v>
      </c>
      <c r="O1094" s="3">
        <v>42760</v>
      </c>
      <c r="P1094" t="s">
        <v>66</v>
      </c>
    </row>
    <row r="1095" spans="1:16">
      <c r="A1095">
        <v>2016</v>
      </c>
      <c r="B1095" t="s">
        <v>7</v>
      </c>
      <c r="C1095" t="s">
        <v>69</v>
      </c>
      <c r="D1095" t="s">
        <v>206</v>
      </c>
      <c r="E1095" t="s">
        <v>206</v>
      </c>
      <c r="F1095" t="s">
        <v>371</v>
      </c>
      <c r="G1095" t="s">
        <v>1290</v>
      </c>
      <c r="H1095" t="s">
        <v>182</v>
      </c>
      <c r="I1095" t="s">
        <v>2174</v>
      </c>
      <c r="J1095" t="s">
        <v>10</v>
      </c>
      <c r="K1095" s="4"/>
      <c r="L1095" s="3">
        <v>43111</v>
      </c>
      <c r="M1095" s="5" t="s">
        <v>3379</v>
      </c>
      <c r="N1095">
        <v>2016</v>
      </c>
      <c r="O1095" s="3">
        <v>42760</v>
      </c>
      <c r="P1095" t="s">
        <v>66</v>
      </c>
    </row>
    <row r="1096" spans="1:16">
      <c r="A1096">
        <v>2016</v>
      </c>
      <c r="B1096" t="s">
        <v>7</v>
      </c>
      <c r="C1096" t="s">
        <v>69</v>
      </c>
      <c r="D1096" t="s">
        <v>206</v>
      </c>
      <c r="E1096" t="s">
        <v>206</v>
      </c>
      <c r="F1096" t="s">
        <v>371</v>
      </c>
      <c r="G1096" t="s">
        <v>1290</v>
      </c>
      <c r="H1096" t="s">
        <v>2583</v>
      </c>
      <c r="I1096" t="s">
        <v>2341</v>
      </c>
      <c r="J1096" t="s">
        <v>10</v>
      </c>
      <c r="K1096" s="4"/>
      <c r="L1096" s="3">
        <v>43111</v>
      </c>
      <c r="M1096" s="5" t="s">
        <v>3379</v>
      </c>
      <c r="N1096">
        <v>2016</v>
      </c>
      <c r="O1096" s="3">
        <v>42760</v>
      </c>
      <c r="P1096" t="s">
        <v>66</v>
      </c>
    </row>
    <row r="1097" spans="1:16">
      <c r="A1097">
        <v>2016</v>
      </c>
      <c r="B1097" t="s">
        <v>7</v>
      </c>
      <c r="C1097" t="s">
        <v>60</v>
      </c>
      <c r="D1097" t="s">
        <v>203</v>
      </c>
      <c r="E1097" t="s">
        <v>203</v>
      </c>
      <c r="F1097" t="s">
        <v>424</v>
      </c>
      <c r="G1097" t="s">
        <v>1290</v>
      </c>
      <c r="H1097" t="s">
        <v>2542</v>
      </c>
      <c r="I1097" t="s">
        <v>2164</v>
      </c>
      <c r="J1097" t="s">
        <v>10</v>
      </c>
      <c r="K1097" s="4"/>
      <c r="L1097" s="3">
        <v>43111</v>
      </c>
      <c r="M1097" s="5" t="s">
        <v>3379</v>
      </c>
      <c r="N1097">
        <v>2016</v>
      </c>
      <c r="O1097" s="3">
        <v>42760</v>
      </c>
      <c r="P1097" t="s">
        <v>66</v>
      </c>
    </row>
    <row r="1098" spans="1:16">
      <c r="A1098">
        <v>2016</v>
      </c>
      <c r="B1098" t="s">
        <v>7</v>
      </c>
      <c r="C1098" t="s">
        <v>69</v>
      </c>
      <c r="D1098" t="s">
        <v>206</v>
      </c>
      <c r="E1098" t="s">
        <v>206</v>
      </c>
      <c r="F1098" t="s">
        <v>370</v>
      </c>
      <c r="G1098" t="s">
        <v>1290</v>
      </c>
      <c r="H1098" t="s">
        <v>2213</v>
      </c>
      <c r="I1098" t="s">
        <v>3144</v>
      </c>
      <c r="J1098" t="s">
        <v>10</v>
      </c>
      <c r="K1098" s="4"/>
      <c r="L1098" s="3">
        <v>43111</v>
      </c>
      <c r="M1098" s="5" t="s">
        <v>3379</v>
      </c>
      <c r="N1098">
        <v>2016</v>
      </c>
      <c r="O1098" s="3">
        <v>42760</v>
      </c>
      <c r="P1098" t="s">
        <v>66</v>
      </c>
    </row>
    <row r="1099" spans="1:16">
      <c r="A1099">
        <v>2016</v>
      </c>
      <c r="B1099" t="s">
        <v>7</v>
      </c>
      <c r="C1099" t="s">
        <v>69</v>
      </c>
      <c r="D1099" t="s">
        <v>206</v>
      </c>
      <c r="E1099" t="s">
        <v>206</v>
      </c>
      <c r="F1099" t="s">
        <v>352</v>
      </c>
      <c r="G1099" t="s">
        <v>1290</v>
      </c>
      <c r="H1099" t="s">
        <v>2161</v>
      </c>
      <c r="I1099" t="s">
        <v>2146</v>
      </c>
      <c r="J1099" t="s">
        <v>10</v>
      </c>
      <c r="K1099" s="4"/>
      <c r="L1099" s="3">
        <v>43111</v>
      </c>
      <c r="M1099" s="5" t="s">
        <v>3379</v>
      </c>
      <c r="N1099">
        <v>2016</v>
      </c>
      <c r="O1099" s="3">
        <v>42760</v>
      </c>
      <c r="P1099" t="s">
        <v>66</v>
      </c>
    </row>
    <row r="1100" spans="1:16">
      <c r="A1100">
        <v>2016</v>
      </c>
      <c r="B1100" t="s">
        <v>7</v>
      </c>
      <c r="C1100" t="s">
        <v>60</v>
      </c>
      <c r="D1100" t="s">
        <v>121</v>
      </c>
      <c r="E1100" t="s">
        <v>121</v>
      </c>
      <c r="F1100" t="s">
        <v>468</v>
      </c>
      <c r="G1100" t="s">
        <v>1290</v>
      </c>
      <c r="H1100" t="s">
        <v>2292</v>
      </c>
      <c r="I1100" t="s">
        <v>2646</v>
      </c>
      <c r="J1100" t="s">
        <v>10</v>
      </c>
      <c r="K1100" s="4"/>
      <c r="L1100" s="3">
        <v>43111</v>
      </c>
      <c r="M1100" s="5" t="s">
        <v>3379</v>
      </c>
      <c r="N1100">
        <v>2016</v>
      </c>
      <c r="O1100" s="3">
        <v>42760</v>
      </c>
      <c r="P1100" t="s">
        <v>66</v>
      </c>
    </row>
    <row r="1101" spans="1:16">
      <c r="A1101">
        <v>2016</v>
      </c>
      <c r="B1101" t="s">
        <v>7</v>
      </c>
      <c r="C1101" t="s">
        <v>60</v>
      </c>
      <c r="D1101" t="s">
        <v>203</v>
      </c>
      <c r="E1101" t="s">
        <v>203</v>
      </c>
      <c r="F1101" t="s">
        <v>419</v>
      </c>
      <c r="G1101" t="s">
        <v>1290</v>
      </c>
      <c r="H1101" t="s">
        <v>2584</v>
      </c>
      <c r="I1101" t="s">
        <v>116</v>
      </c>
      <c r="J1101" t="s">
        <v>10</v>
      </c>
      <c r="K1101" s="4"/>
      <c r="L1101" s="3">
        <v>43111</v>
      </c>
      <c r="M1101" s="5" t="s">
        <v>3379</v>
      </c>
      <c r="N1101">
        <v>2016</v>
      </c>
      <c r="O1101" s="3">
        <v>42760</v>
      </c>
      <c r="P1101" t="s">
        <v>66</v>
      </c>
    </row>
    <row r="1102" spans="1:16">
      <c r="A1102">
        <v>2016</v>
      </c>
      <c r="B1102" t="s">
        <v>7</v>
      </c>
      <c r="C1102" t="s">
        <v>60</v>
      </c>
      <c r="D1102" t="s">
        <v>203</v>
      </c>
      <c r="E1102" t="s">
        <v>203</v>
      </c>
      <c r="F1102" t="s">
        <v>543</v>
      </c>
      <c r="G1102" t="s">
        <v>1290</v>
      </c>
      <c r="H1102" t="s">
        <v>2585</v>
      </c>
      <c r="I1102" t="s">
        <v>2624</v>
      </c>
      <c r="J1102" t="s">
        <v>10</v>
      </c>
      <c r="K1102" s="4"/>
      <c r="L1102" s="3">
        <v>43111</v>
      </c>
      <c r="M1102" s="5" t="s">
        <v>3379</v>
      </c>
      <c r="N1102">
        <v>2016</v>
      </c>
      <c r="O1102" s="3">
        <v>42760</v>
      </c>
      <c r="P1102" t="s">
        <v>66</v>
      </c>
    </row>
    <row r="1103" spans="1:16">
      <c r="A1103">
        <v>2016</v>
      </c>
      <c r="B1103" t="s">
        <v>0</v>
      </c>
      <c r="C1103" t="s">
        <v>70</v>
      </c>
      <c r="D1103" t="s">
        <v>201</v>
      </c>
      <c r="E1103" t="s">
        <v>272</v>
      </c>
      <c r="F1103" t="s">
        <v>442</v>
      </c>
      <c r="G1103" t="s">
        <v>1290</v>
      </c>
      <c r="H1103" t="s">
        <v>2289</v>
      </c>
      <c r="I1103" t="s">
        <v>2180</v>
      </c>
      <c r="J1103" t="s">
        <v>10</v>
      </c>
      <c r="K1103" s="4"/>
      <c r="L1103" s="3">
        <v>43111</v>
      </c>
      <c r="M1103" s="5" t="s">
        <v>3379</v>
      </c>
      <c r="N1103">
        <v>2016</v>
      </c>
      <c r="O1103" s="3">
        <v>42760</v>
      </c>
      <c r="P1103" t="s">
        <v>66</v>
      </c>
    </row>
    <row r="1104" spans="1:16">
      <c r="A1104">
        <v>2016</v>
      </c>
      <c r="B1104" t="s">
        <v>7</v>
      </c>
      <c r="C1104" t="s">
        <v>60</v>
      </c>
      <c r="D1104" t="s">
        <v>235</v>
      </c>
      <c r="E1104" t="s">
        <v>295</v>
      </c>
      <c r="F1104" t="s">
        <v>356</v>
      </c>
      <c r="G1104" t="s">
        <v>1290</v>
      </c>
      <c r="H1104" t="s">
        <v>2586</v>
      </c>
      <c r="I1104" t="s">
        <v>190</v>
      </c>
      <c r="J1104" t="s">
        <v>10</v>
      </c>
      <c r="K1104" s="4"/>
      <c r="L1104" s="3">
        <v>43111</v>
      </c>
      <c r="M1104" s="5" t="s">
        <v>3379</v>
      </c>
      <c r="N1104">
        <v>2016</v>
      </c>
      <c r="O1104" s="3">
        <v>42760</v>
      </c>
      <c r="P1104" t="s">
        <v>66</v>
      </c>
    </row>
    <row r="1105" spans="1:16">
      <c r="A1105">
        <v>2016</v>
      </c>
      <c r="B1105" t="s">
        <v>7</v>
      </c>
      <c r="C1105" t="s">
        <v>72</v>
      </c>
      <c r="D1105" t="s">
        <v>73</v>
      </c>
      <c r="E1105" t="s">
        <v>303</v>
      </c>
      <c r="F1105" t="s">
        <v>303</v>
      </c>
      <c r="G1105" t="s">
        <v>1291</v>
      </c>
      <c r="H1105" t="s">
        <v>2478</v>
      </c>
      <c r="I1105" t="s">
        <v>2920</v>
      </c>
      <c r="J1105" t="s">
        <v>10</v>
      </c>
      <c r="K1105" s="4"/>
      <c r="L1105" s="3">
        <v>43111</v>
      </c>
      <c r="M1105" s="5" t="s">
        <v>3379</v>
      </c>
      <c r="N1105">
        <v>2016</v>
      </c>
      <c r="O1105" s="3">
        <v>42760</v>
      </c>
      <c r="P1105" t="s">
        <v>66</v>
      </c>
    </row>
    <row r="1106" spans="1:16">
      <c r="A1106">
        <v>2016</v>
      </c>
      <c r="B1106" t="s">
        <v>7</v>
      </c>
      <c r="C1106" t="s">
        <v>67</v>
      </c>
      <c r="D1106" t="s">
        <v>204</v>
      </c>
      <c r="E1106" t="s">
        <v>204</v>
      </c>
      <c r="F1106" t="s">
        <v>386</v>
      </c>
      <c r="G1106" t="s">
        <v>1292</v>
      </c>
      <c r="H1106" t="s">
        <v>2378</v>
      </c>
      <c r="I1106" t="s">
        <v>3145</v>
      </c>
      <c r="J1106" t="s">
        <v>12</v>
      </c>
      <c r="K1106" s="4"/>
      <c r="L1106" s="3">
        <v>43111</v>
      </c>
      <c r="M1106" s="5" t="s">
        <v>3379</v>
      </c>
      <c r="N1106">
        <v>2016</v>
      </c>
      <c r="O1106" s="3">
        <v>42760</v>
      </c>
      <c r="P1106" t="s">
        <v>66</v>
      </c>
    </row>
    <row r="1107" spans="1:16">
      <c r="A1107">
        <v>2016</v>
      </c>
      <c r="B1107" t="s">
        <v>7</v>
      </c>
      <c r="C1107" t="s">
        <v>69</v>
      </c>
      <c r="D1107" t="s">
        <v>206</v>
      </c>
      <c r="E1107" t="s">
        <v>206</v>
      </c>
      <c r="F1107" t="s">
        <v>361</v>
      </c>
      <c r="G1107" t="s">
        <v>1293</v>
      </c>
      <c r="H1107" t="s">
        <v>2169</v>
      </c>
      <c r="I1107" t="s">
        <v>165</v>
      </c>
      <c r="J1107" t="s">
        <v>10</v>
      </c>
      <c r="K1107" s="4"/>
      <c r="L1107" s="3">
        <v>43111</v>
      </c>
      <c r="M1107" s="5" t="s">
        <v>3379</v>
      </c>
      <c r="N1107">
        <v>2016</v>
      </c>
      <c r="O1107" s="3">
        <v>42760</v>
      </c>
      <c r="P1107" t="s">
        <v>66</v>
      </c>
    </row>
    <row r="1108" spans="1:16">
      <c r="A1108">
        <v>2016</v>
      </c>
      <c r="B1108" t="s">
        <v>7</v>
      </c>
      <c r="C1108" t="s">
        <v>67</v>
      </c>
      <c r="D1108" t="s">
        <v>204</v>
      </c>
      <c r="E1108" t="s">
        <v>204</v>
      </c>
      <c r="F1108" t="s">
        <v>399</v>
      </c>
      <c r="G1108" t="s">
        <v>1294</v>
      </c>
      <c r="H1108" t="s">
        <v>2587</v>
      </c>
      <c r="I1108" t="s">
        <v>3146</v>
      </c>
      <c r="J1108" t="s">
        <v>12</v>
      </c>
      <c r="K1108" s="4"/>
      <c r="L1108" s="3">
        <v>43111</v>
      </c>
      <c r="M1108" s="5" t="s">
        <v>3379</v>
      </c>
      <c r="N1108">
        <v>2016</v>
      </c>
      <c r="O1108" s="3">
        <v>42760</v>
      </c>
      <c r="P1108" t="s">
        <v>66</v>
      </c>
    </row>
    <row r="1109" spans="1:16">
      <c r="A1109">
        <v>2016</v>
      </c>
      <c r="B1109" t="s">
        <v>7</v>
      </c>
      <c r="C1109" t="s">
        <v>60</v>
      </c>
      <c r="D1109" t="s">
        <v>121</v>
      </c>
      <c r="E1109" t="s">
        <v>270</v>
      </c>
      <c r="F1109" t="s">
        <v>522</v>
      </c>
      <c r="G1109" t="s">
        <v>1295</v>
      </c>
      <c r="H1109" t="s">
        <v>2189</v>
      </c>
      <c r="I1109" t="s">
        <v>2344</v>
      </c>
      <c r="J1109" t="s">
        <v>12</v>
      </c>
      <c r="K1109" s="4"/>
      <c r="L1109" s="3">
        <v>43111</v>
      </c>
      <c r="M1109" s="5" t="s">
        <v>3379</v>
      </c>
      <c r="N1109">
        <v>2016</v>
      </c>
      <c r="O1109" s="3">
        <v>42760</v>
      </c>
      <c r="P1109" t="s">
        <v>66</v>
      </c>
    </row>
    <row r="1110" spans="1:16">
      <c r="A1110">
        <v>2016</v>
      </c>
      <c r="B1110" t="s">
        <v>7</v>
      </c>
      <c r="C1110" t="s">
        <v>69</v>
      </c>
      <c r="D1110" t="s">
        <v>206</v>
      </c>
      <c r="E1110" t="s">
        <v>206</v>
      </c>
      <c r="F1110" t="s">
        <v>371</v>
      </c>
      <c r="G1110" t="s">
        <v>1296</v>
      </c>
      <c r="H1110" t="s">
        <v>2588</v>
      </c>
      <c r="I1110" t="s">
        <v>3071</v>
      </c>
      <c r="J1110" t="s">
        <v>10</v>
      </c>
      <c r="K1110" s="4"/>
      <c r="L1110" s="3">
        <v>43111</v>
      </c>
      <c r="M1110" s="5" t="s">
        <v>3379</v>
      </c>
      <c r="N1110">
        <v>2016</v>
      </c>
      <c r="O1110" s="3">
        <v>42760</v>
      </c>
      <c r="P1110" t="s">
        <v>66</v>
      </c>
    </row>
    <row r="1111" spans="1:16">
      <c r="A1111">
        <v>2016</v>
      </c>
      <c r="B1111" t="s">
        <v>7</v>
      </c>
      <c r="C1111" t="s">
        <v>70</v>
      </c>
      <c r="D1111" t="s">
        <v>201</v>
      </c>
      <c r="E1111" t="s">
        <v>201</v>
      </c>
      <c r="F1111" t="s">
        <v>360</v>
      </c>
      <c r="G1111" t="s">
        <v>1297</v>
      </c>
      <c r="H1111" t="s">
        <v>2221</v>
      </c>
      <c r="I1111" t="s">
        <v>2169</v>
      </c>
      <c r="J1111" t="s">
        <v>12</v>
      </c>
      <c r="K1111" s="4"/>
      <c r="L1111" s="3">
        <v>43111</v>
      </c>
      <c r="M1111" s="5" t="s">
        <v>3379</v>
      </c>
      <c r="N1111">
        <v>2016</v>
      </c>
      <c r="O1111" s="3">
        <v>42760</v>
      </c>
      <c r="P1111" t="s">
        <v>66</v>
      </c>
    </row>
    <row r="1112" spans="1:16">
      <c r="A1112">
        <v>2016</v>
      </c>
      <c r="B1112" t="s">
        <v>7</v>
      </c>
      <c r="C1112" t="s">
        <v>69</v>
      </c>
      <c r="D1112" t="s">
        <v>206</v>
      </c>
      <c r="E1112" t="s">
        <v>206</v>
      </c>
      <c r="F1112" t="s">
        <v>371</v>
      </c>
      <c r="G1112" t="s">
        <v>1298</v>
      </c>
      <c r="H1112" t="s">
        <v>2216</v>
      </c>
      <c r="I1112" t="s">
        <v>2209</v>
      </c>
      <c r="J1112" t="s">
        <v>10</v>
      </c>
      <c r="K1112" s="4"/>
      <c r="L1112" s="3">
        <v>43111</v>
      </c>
      <c r="M1112" s="5" t="s">
        <v>3379</v>
      </c>
      <c r="N1112">
        <v>2016</v>
      </c>
      <c r="O1112" s="3">
        <v>42760</v>
      </c>
      <c r="P1112" t="s">
        <v>66</v>
      </c>
    </row>
    <row r="1113" spans="1:16">
      <c r="A1113">
        <v>2016</v>
      </c>
      <c r="B1113" t="s">
        <v>7</v>
      </c>
      <c r="C1113" t="s">
        <v>69</v>
      </c>
      <c r="D1113" t="s">
        <v>206</v>
      </c>
      <c r="E1113" t="s">
        <v>206</v>
      </c>
      <c r="F1113" t="s">
        <v>367</v>
      </c>
      <c r="G1113" t="s">
        <v>1299</v>
      </c>
      <c r="H1113" t="s">
        <v>2154</v>
      </c>
      <c r="I1113" t="s">
        <v>2540</v>
      </c>
      <c r="J1113" t="s">
        <v>12</v>
      </c>
      <c r="K1113" s="4"/>
      <c r="L1113" s="3">
        <v>43111</v>
      </c>
      <c r="M1113" s="5" t="s">
        <v>3379</v>
      </c>
      <c r="N1113">
        <v>2016</v>
      </c>
      <c r="O1113" s="3">
        <v>42760</v>
      </c>
      <c r="P1113" t="s">
        <v>66</v>
      </c>
    </row>
    <row r="1114" spans="1:16">
      <c r="A1114">
        <v>2016</v>
      </c>
      <c r="B1114" t="s">
        <v>7</v>
      </c>
      <c r="C1114" t="s">
        <v>60</v>
      </c>
      <c r="D1114" t="s">
        <v>221</v>
      </c>
      <c r="E1114" t="s">
        <v>221</v>
      </c>
      <c r="F1114" t="s">
        <v>400</v>
      </c>
      <c r="G1114" t="s">
        <v>1300</v>
      </c>
      <c r="H1114" t="s">
        <v>172</v>
      </c>
      <c r="I1114" t="s">
        <v>1514</v>
      </c>
      <c r="J1114" t="s">
        <v>10</v>
      </c>
      <c r="K1114" s="4"/>
      <c r="L1114" s="3">
        <v>43111</v>
      </c>
      <c r="M1114" s="5" t="s">
        <v>3379</v>
      </c>
      <c r="N1114">
        <v>2016</v>
      </c>
      <c r="O1114" s="3">
        <v>42760</v>
      </c>
      <c r="P1114" t="s">
        <v>66</v>
      </c>
    </row>
    <row r="1115" spans="1:16">
      <c r="A1115">
        <v>2016</v>
      </c>
      <c r="B1115" t="s">
        <v>7</v>
      </c>
      <c r="C1115" t="s">
        <v>69</v>
      </c>
      <c r="D1115" t="s">
        <v>206</v>
      </c>
      <c r="E1115" t="s">
        <v>206</v>
      </c>
      <c r="F1115" t="s">
        <v>367</v>
      </c>
      <c r="G1115" t="s">
        <v>1301</v>
      </c>
      <c r="H1115" t="s">
        <v>152</v>
      </c>
      <c r="I1115" t="s">
        <v>2189</v>
      </c>
      <c r="J1115" t="s">
        <v>12</v>
      </c>
      <c r="K1115" s="4"/>
      <c r="L1115" s="3">
        <v>43111</v>
      </c>
      <c r="M1115" s="5" t="s">
        <v>3379</v>
      </c>
      <c r="N1115">
        <v>2016</v>
      </c>
      <c r="O1115" s="3">
        <v>42760</v>
      </c>
      <c r="P1115" t="s">
        <v>66</v>
      </c>
    </row>
    <row r="1116" spans="1:16">
      <c r="A1116">
        <v>2016</v>
      </c>
      <c r="B1116" t="s">
        <v>7</v>
      </c>
      <c r="C1116" t="s">
        <v>70</v>
      </c>
      <c r="D1116" t="s">
        <v>201</v>
      </c>
      <c r="E1116" t="s">
        <v>201</v>
      </c>
      <c r="F1116" t="s">
        <v>460</v>
      </c>
      <c r="G1116" t="s">
        <v>1301</v>
      </c>
      <c r="H1116" t="s">
        <v>182</v>
      </c>
      <c r="I1116" t="s">
        <v>2161</v>
      </c>
      <c r="J1116" t="s">
        <v>12</v>
      </c>
      <c r="K1116" s="4"/>
      <c r="L1116" s="3">
        <v>43111</v>
      </c>
      <c r="M1116" s="5" t="s">
        <v>3379</v>
      </c>
      <c r="N1116">
        <v>2016</v>
      </c>
      <c r="O1116" s="3">
        <v>42760</v>
      </c>
      <c r="P1116" t="s">
        <v>66</v>
      </c>
    </row>
    <row r="1117" spans="1:16">
      <c r="A1117">
        <v>2016</v>
      </c>
      <c r="B1117" t="s">
        <v>0</v>
      </c>
      <c r="C1117" t="s">
        <v>67</v>
      </c>
      <c r="D1117" t="s">
        <v>204</v>
      </c>
      <c r="E1117" t="s">
        <v>270</v>
      </c>
      <c r="F1117" t="s">
        <v>571</v>
      </c>
      <c r="G1117" t="s">
        <v>1302</v>
      </c>
      <c r="H1117" t="s">
        <v>124</v>
      </c>
      <c r="I1117" t="s">
        <v>2256</v>
      </c>
      <c r="J1117" t="s">
        <v>10</v>
      </c>
      <c r="K1117" s="4"/>
      <c r="L1117" s="3">
        <v>43111</v>
      </c>
      <c r="M1117" s="5" t="s">
        <v>3379</v>
      </c>
      <c r="N1117">
        <v>2016</v>
      </c>
      <c r="O1117" s="3">
        <v>42760</v>
      </c>
      <c r="P1117" t="s">
        <v>66</v>
      </c>
    </row>
    <row r="1118" spans="1:16">
      <c r="A1118">
        <v>2016</v>
      </c>
      <c r="B1118" t="s">
        <v>7</v>
      </c>
      <c r="C1118" t="s">
        <v>69</v>
      </c>
      <c r="D1118" t="s">
        <v>206</v>
      </c>
      <c r="E1118" t="s">
        <v>206</v>
      </c>
      <c r="F1118" t="s">
        <v>370</v>
      </c>
      <c r="G1118" t="s">
        <v>1303</v>
      </c>
      <c r="H1118" t="s">
        <v>2211</v>
      </c>
      <c r="I1118" t="s">
        <v>116</v>
      </c>
      <c r="J1118" t="s">
        <v>10</v>
      </c>
      <c r="K1118" s="4"/>
      <c r="L1118" s="3">
        <v>43111</v>
      </c>
      <c r="M1118" s="5" t="s">
        <v>3379</v>
      </c>
      <c r="N1118">
        <v>2016</v>
      </c>
      <c r="O1118" s="3">
        <v>42760</v>
      </c>
      <c r="P1118" t="s">
        <v>66</v>
      </c>
    </row>
    <row r="1119" spans="1:16">
      <c r="A1119">
        <v>2016</v>
      </c>
      <c r="B1119" t="s">
        <v>7</v>
      </c>
      <c r="C1119" t="s">
        <v>69</v>
      </c>
      <c r="D1119" t="s">
        <v>214</v>
      </c>
      <c r="E1119" t="s">
        <v>214</v>
      </c>
      <c r="F1119" t="s">
        <v>376</v>
      </c>
      <c r="G1119" t="s">
        <v>1304</v>
      </c>
      <c r="H1119" t="s">
        <v>172</v>
      </c>
      <c r="I1119" t="s">
        <v>2109</v>
      </c>
      <c r="J1119" t="s">
        <v>10</v>
      </c>
      <c r="K1119" s="4"/>
      <c r="L1119" s="3">
        <v>43111</v>
      </c>
      <c r="M1119" s="5" t="s">
        <v>3379</v>
      </c>
      <c r="N1119">
        <v>2016</v>
      </c>
      <c r="O1119" s="3">
        <v>42760</v>
      </c>
      <c r="P1119" t="s">
        <v>66</v>
      </c>
    </row>
    <row r="1120" spans="1:16">
      <c r="A1120">
        <v>2016</v>
      </c>
      <c r="B1120" t="s">
        <v>7</v>
      </c>
      <c r="C1120" t="s">
        <v>69</v>
      </c>
      <c r="D1120" t="s">
        <v>206</v>
      </c>
      <c r="E1120" t="s">
        <v>206</v>
      </c>
      <c r="F1120" t="s">
        <v>361</v>
      </c>
      <c r="G1120" t="s">
        <v>1304</v>
      </c>
      <c r="H1120" t="s">
        <v>90</v>
      </c>
      <c r="I1120" t="s">
        <v>2539</v>
      </c>
      <c r="J1120" t="s">
        <v>10</v>
      </c>
      <c r="K1120" s="4"/>
      <c r="L1120" s="3">
        <v>43111</v>
      </c>
      <c r="M1120" s="5" t="s">
        <v>3379</v>
      </c>
      <c r="N1120">
        <v>2016</v>
      </c>
      <c r="O1120" s="3">
        <v>42760</v>
      </c>
      <c r="P1120" t="s">
        <v>66</v>
      </c>
    </row>
    <row r="1121" spans="1:16">
      <c r="A1121">
        <v>2016</v>
      </c>
      <c r="B1121" t="s">
        <v>7</v>
      </c>
      <c r="C1121" t="s">
        <v>69</v>
      </c>
      <c r="D1121" t="s">
        <v>211</v>
      </c>
      <c r="E1121" t="s">
        <v>211</v>
      </c>
      <c r="F1121" t="s">
        <v>375</v>
      </c>
      <c r="G1121" t="s">
        <v>1305</v>
      </c>
      <c r="H1121" t="s">
        <v>2255</v>
      </c>
      <c r="I1121" t="s">
        <v>2164</v>
      </c>
      <c r="J1121" t="s">
        <v>10</v>
      </c>
      <c r="K1121" s="4"/>
      <c r="L1121" s="3">
        <v>43111</v>
      </c>
      <c r="M1121" s="5" t="s">
        <v>3379</v>
      </c>
      <c r="N1121">
        <v>2016</v>
      </c>
      <c r="O1121" s="3">
        <v>42760</v>
      </c>
      <c r="P1121" t="s">
        <v>66</v>
      </c>
    </row>
    <row r="1122" spans="1:16">
      <c r="A1122">
        <v>2016</v>
      </c>
      <c r="B1122" t="s">
        <v>7</v>
      </c>
      <c r="C1122" t="s">
        <v>69</v>
      </c>
      <c r="D1122" t="s">
        <v>206</v>
      </c>
      <c r="E1122" t="s">
        <v>206</v>
      </c>
      <c r="F1122" t="s">
        <v>376</v>
      </c>
      <c r="G1122" t="s">
        <v>1306</v>
      </c>
      <c r="H1122" t="s">
        <v>1551</v>
      </c>
      <c r="I1122" t="s">
        <v>2151</v>
      </c>
      <c r="J1122" t="s">
        <v>10</v>
      </c>
      <c r="K1122" s="4"/>
      <c r="L1122" s="3">
        <v>43111</v>
      </c>
      <c r="M1122" s="5" t="s">
        <v>3379</v>
      </c>
      <c r="N1122">
        <v>2016</v>
      </c>
      <c r="O1122" s="3">
        <v>42760</v>
      </c>
      <c r="P1122" t="s">
        <v>66</v>
      </c>
    </row>
    <row r="1123" spans="1:16">
      <c r="A1123">
        <v>2016</v>
      </c>
      <c r="B1123" t="s">
        <v>7</v>
      </c>
      <c r="C1123" t="s">
        <v>69</v>
      </c>
      <c r="D1123" t="s">
        <v>206</v>
      </c>
      <c r="E1123" t="s">
        <v>206</v>
      </c>
      <c r="F1123" t="s">
        <v>352</v>
      </c>
      <c r="G1123" t="s">
        <v>1307</v>
      </c>
      <c r="H1123" t="s">
        <v>2589</v>
      </c>
      <c r="I1123" t="s">
        <v>3147</v>
      </c>
      <c r="J1123" t="s">
        <v>12</v>
      </c>
      <c r="K1123" s="4"/>
      <c r="L1123" s="3">
        <v>43111</v>
      </c>
      <c r="M1123" s="5" t="s">
        <v>3379</v>
      </c>
      <c r="N1123">
        <v>2016</v>
      </c>
      <c r="O1123" s="3">
        <v>42760</v>
      </c>
      <c r="P1123" t="s">
        <v>66</v>
      </c>
    </row>
    <row r="1124" spans="1:16">
      <c r="A1124">
        <v>2016</v>
      </c>
      <c r="B1124" t="s">
        <v>7</v>
      </c>
      <c r="C1124" t="s">
        <v>71</v>
      </c>
      <c r="D1124" t="s">
        <v>229</v>
      </c>
      <c r="E1124" t="s">
        <v>229</v>
      </c>
      <c r="F1124" t="s">
        <v>582</v>
      </c>
      <c r="G1124" t="s">
        <v>1308</v>
      </c>
      <c r="H1124" t="s">
        <v>2157</v>
      </c>
      <c r="I1124" t="s">
        <v>2146</v>
      </c>
      <c r="J1124" t="s">
        <v>10</v>
      </c>
      <c r="K1124" s="4"/>
      <c r="L1124" s="3">
        <v>43111</v>
      </c>
      <c r="M1124" s="5" t="s">
        <v>3379</v>
      </c>
      <c r="N1124">
        <v>2016</v>
      </c>
      <c r="O1124" s="3">
        <v>42760</v>
      </c>
      <c r="P1124" t="s">
        <v>66</v>
      </c>
    </row>
    <row r="1125" spans="1:16">
      <c r="A1125">
        <v>2016</v>
      </c>
      <c r="B1125" t="s">
        <v>7</v>
      </c>
      <c r="C1125" t="s">
        <v>69</v>
      </c>
      <c r="D1125" t="s">
        <v>206</v>
      </c>
      <c r="E1125" t="s">
        <v>206</v>
      </c>
      <c r="F1125" t="s">
        <v>370</v>
      </c>
      <c r="G1125" t="s">
        <v>1309</v>
      </c>
      <c r="H1125" t="s">
        <v>2590</v>
      </c>
      <c r="I1125" t="s">
        <v>152</v>
      </c>
      <c r="J1125" t="s">
        <v>10</v>
      </c>
      <c r="K1125" s="4"/>
      <c r="L1125" s="3">
        <v>43111</v>
      </c>
      <c r="M1125" s="5" t="s">
        <v>3379</v>
      </c>
      <c r="N1125">
        <v>2016</v>
      </c>
      <c r="O1125" s="3">
        <v>42760</v>
      </c>
      <c r="P1125" t="s">
        <v>66</v>
      </c>
    </row>
    <row r="1126" spans="1:16">
      <c r="A1126">
        <v>2016</v>
      </c>
      <c r="B1126" t="s">
        <v>0</v>
      </c>
      <c r="C1126" t="s">
        <v>70</v>
      </c>
      <c r="D1126" t="s">
        <v>201</v>
      </c>
      <c r="E1126" t="s">
        <v>272</v>
      </c>
      <c r="F1126" t="s">
        <v>413</v>
      </c>
      <c r="G1126" t="s">
        <v>1310</v>
      </c>
      <c r="H1126" t="s">
        <v>2591</v>
      </c>
      <c r="I1126" t="s">
        <v>3148</v>
      </c>
      <c r="J1126" t="s">
        <v>10</v>
      </c>
      <c r="K1126" s="4"/>
      <c r="L1126" s="3">
        <v>43111</v>
      </c>
      <c r="M1126" s="5" t="s">
        <v>3379</v>
      </c>
      <c r="N1126">
        <v>2016</v>
      </c>
      <c r="O1126" s="3">
        <v>42760</v>
      </c>
      <c r="P1126" t="s">
        <v>66</v>
      </c>
    </row>
    <row r="1127" spans="1:16">
      <c r="A1127">
        <v>2016</v>
      </c>
      <c r="B1127" t="s">
        <v>7</v>
      </c>
      <c r="C1127" t="s">
        <v>69</v>
      </c>
      <c r="D1127" t="s">
        <v>206</v>
      </c>
      <c r="E1127" t="s">
        <v>206</v>
      </c>
      <c r="F1127" t="s">
        <v>370</v>
      </c>
      <c r="G1127" t="s">
        <v>1311</v>
      </c>
      <c r="H1127" t="s">
        <v>2426</v>
      </c>
      <c r="I1127" t="s">
        <v>116</v>
      </c>
      <c r="J1127" t="s">
        <v>12</v>
      </c>
      <c r="K1127" s="4"/>
      <c r="L1127" s="3">
        <v>43111</v>
      </c>
      <c r="M1127" s="5" t="s">
        <v>3379</v>
      </c>
      <c r="N1127">
        <v>2016</v>
      </c>
      <c r="O1127" s="3">
        <v>42760</v>
      </c>
      <c r="P1127" t="s">
        <v>66</v>
      </c>
    </row>
    <row r="1128" spans="1:16">
      <c r="A1128">
        <v>2016</v>
      </c>
      <c r="B1128" t="s">
        <v>7</v>
      </c>
      <c r="C1128" t="s">
        <v>69</v>
      </c>
      <c r="D1128" t="s">
        <v>206</v>
      </c>
      <c r="E1128" t="s">
        <v>206</v>
      </c>
      <c r="F1128" t="s">
        <v>352</v>
      </c>
      <c r="G1128" t="s">
        <v>1312</v>
      </c>
      <c r="H1128" t="s">
        <v>2212</v>
      </c>
      <c r="I1128" t="s">
        <v>90</v>
      </c>
      <c r="J1128" t="s">
        <v>12</v>
      </c>
      <c r="K1128" s="4"/>
      <c r="L1128" s="3">
        <v>43111</v>
      </c>
      <c r="M1128" s="5" t="s">
        <v>3379</v>
      </c>
      <c r="N1128">
        <v>2016</v>
      </c>
      <c r="O1128" s="3">
        <v>42760</v>
      </c>
      <c r="P1128" t="s">
        <v>66</v>
      </c>
    </row>
    <row r="1129" spans="1:16">
      <c r="A1129">
        <v>2016</v>
      </c>
      <c r="B1129" t="s">
        <v>7</v>
      </c>
      <c r="C1129" t="s">
        <v>69</v>
      </c>
      <c r="D1129" t="s">
        <v>206</v>
      </c>
      <c r="E1129" t="s">
        <v>206</v>
      </c>
      <c r="F1129" t="s">
        <v>352</v>
      </c>
      <c r="G1129" t="s">
        <v>1313</v>
      </c>
      <c r="H1129" t="s">
        <v>2163</v>
      </c>
      <c r="I1129" t="s">
        <v>2503</v>
      </c>
      <c r="J1129" t="s">
        <v>10</v>
      </c>
      <c r="K1129" s="4"/>
      <c r="L1129" s="3">
        <v>43111</v>
      </c>
      <c r="M1129" s="5" t="s">
        <v>3379</v>
      </c>
      <c r="N1129">
        <v>2016</v>
      </c>
      <c r="O1129" s="3">
        <v>42760</v>
      </c>
      <c r="P1129" t="s">
        <v>66</v>
      </c>
    </row>
    <row r="1130" spans="1:16">
      <c r="A1130">
        <v>2016</v>
      </c>
      <c r="B1130" t="s">
        <v>7</v>
      </c>
      <c r="C1130" t="s">
        <v>69</v>
      </c>
      <c r="D1130" t="s">
        <v>206</v>
      </c>
      <c r="E1130" t="s">
        <v>206</v>
      </c>
      <c r="F1130" t="s">
        <v>370</v>
      </c>
      <c r="G1130" t="s">
        <v>1314</v>
      </c>
      <c r="H1130" t="s">
        <v>189</v>
      </c>
      <c r="I1130" t="s">
        <v>2470</v>
      </c>
      <c r="J1130" t="s">
        <v>10</v>
      </c>
      <c r="K1130" s="4"/>
      <c r="L1130" s="3">
        <v>43111</v>
      </c>
      <c r="M1130" s="5" t="s">
        <v>3379</v>
      </c>
      <c r="N1130">
        <v>2016</v>
      </c>
      <c r="O1130" s="3">
        <v>42760</v>
      </c>
      <c r="P1130" t="s">
        <v>66</v>
      </c>
    </row>
    <row r="1131" spans="1:16">
      <c r="A1131">
        <v>2016</v>
      </c>
      <c r="B1131" t="s">
        <v>7</v>
      </c>
      <c r="C1131" t="s">
        <v>69</v>
      </c>
      <c r="D1131" t="s">
        <v>206</v>
      </c>
      <c r="E1131" t="s">
        <v>206</v>
      </c>
      <c r="F1131" t="s">
        <v>352</v>
      </c>
      <c r="G1131" t="s">
        <v>1315</v>
      </c>
      <c r="H1131" t="s">
        <v>2164</v>
      </c>
      <c r="I1131" t="s">
        <v>2411</v>
      </c>
      <c r="J1131" t="s">
        <v>12</v>
      </c>
      <c r="K1131" s="4"/>
      <c r="L1131" s="3">
        <v>43111</v>
      </c>
      <c r="M1131" s="5" t="s">
        <v>3379</v>
      </c>
      <c r="N1131">
        <v>2016</v>
      </c>
      <c r="O1131" s="3">
        <v>42760</v>
      </c>
      <c r="P1131" t="s">
        <v>66</v>
      </c>
    </row>
    <row r="1132" spans="1:16">
      <c r="A1132">
        <v>2016</v>
      </c>
      <c r="B1132" t="s">
        <v>0</v>
      </c>
      <c r="C1132" t="s">
        <v>70</v>
      </c>
      <c r="D1132" t="s">
        <v>201</v>
      </c>
      <c r="E1132" t="s">
        <v>272</v>
      </c>
      <c r="F1132" t="s">
        <v>390</v>
      </c>
      <c r="G1132" t="s">
        <v>1315</v>
      </c>
      <c r="H1132" t="s">
        <v>2199</v>
      </c>
      <c r="I1132" t="s">
        <v>130</v>
      </c>
      <c r="J1132" t="s">
        <v>12</v>
      </c>
      <c r="K1132" s="4"/>
      <c r="L1132" s="3">
        <v>43111</v>
      </c>
      <c r="M1132" s="5" t="s">
        <v>3379</v>
      </c>
      <c r="N1132">
        <v>2016</v>
      </c>
      <c r="O1132" s="3">
        <v>42760</v>
      </c>
      <c r="P1132" t="s">
        <v>66</v>
      </c>
    </row>
    <row r="1133" spans="1:16">
      <c r="A1133">
        <v>2016</v>
      </c>
      <c r="B1133" t="s">
        <v>7</v>
      </c>
      <c r="C1133" t="s">
        <v>71</v>
      </c>
      <c r="D1133" t="s">
        <v>221</v>
      </c>
      <c r="E1133" t="s">
        <v>317</v>
      </c>
      <c r="F1133" t="s">
        <v>334</v>
      </c>
      <c r="G1133" t="s">
        <v>1315</v>
      </c>
      <c r="H1133" t="s">
        <v>2222</v>
      </c>
      <c r="I1133" t="s">
        <v>95</v>
      </c>
      <c r="J1133" t="s">
        <v>12</v>
      </c>
      <c r="K1133" s="4"/>
      <c r="L1133" s="3">
        <v>43111</v>
      </c>
      <c r="M1133" s="5" t="s">
        <v>3379</v>
      </c>
      <c r="N1133">
        <v>2016</v>
      </c>
      <c r="O1133" s="3">
        <v>42760</v>
      </c>
      <c r="P1133" t="s">
        <v>66</v>
      </c>
    </row>
    <row r="1134" spans="1:16">
      <c r="A1134">
        <v>2016</v>
      </c>
      <c r="B1134" t="s">
        <v>0</v>
      </c>
      <c r="C1134" t="s">
        <v>70</v>
      </c>
      <c r="D1134" t="s">
        <v>201</v>
      </c>
      <c r="E1134" t="s">
        <v>272</v>
      </c>
      <c r="F1134" t="s">
        <v>442</v>
      </c>
      <c r="G1134" t="s">
        <v>1315</v>
      </c>
      <c r="H1134" t="s">
        <v>2378</v>
      </c>
      <c r="I1134" t="s">
        <v>2402</v>
      </c>
      <c r="J1134" t="s">
        <v>10</v>
      </c>
      <c r="K1134" s="4"/>
      <c r="L1134" s="3">
        <v>43111</v>
      </c>
      <c r="M1134" s="5" t="s">
        <v>3379</v>
      </c>
      <c r="N1134">
        <v>2016</v>
      </c>
      <c r="O1134" s="3">
        <v>42760</v>
      </c>
      <c r="P1134" t="s">
        <v>66</v>
      </c>
    </row>
    <row r="1135" spans="1:16">
      <c r="A1135">
        <v>2016</v>
      </c>
      <c r="B1135" t="s">
        <v>0</v>
      </c>
      <c r="C1135" t="s">
        <v>67</v>
      </c>
      <c r="D1135" t="s">
        <v>204</v>
      </c>
      <c r="E1135" t="s">
        <v>272</v>
      </c>
      <c r="F1135" t="s">
        <v>532</v>
      </c>
      <c r="G1135" t="s">
        <v>1316</v>
      </c>
      <c r="H1135" t="s">
        <v>2257</v>
      </c>
      <c r="I1135" t="s">
        <v>152</v>
      </c>
      <c r="J1135" t="s">
        <v>10</v>
      </c>
      <c r="K1135" s="4"/>
      <c r="L1135" s="3">
        <v>43111</v>
      </c>
      <c r="M1135" s="5" t="s">
        <v>3379</v>
      </c>
      <c r="N1135">
        <v>2016</v>
      </c>
      <c r="O1135" s="3">
        <v>42760</v>
      </c>
      <c r="P1135" t="s">
        <v>66</v>
      </c>
    </row>
    <row r="1136" spans="1:16">
      <c r="A1136">
        <v>2016</v>
      </c>
      <c r="B1136" t="s">
        <v>0</v>
      </c>
      <c r="C1136" t="s">
        <v>67</v>
      </c>
      <c r="D1136" t="s">
        <v>204</v>
      </c>
      <c r="E1136" t="s">
        <v>272</v>
      </c>
      <c r="F1136" t="s">
        <v>362</v>
      </c>
      <c r="G1136" t="s">
        <v>1317</v>
      </c>
      <c r="H1136" t="s">
        <v>2169</v>
      </c>
      <c r="I1136" t="s">
        <v>172</v>
      </c>
      <c r="J1136" t="s">
        <v>10</v>
      </c>
      <c r="K1136" s="4"/>
      <c r="L1136" s="3">
        <v>43111</v>
      </c>
      <c r="M1136" s="5" t="s">
        <v>3379</v>
      </c>
      <c r="N1136">
        <v>2016</v>
      </c>
      <c r="O1136" s="3">
        <v>42760</v>
      </c>
      <c r="P1136" t="s">
        <v>66</v>
      </c>
    </row>
    <row r="1137" spans="1:16">
      <c r="A1137">
        <v>2016</v>
      </c>
      <c r="B1137" t="s">
        <v>7</v>
      </c>
      <c r="C1137" t="s">
        <v>67</v>
      </c>
      <c r="D1137" t="s">
        <v>204</v>
      </c>
      <c r="E1137" t="s">
        <v>204</v>
      </c>
      <c r="F1137" t="s">
        <v>379</v>
      </c>
      <c r="G1137" t="s">
        <v>1318</v>
      </c>
      <c r="H1137" t="s">
        <v>2222</v>
      </c>
      <c r="I1137" t="s">
        <v>116</v>
      </c>
      <c r="J1137" t="s">
        <v>12</v>
      </c>
      <c r="K1137" s="4"/>
      <c r="L1137" s="3">
        <v>43111</v>
      </c>
      <c r="M1137" s="5" t="s">
        <v>3379</v>
      </c>
      <c r="N1137">
        <v>2016</v>
      </c>
      <c r="O1137" s="3">
        <v>42760</v>
      </c>
      <c r="P1137" t="s">
        <v>66</v>
      </c>
    </row>
    <row r="1138" spans="1:16">
      <c r="A1138">
        <v>2016</v>
      </c>
      <c r="B1138" t="s">
        <v>7</v>
      </c>
      <c r="C1138" t="s">
        <v>69</v>
      </c>
      <c r="D1138" t="s">
        <v>206</v>
      </c>
      <c r="E1138" t="s">
        <v>206</v>
      </c>
      <c r="F1138" t="s">
        <v>352</v>
      </c>
      <c r="G1138" t="s">
        <v>1319</v>
      </c>
      <c r="H1138" t="s">
        <v>815</v>
      </c>
      <c r="I1138" t="s">
        <v>182</v>
      </c>
      <c r="J1138" t="s">
        <v>12</v>
      </c>
      <c r="K1138" s="4"/>
      <c r="L1138" s="3">
        <v>43111</v>
      </c>
      <c r="M1138" s="5" t="s">
        <v>3379</v>
      </c>
      <c r="N1138">
        <v>2016</v>
      </c>
      <c r="O1138" s="3">
        <v>42760</v>
      </c>
      <c r="P1138" t="s">
        <v>66</v>
      </c>
    </row>
    <row r="1139" spans="1:16">
      <c r="A1139">
        <v>2016</v>
      </c>
      <c r="B1139" t="s">
        <v>7</v>
      </c>
      <c r="C1139" t="s">
        <v>69</v>
      </c>
      <c r="D1139" t="s">
        <v>206</v>
      </c>
      <c r="E1139" t="s">
        <v>206</v>
      </c>
      <c r="F1139" t="s">
        <v>352</v>
      </c>
      <c r="G1139" t="s">
        <v>1319</v>
      </c>
      <c r="H1139" t="s">
        <v>2518</v>
      </c>
      <c r="I1139" t="s">
        <v>2151</v>
      </c>
      <c r="J1139" t="s">
        <v>10</v>
      </c>
      <c r="K1139" s="4"/>
      <c r="L1139" s="3">
        <v>43111</v>
      </c>
      <c r="M1139" s="5" t="s">
        <v>3379</v>
      </c>
      <c r="N1139">
        <v>2016</v>
      </c>
      <c r="O1139" s="3">
        <v>42760</v>
      </c>
      <c r="P1139" t="s">
        <v>66</v>
      </c>
    </row>
    <row r="1140" spans="1:16">
      <c r="A1140">
        <v>2016</v>
      </c>
      <c r="B1140" t="s">
        <v>7</v>
      </c>
      <c r="C1140" t="s">
        <v>72</v>
      </c>
      <c r="D1140" t="s">
        <v>215</v>
      </c>
      <c r="E1140" t="s">
        <v>215</v>
      </c>
      <c r="F1140" t="s">
        <v>356</v>
      </c>
      <c r="G1140" t="s">
        <v>1319</v>
      </c>
      <c r="H1140" t="s">
        <v>2191</v>
      </c>
      <c r="I1140" t="s">
        <v>2215</v>
      </c>
      <c r="J1140" t="s">
        <v>10</v>
      </c>
      <c r="K1140" s="4"/>
      <c r="L1140" s="3">
        <v>43111</v>
      </c>
      <c r="M1140" s="5" t="s">
        <v>3379</v>
      </c>
      <c r="N1140">
        <v>2016</v>
      </c>
      <c r="O1140" s="3">
        <v>42760</v>
      </c>
      <c r="P1140" t="s">
        <v>66</v>
      </c>
    </row>
    <row r="1141" spans="1:16">
      <c r="A1141">
        <v>2016</v>
      </c>
      <c r="B1141" t="s">
        <v>7</v>
      </c>
      <c r="C1141" t="s">
        <v>69</v>
      </c>
      <c r="D1141" t="s">
        <v>205</v>
      </c>
      <c r="E1141" t="s">
        <v>205</v>
      </c>
      <c r="F1141" t="s">
        <v>495</v>
      </c>
      <c r="G1141" t="s">
        <v>1320</v>
      </c>
      <c r="H1141" t="s">
        <v>2457</v>
      </c>
      <c r="I1141" t="s">
        <v>2156</v>
      </c>
      <c r="J1141" t="s">
        <v>10</v>
      </c>
      <c r="K1141" s="4"/>
      <c r="L1141" s="3">
        <v>43111</v>
      </c>
      <c r="M1141" s="5" t="s">
        <v>3379</v>
      </c>
      <c r="N1141">
        <v>2016</v>
      </c>
      <c r="O1141" s="3">
        <v>42760</v>
      </c>
      <c r="P1141" t="s">
        <v>66</v>
      </c>
    </row>
    <row r="1142" spans="1:16">
      <c r="A1142">
        <v>2016</v>
      </c>
      <c r="B1142" t="s">
        <v>7</v>
      </c>
      <c r="C1142" t="s">
        <v>60</v>
      </c>
      <c r="D1142" t="s">
        <v>121</v>
      </c>
      <c r="E1142" t="s">
        <v>121</v>
      </c>
      <c r="F1142" t="s">
        <v>360</v>
      </c>
      <c r="G1142" t="s">
        <v>1321</v>
      </c>
      <c r="H1142" t="s">
        <v>2592</v>
      </c>
      <c r="I1142" t="s">
        <v>2208</v>
      </c>
      <c r="J1142" t="s">
        <v>12</v>
      </c>
      <c r="K1142" s="4"/>
      <c r="L1142" s="3">
        <v>43111</v>
      </c>
      <c r="M1142" s="5" t="s">
        <v>3379</v>
      </c>
      <c r="N1142">
        <v>2016</v>
      </c>
      <c r="O1142" s="3">
        <v>42760</v>
      </c>
      <c r="P1142" t="s">
        <v>66</v>
      </c>
    </row>
    <row r="1143" spans="1:16">
      <c r="A1143">
        <v>2016</v>
      </c>
      <c r="B1143" t="s">
        <v>7</v>
      </c>
      <c r="C1143" t="s">
        <v>69</v>
      </c>
      <c r="D1143" t="s">
        <v>206</v>
      </c>
      <c r="E1143" t="s">
        <v>206</v>
      </c>
      <c r="F1143" t="s">
        <v>376</v>
      </c>
      <c r="G1143" t="s">
        <v>1322</v>
      </c>
      <c r="H1143" t="s">
        <v>116</v>
      </c>
      <c r="I1143" t="s">
        <v>2769</v>
      </c>
      <c r="J1143" t="s">
        <v>12</v>
      </c>
      <c r="K1143" s="4"/>
      <c r="L1143" s="3">
        <v>43111</v>
      </c>
      <c r="M1143" s="5" t="s">
        <v>3379</v>
      </c>
      <c r="N1143">
        <v>2016</v>
      </c>
      <c r="O1143" s="3">
        <v>42760</v>
      </c>
      <c r="P1143" t="s">
        <v>66</v>
      </c>
    </row>
    <row r="1144" spans="1:16">
      <c r="A1144">
        <v>2016</v>
      </c>
      <c r="B1144" t="s">
        <v>7</v>
      </c>
      <c r="C1144" t="s">
        <v>69</v>
      </c>
      <c r="D1144" t="s">
        <v>206</v>
      </c>
      <c r="E1144" t="s">
        <v>206</v>
      </c>
      <c r="F1144" t="s">
        <v>363</v>
      </c>
      <c r="G1144" t="s">
        <v>1323</v>
      </c>
      <c r="H1144" t="s">
        <v>2593</v>
      </c>
      <c r="I1144" t="s">
        <v>3149</v>
      </c>
      <c r="J1144" t="s">
        <v>10</v>
      </c>
      <c r="K1144" s="4"/>
      <c r="L1144" s="3">
        <v>43111</v>
      </c>
      <c r="M1144" s="5" t="s">
        <v>3379</v>
      </c>
      <c r="N1144">
        <v>2016</v>
      </c>
      <c r="O1144" s="3">
        <v>42760</v>
      </c>
      <c r="P1144" t="s">
        <v>66</v>
      </c>
    </row>
    <row r="1145" spans="1:16">
      <c r="A1145">
        <v>2016</v>
      </c>
      <c r="B1145" t="s">
        <v>7</v>
      </c>
      <c r="C1145" t="s">
        <v>69</v>
      </c>
      <c r="D1145" t="s">
        <v>206</v>
      </c>
      <c r="E1145" t="s">
        <v>206</v>
      </c>
      <c r="F1145" t="s">
        <v>352</v>
      </c>
      <c r="G1145" t="s">
        <v>1323</v>
      </c>
      <c r="H1145" t="s">
        <v>153</v>
      </c>
      <c r="I1145" t="s">
        <v>2169</v>
      </c>
      <c r="J1145" t="s">
        <v>10</v>
      </c>
      <c r="K1145" s="4"/>
      <c r="L1145" s="3">
        <v>43111</v>
      </c>
      <c r="M1145" s="5" t="s">
        <v>3379</v>
      </c>
      <c r="N1145">
        <v>2016</v>
      </c>
      <c r="O1145" s="3">
        <v>42760</v>
      </c>
      <c r="P1145" t="s">
        <v>66</v>
      </c>
    </row>
    <row r="1146" spans="1:16">
      <c r="A1146">
        <v>2016</v>
      </c>
      <c r="B1146" t="s">
        <v>7</v>
      </c>
      <c r="C1146" t="s">
        <v>69</v>
      </c>
      <c r="D1146" t="s">
        <v>211</v>
      </c>
      <c r="E1146" t="s">
        <v>211</v>
      </c>
      <c r="F1146" t="s">
        <v>375</v>
      </c>
      <c r="G1146" t="s">
        <v>1324</v>
      </c>
      <c r="H1146" t="s">
        <v>2594</v>
      </c>
      <c r="I1146" t="s">
        <v>3150</v>
      </c>
      <c r="J1146" t="s">
        <v>10</v>
      </c>
      <c r="K1146" s="4"/>
      <c r="L1146" s="3">
        <v>43111</v>
      </c>
      <c r="M1146" s="5" t="s">
        <v>3379</v>
      </c>
      <c r="N1146">
        <v>2016</v>
      </c>
      <c r="O1146" s="3">
        <v>42760</v>
      </c>
      <c r="P1146" t="s">
        <v>66</v>
      </c>
    </row>
    <row r="1147" spans="1:16">
      <c r="A1147">
        <v>2016</v>
      </c>
      <c r="B1147" t="s">
        <v>7</v>
      </c>
      <c r="C1147" t="s">
        <v>69</v>
      </c>
      <c r="D1147" t="s">
        <v>206</v>
      </c>
      <c r="E1147" t="s">
        <v>206</v>
      </c>
      <c r="F1147" t="s">
        <v>352</v>
      </c>
      <c r="G1147" t="s">
        <v>1325</v>
      </c>
      <c r="H1147" t="s">
        <v>2213</v>
      </c>
      <c r="I1147" t="s">
        <v>172</v>
      </c>
      <c r="J1147" t="s">
        <v>12</v>
      </c>
      <c r="K1147" s="4"/>
      <c r="L1147" s="3">
        <v>43111</v>
      </c>
      <c r="M1147" s="5" t="s">
        <v>3379</v>
      </c>
      <c r="N1147">
        <v>2016</v>
      </c>
      <c r="O1147" s="3">
        <v>42760</v>
      </c>
      <c r="P1147" t="s">
        <v>66</v>
      </c>
    </row>
    <row r="1148" spans="1:16">
      <c r="A1148">
        <v>2016</v>
      </c>
      <c r="B1148" t="s">
        <v>7</v>
      </c>
      <c r="C1148" t="s">
        <v>69</v>
      </c>
      <c r="D1148" t="s">
        <v>206</v>
      </c>
      <c r="E1148" t="s">
        <v>206</v>
      </c>
      <c r="F1148" t="s">
        <v>352</v>
      </c>
      <c r="G1148" t="s">
        <v>1326</v>
      </c>
      <c r="H1148" t="s">
        <v>2286</v>
      </c>
      <c r="I1148" t="s">
        <v>2305</v>
      </c>
      <c r="J1148" t="s">
        <v>12</v>
      </c>
      <c r="K1148" s="4"/>
      <c r="L1148" s="3">
        <v>43111</v>
      </c>
      <c r="M1148" s="5" t="s">
        <v>3379</v>
      </c>
      <c r="N1148">
        <v>2016</v>
      </c>
      <c r="O1148" s="3">
        <v>42760</v>
      </c>
      <c r="P1148" t="s">
        <v>66</v>
      </c>
    </row>
    <row r="1149" spans="1:16">
      <c r="A1149">
        <v>2016</v>
      </c>
      <c r="B1149" t="s">
        <v>7</v>
      </c>
      <c r="C1149" t="s">
        <v>69</v>
      </c>
      <c r="D1149" t="s">
        <v>206</v>
      </c>
      <c r="E1149" t="s">
        <v>206</v>
      </c>
      <c r="F1149" t="s">
        <v>370</v>
      </c>
      <c r="G1149" t="s">
        <v>1327</v>
      </c>
      <c r="H1149" t="s">
        <v>2595</v>
      </c>
      <c r="I1149" t="s">
        <v>116</v>
      </c>
      <c r="J1149" t="s">
        <v>10</v>
      </c>
      <c r="K1149" s="4"/>
      <c r="L1149" s="3">
        <v>43111</v>
      </c>
      <c r="M1149" s="5" t="s">
        <v>3379</v>
      </c>
      <c r="N1149">
        <v>2016</v>
      </c>
      <c r="O1149" s="3">
        <v>42760</v>
      </c>
      <c r="P1149" t="s">
        <v>66</v>
      </c>
    </row>
    <row r="1150" spans="1:16">
      <c r="A1150">
        <v>2016</v>
      </c>
      <c r="B1150" t="s">
        <v>7</v>
      </c>
      <c r="C1150" t="s">
        <v>69</v>
      </c>
      <c r="D1150" t="s">
        <v>206</v>
      </c>
      <c r="E1150" t="s">
        <v>206</v>
      </c>
      <c r="F1150" t="s">
        <v>370</v>
      </c>
      <c r="G1150" t="s">
        <v>1327</v>
      </c>
      <c r="H1150" t="s">
        <v>2595</v>
      </c>
      <c r="I1150" t="s">
        <v>116</v>
      </c>
      <c r="J1150" t="s">
        <v>10</v>
      </c>
      <c r="K1150" s="4"/>
      <c r="L1150" s="3">
        <v>43111</v>
      </c>
      <c r="M1150" s="5" t="s">
        <v>3379</v>
      </c>
      <c r="N1150">
        <v>2016</v>
      </c>
      <c r="O1150" s="3">
        <v>42760</v>
      </c>
      <c r="P1150" t="s">
        <v>66</v>
      </c>
    </row>
    <row r="1151" spans="1:16">
      <c r="A1151">
        <v>2016</v>
      </c>
      <c r="B1151" t="s">
        <v>7</v>
      </c>
      <c r="C1151" t="s">
        <v>60</v>
      </c>
      <c r="D1151" t="s">
        <v>121</v>
      </c>
      <c r="E1151" t="s">
        <v>121</v>
      </c>
      <c r="F1151" t="s">
        <v>375</v>
      </c>
      <c r="G1151" t="s">
        <v>1328</v>
      </c>
      <c r="H1151" t="s">
        <v>2596</v>
      </c>
      <c r="I1151" t="s">
        <v>2164</v>
      </c>
      <c r="J1151" t="s">
        <v>10</v>
      </c>
      <c r="K1151" s="4"/>
      <c r="L1151" s="3">
        <v>43111</v>
      </c>
      <c r="M1151" s="5" t="s">
        <v>3379</v>
      </c>
      <c r="N1151">
        <v>2016</v>
      </c>
      <c r="O1151" s="3">
        <v>42760</v>
      </c>
      <c r="P1151" t="s">
        <v>66</v>
      </c>
    </row>
    <row r="1152" spans="1:16">
      <c r="A1152">
        <v>2016</v>
      </c>
      <c r="B1152" t="s">
        <v>7</v>
      </c>
      <c r="C1152" t="s">
        <v>69</v>
      </c>
      <c r="D1152" t="s">
        <v>206</v>
      </c>
      <c r="E1152" t="s">
        <v>206</v>
      </c>
      <c r="F1152" t="s">
        <v>352</v>
      </c>
      <c r="G1152" t="s">
        <v>1329</v>
      </c>
      <c r="H1152" t="s">
        <v>79</v>
      </c>
      <c r="I1152" t="s">
        <v>2209</v>
      </c>
      <c r="J1152" t="s">
        <v>10</v>
      </c>
      <c r="K1152" s="4"/>
      <c r="L1152" s="3">
        <v>43111</v>
      </c>
      <c r="M1152" s="5" t="s">
        <v>3379</v>
      </c>
      <c r="N1152">
        <v>2016</v>
      </c>
      <c r="O1152" s="3">
        <v>42760</v>
      </c>
      <c r="P1152" t="s">
        <v>66</v>
      </c>
    </row>
    <row r="1153" spans="1:16">
      <c r="A1153">
        <v>2016</v>
      </c>
      <c r="B1153" t="s">
        <v>7</v>
      </c>
      <c r="C1153" t="s">
        <v>69</v>
      </c>
      <c r="D1153" t="s">
        <v>206</v>
      </c>
      <c r="E1153" t="s">
        <v>206</v>
      </c>
      <c r="F1153" t="s">
        <v>352</v>
      </c>
      <c r="G1153" t="s">
        <v>1330</v>
      </c>
      <c r="H1153" t="s">
        <v>2597</v>
      </c>
      <c r="I1153" t="s">
        <v>3151</v>
      </c>
      <c r="J1153" t="s">
        <v>12</v>
      </c>
      <c r="K1153" s="4"/>
      <c r="L1153" s="3">
        <v>43111</v>
      </c>
      <c r="M1153" s="5" t="s">
        <v>3379</v>
      </c>
      <c r="N1153">
        <v>2016</v>
      </c>
      <c r="O1153" s="3">
        <v>42760</v>
      </c>
      <c r="P1153" t="s">
        <v>66</v>
      </c>
    </row>
    <row r="1154" spans="1:16">
      <c r="A1154">
        <v>2016</v>
      </c>
      <c r="B1154" t="s">
        <v>7</v>
      </c>
      <c r="C1154" t="s">
        <v>67</v>
      </c>
      <c r="D1154" t="s">
        <v>204</v>
      </c>
      <c r="E1154" t="s">
        <v>204</v>
      </c>
      <c r="F1154" t="s">
        <v>445</v>
      </c>
      <c r="G1154" t="s">
        <v>1330</v>
      </c>
      <c r="H1154" t="s">
        <v>2248</v>
      </c>
      <c r="I1154" t="s">
        <v>2170</v>
      </c>
      <c r="J1154" t="s">
        <v>12</v>
      </c>
      <c r="K1154" s="4"/>
      <c r="L1154" s="3">
        <v>43111</v>
      </c>
      <c r="M1154" s="5" t="s">
        <v>3379</v>
      </c>
      <c r="N1154">
        <v>2016</v>
      </c>
      <c r="O1154" s="3">
        <v>42760</v>
      </c>
      <c r="P1154" t="s">
        <v>66</v>
      </c>
    </row>
    <row r="1155" spans="1:16">
      <c r="A1155">
        <v>2016</v>
      </c>
      <c r="B1155" t="s">
        <v>7</v>
      </c>
      <c r="C1155" t="s">
        <v>69</v>
      </c>
      <c r="D1155" t="s">
        <v>206</v>
      </c>
      <c r="E1155" t="s">
        <v>206</v>
      </c>
      <c r="F1155" t="s">
        <v>427</v>
      </c>
      <c r="G1155" t="s">
        <v>1330</v>
      </c>
      <c r="H1155" t="s">
        <v>124</v>
      </c>
      <c r="I1155" t="s">
        <v>2508</v>
      </c>
      <c r="J1155" t="s">
        <v>10</v>
      </c>
      <c r="K1155" s="4"/>
      <c r="L1155" s="3">
        <v>43111</v>
      </c>
      <c r="M1155" s="5" t="s">
        <v>3379</v>
      </c>
      <c r="N1155">
        <v>2016</v>
      </c>
      <c r="O1155" s="3">
        <v>42760</v>
      </c>
      <c r="P1155" t="s">
        <v>66</v>
      </c>
    </row>
    <row r="1156" spans="1:16">
      <c r="A1156">
        <v>2016</v>
      </c>
      <c r="B1156" t="s">
        <v>7</v>
      </c>
      <c r="C1156" t="s">
        <v>69</v>
      </c>
      <c r="D1156" t="s">
        <v>206</v>
      </c>
      <c r="E1156" t="s">
        <v>206</v>
      </c>
      <c r="F1156" t="s">
        <v>371</v>
      </c>
      <c r="G1156" t="s">
        <v>1330</v>
      </c>
      <c r="H1156" t="s">
        <v>2598</v>
      </c>
      <c r="I1156" t="s">
        <v>3152</v>
      </c>
      <c r="J1156" t="s">
        <v>10</v>
      </c>
      <c r="K1156" s="4"/>
      <c r="L1156" s="3">
        <v>43111</v>
      </c>
      <c r="M1156" s="5" t="s">
        <v>3379</v>
      </c>
      <c r="N1156">
        <v>2016</v>
      </c>
      <c r="O1156" s="3">
        <v>42760</v>
      </c>
      <c r="P1156" t="s">
        <v>66</v>
      </c>
    </row>
    <row r="1157" spans="1:16">
      <c r="A1157">
        <v>2016</v>
      </c>
      <c r="B1157" t="s">
        <v>7</v>
      </c>
      <c r="C1157" t="s">
        <v>69</v>
      </c>
      <c r="D1157" t="s">
        <v>206</v>
      </c>
      <c r="E1157" t="s">
        <v>206</v>
      </c>
      <c r="F1157" t="s">
        <v>352</v>
      </c>
      <c r="G1157" t="s">
        <v>1330</v>
      </c>
      <c r="H1157" t="s">
        <v>2599</v>
      </c>
      <c r="I1157" t="s">
        <v>2202</v>
      </c>
      <c r="J1157" t="s">
        <v>10</v>
      </c>
      <c r="K1157" s="4"/>
      <c r="L1157" s="3">
        <v>43111</v>
      </c>
      <c r="M1157" s="5" t="s">
        <v>3379</v>
      </c>
      <c r="N1157">
        <v>2016</v>
      </c>
      <c r="O1157" s="3">
        <v>42760</v>
      </c>
      <c r="P1157" t="s">
        <v>66</v>
      </c>
    </row>
    <row r="1158" spans="1:16">
      <c r="A1158">
        <v>2016</v>
      </c>
      <c r="B1158" t="s">
        <v>7</v>
      </c>
      <c r="C1158" t="s">
        <v>69</v>
      </c>
      <c r="D1158" t="s">
        <v>206</v>
      </c>
      <c r="E1158" t="s">
        <v>206</v>
      </c>
      <c r="F1158" t="s">
        <v>468</v>
      </c>
      <c r="G1158" t="s">
        <v>1330</v>
      </c>
      <c r="H1158" t="s">
        <v>2473</v>
      </c>
      <c r="I1158" t="s">
        <v>2141</v>
      </c>
      <c r="J1158" t="s">
        <v>10</v>
      </c>
      <c r="K1158" s="4"/>
      <c r="L1158" s="3">
        <v>43111</v>
      </c>
      <c r="M1158" s="5" t="s">
        <v>3379</v>
      </c>
      <c r="N1158">
        <v>2016</v>
      </c>
      <c r="O1158" s="3">
        <v>42760</v>
      </c>
      <c r="P1158" t="s">
        <v>66</v>
      </c>
    </row>
    <row r="1159" spans="1:16">
      <c r="A1159">
        <v>2016</v>
      </c>
      <c r="B1159" t="s">
        <v>7</v>
      </c>
      <c r="C1159" t="s">
        <v>69</v>
      </c>
      <c r="D1159" t="s">
        <v>206</v>
      </c>
      <c r="E1159" t="s">
        <v>206</v>
      </c>
      <c r="F1159" t="s">
        <v>352</v>
      </c>
      <c r="G1159" t="s">
        <v>1330</v>
      </c>
      <c r="H1159" t="s">
        <v>2600</v>
      </c>
      <c r="I1159" t="s">
        <v>2541</v>
      </c>
      <c r="J1159" t="s">
        <v>10</v>
      </c>
      <c r="K1159" s="4"/>
      <c r="L1159" s="3">
        <v>43111</v>
      </c>
      <c r="M1159" s="5" t="s">
        <v>3379</v>
      </c>
      <c r="N1159">
        <v>2016</v>
      </c>
      <c r="O1159" s="3">
        <v>42760</v>
      </c>
      <c r="P1159" t="s">
        <v>66</v>
      </c>
    </row>
    <row r="1160" spans="1:16">
      <c r="A1160">
        <v>2016</v>
      </c>
      <c r="B1160" t="s">
        <v>7</v>
      </c>
      <c r="C1160" t="s">
        <v>60</v>
      </c>
      <c r="D1160" t="s">
        <v>121</v>
      </c>
      <c r="E1160" t="s">
        <v>121</v>
      </c>
      <c r="F1160" t="s">
        <v>482</v>
      </c>
      <c r="G1160" t="s">
        <v>1330</v>
      </c>
      <c r="H1160" t="s">
        <v>2601</v>
      </c>
      <c r="I1160" t="s">
        <v>3153</v>
      </c>
      <c r="J1160" t="s">
        <v>10</v>
      </c>
      <c r="K1160" s="4"/>
      <c r="L1160" s="3">
        <v>43111</v>
      </c>
      <c r="M1160" s="5" t="s">
        <v>3379</v>
      </c>
      <c r="N1160">
        <v>2016</v>
      </c>
      <c r="O1160" s="3">
        <v>42760</v>
      </c>
      <c r="P1160" t="s">
        <v>66</v>
      </c>
    </row>
    <row r="1161" spans="1:16">
      <c r="A1161">
        <v>2016</v>
      </c>
      <c r="B1161" t="s">
        <v>7</v>
      </c>
      <c r="C1161" t="s">
        <v>69</v>
      </c>
      <c r="D1161" t="s">
        <v>213</v>
      </c>
      <c r="E1161" t="s">
        <v>277</v>
      </c>
      <c r="F1161" t="s">
        <v>379</v>
      </c>
      <c r="G1161" t="s">
        <v>1331</v>
      </c>
      <c r="H1161" t="s">
        <v>2602</v>
      </c>
      <c r="I1161" t="s">
        <v>3154</v>
      </c>
      <c r="J1161" t="s">
        <v>10</v>
      </c>
      <c r="K1161" s="4"/>
      <c r="L1161" s="3">
        <v>43111</v>
      </c>
      <c r="M1161" s="5" t="s">
        <v>3379</v>
      </c>
      <c r="N1161">
        <v>2016</v>
      </c>
      <c r="O1161" s="3">
        <v>42760</v>
      </c>
      <c r="P1161" t="s">
        <v>66</v>
      </c>
    </row>
    <row r="1162" spans="1:16">
      <c r="A1162">
        <v>2016</v>
      </c>
      <c r="B1162" t="s">
        <v>7</v>
      </c>
      <c r="C1162" t="s">
        <v>71</v>
      </c>
      <c r="D1162" t="s">
        <v>233</v>
      </c>
      <c r="E1162" t="s">
        <v>233</v>
      </c>
      <c r="F1162" t="s">
        <v>429</v>
      </c>
      <c r="G1162" t="s">
        <v>1332</v>
      </c>
      <c r="H1162" t="s">
        <v>2603</v>
      </c>
      <c r="I1162" t="s">
        <v>2377</v>
      </c>
      <c r="J1162" t="s">
        <v>12</v>
      </c>
      <c r="K1162" s="4"/>
      <c r="L1162" s="3">
        <v>43111</v>
      </c>
      <c r="M1162" s="5" t="s">
        <v>3379</v>
      </c>
      <c r="N1162">
        <v>2016</v>
      </c>
      <c r="O1162" s="3">
        <v>42760</v>
      </c>
      <c r="P1162" t="s">
        <v>66</v>
      </c>
    </row>
    <row r="1163" spans="1:16">
      <c r="A1163">
        <v>2016</v>
      </c>
      <c r="B1163" t="s">
        <v>7</v>
      </c>
      <c r="C1163" t="s">
        <v>69</v>
      </c>
      <c r="D1163" t="s">
        <v>206</v>
      </c>
      <c r="E1163" t="s">
        <v>206</v>
      </c>
      <c r="F1163" t="s">
        <v>352</v>
      </c>
      <c r="G1163" t="s">
        <v>1333</v>
      </c>
      <c r="H1163" t="s">
        <v>120</v>
      </c>
      <c r="I1163" t="s">
        <v>2164</v>
      </c>
      <c r="J1163" t="s">
        <v>10</v>
      </c>
      <c r="K1163" s="4"/>
      <c r="L1163" s="3">
        <v>43111</v>
      </c>
      <c r="M1163" s="5" t="s">
        <v>3379</v>
      </c>
      <c r="N1163">
        <v>2016</v>
      </c>
      <c r="O1163" s="3">
        <v>42760</v>
      </c>
      <c r="P1163" t="s">
        <v>66</v>
      </c>
    </row>
    <row r="1164" spans="1:16">
      <c r="A1164">
        <v>2016</v>
      </c>
      <c r="B1164" t="s">
        <v>7</v>
      </c>
      <c r="C1164" t="s">
        <v>69</v>
      </c>
      <c r="D1164" t="s">
        <v>214</v>
      </c>
      <c r="E1164" t="s">
        <v>214</v>
      </c>
      <c r="F1164" t="s">
        <v>376</v>
      </c>
      <c r="G1164" t="s">
        <v>1333</v>
      </c>
      <c r="H1164" t="s">
        <v>2324</v>
      </c>
      <c r="I1164" t="s">
        <v>2271</v>
      </c>
      <c r="J1164" t="s">
        <v>10</v>
      </c>
      <c r="K1164" s="4"/>
      <c r="L1164" s="3">
        <v>43111</v>
      </c>
      <c r="M1164" s="5" t="s">
        <v>3379</v>
      </c>
      <c r="N1164">
        <v>2016</v>
      </c>
      <c r="O1164" s="3">
        <v>42760</v>
      </c>
      <c r="P1164" t="s">
        <v>66</v>
      </c>
    </row>
    <row r="1165" spans="1:16">
      <c r="A1165">
        <v>2016</v>
      </c>
      <c r="B1165" t="s">
        <v>7</v>
      </c>
      <c r="C1165" t="s">
        <v>60</v>
      </c>
      <c r="D1165" t="s">
        <v>121</v>
      </c>
      <c r="E1165" t="s">
        <v>121</v>
      </c>
      <c r="F1165" t="s">
        <v>472</v>
      </c>
      <c r="G1165" t="s">
        <v>1333</v>
      </c>
      <c r="H1165" t="s">
        <v>152</v>
      </c>
      <c r="I1165" t="s">
        <v>2174</v>
      </c>
      <c r="J1165" t="s">
        <v>10</v>
      </c>
      <c r="K1165" s="4"/>
      <c r="L1165" s="3">
        <v>43111</v>
      </c>
      <c r="M1165" s="5" t="s">
        <v>3379</v>
      </c>
      <c r="N1165">
        <v>2016</v>
      </c>
      <c r="O1165" s="3">
        <v>42760</v>
      </c>
      <c r="P1165" t="s">
        <v>66</v>
      </c>
    </row>
    <row r="1166" spans="1:16">
      <c r="A1166">
        <v>2016</v>
      </c>
      <c r="B1166" t="s">
        <v>0</v>
      </c>
      <c r="C1166" t="s">
        <v>60</v>
      </c>
      <c r="D1166" t="s">
        <v>121</v>
      </c>
      <c r="E1166" t="s">
        <v>272</v>
      </c>
      <c r="F1166" t="s">
        <v>385</v>
      </c>
      <c r="G1166" t="s">
        <v>1333</v>
      </c>
      <c r="H1166" t="s">
        <v>2444</v>
      </c>
      <c r="I1166" t="s">
        <v>2406</v>
      </c>
      <c r="J1166" t="s">
        <v>10</v>
      </c>
      <c r="K1166" s="4"/>
      <c r="L1166" s="3">
        <v>43111</v>
      </c>
      <c r="M1166" s="5" t="s">
        <v>3379</v>
      </c>
      <c r="N1166">
        <v>2016</v>
      </c>
      <c r="O1166" s="3">
        <v>42760</v>
      </c>
      <c r="P1166" t="s">
        <v>66</v>
      </c>
    </row>
    <row r="1167" spans="1:16">
      <c r="A1167">
        <v>2016</v>
      </c>
      <c r="B1167" t="s">
        <v>7</v>
      </c>
      <c r="C1167" t="s">
        <v>72</v>
      </c>
      <c r="D1167" t="s">
        <v>73</v>
      </c>
      <c r="E1167" t="s">
        <v>73</v>
      </c>
      <c r="F1167" t="s">
        <v>598</v>
      </c>
      <c r="G1167" t="s">
        <v>1334</v>
      </c>
      <c r="H1167" t="s">
        <v>152</v>
      </c>
      <c r="I1167" t="s">
        <v>2630</v>
      </c>
      <c r="J1167" t="s">
        <v>10</v>
      </c>
      <c r="K1167" s="4"/>
      <c r="L1167" s="3">
        <v>43111</v>
      </c>
      <c r="M1167" s="5" t="s">
        <v>3379</v>
      </c>
      <c r="N1167">
        <v>2016</v>
      </c>
      <c r="O1167" s="3">
        <v>42760</v>
      </c>
      <c r="P1167" t="s">
        <v>66</v>
      </c>
    </row>
    <row r="1168" spans="1:16">
      <c r="A1168">
        <v>2016</v>
      </c>
      <c r="B1168" t="s">
        <v>7</v>
      </c>
      <c r="C1168" t="s">
        <v>60</v>
      </c>
      <c r="D1168" t="s">
        <v>203</v>
      </c>
      <c r="E1168" t="s">
        <v>203</v>
      </c>
      <c r="F1168" t="s">
        <v>496</v>
      </c>
      <c r="G1168" t="s">
        <v>1334</v>
      </c>
      <c r="H1168" t="s">
        <v>176</v>
      </c>
      <c r="I1168" t="s">
        <v>2622</v>
      </c>
      <c r="J1168" t="s">
        <v>10</v>
      </c>
      <c r="K1168" s="4"/>
      <c r="L1168" s="3">
        <v>43111</v>
      </c>
      <c r="M1168" s="5" t="s">
        <v>3379</v>
      </c>
      <c r="N1168">
        <v>2016</v>
      </c>
      <c r="O1168" s="3">
        <v>42760</v>
      </c>
      <c r="P1168" t="s">
        <v>66</v>
      </c>
    </row>
    <row r="1169" spans="1:16">
      <c r="A1169">
        <v>2016</v>
      </c>
      <c r="B1169" t="s">
        <v>0</v>
      </c>
      <c r="C1169" t="s">
        <v>67</v>
      </c>
      <c r="D1169" t="s">
        <v>204</v>
      </c>
      <c r="E1169" t="s">
        <v>270</v>
      </c>
      <c r="F1169" t="s">
        <v>390</v>
      </c>
      <c r="G1169" t="s">
        <v>1335</v>
      </c>
      <c r="H1169" t="s">
        <v>2259</v>
      </c>
      <c r="I1169" t="s">
        <v>2395</v>
      </c>
      <c r="J1169" t="s">
        <v>12</v>
      </c>
      <c r="K1169" s="4"/>
      <c r="L1169" s="3">
        <v>43111</v>
      </c>
      <c r="M1169" s="5" t="s">
        <v>3379</v>
      </c>
      <c r="N1169">
        <v>2016</v>
      </c>
      <c r="O1169" s="3">
        <v>42760</v>
      </c>
      <c r="P1169" t="s">
        <v>66</v>
      </c>
    </row>
    <row r="1170" spans="1:16">
      <c r="A1170">
        <v>2016</v>
      </c>
      <c r="B1170" t="s">
        <v>7</v>
      </c>
      <c r="C1170" t="s">
        <v>70</v>
      </c>
      <c r="D1170" t="s">
        <v>201</v>
      </c>
      <c r="E1170" t="s">
        <v>201</v>
      </c>
      <c r="F1170" t="s">
        <v>413</v>
      </c>
      <c r="G1170" t="s">
        <v>1335</v>
      </c>
      <c r="H1170" t="s">
        <v>2169</v>
      </c>
      <c r="I1170" t="s">
        <v>2208</v>
      </c>
      <c r="J1170" t="s">
        <v>12</v>
      </c>
      <c r="K1170" s="4"/>
      <c r="L1170" s="3">
        <v>43111</v>
      </c>
      <c r="M1170" s="5" t="s">
        <v>3379</v>
      </c>
      <c r="N1170">
        <v>2016</v>
      </c>
      <c r="O1170" s="3">
        <v>42760</v>
      </c>
      <c r="P1170" t="s">
        <v>66</v>
      </c>
    </row>
    <row r="1171" spans="1:16">
      <c r="A1171">
        <v>2016</v>
      </c>
      <c r="B1171" t="s">
        <v>7</v>
      </c>
      <c r="C1171" t="s">
        <v>69</v>
      </c>
      <c r="D1171" t="s">
        <v>206</v>
      </c>
      <c r="E1171" t="s">
        <v>206</v>
      </c>
      <c r="F1171" t="s">
        <v>370</v>
      </c>
      <c r="G1171" t="s">
        <v>1335</v>
      </c>
      <c r="H1171" t="s">
        <v>2604</v>
      </c>
      <c r="I1171" t="s">
        <v>1554</v>
      </c>
      <c r="J1171" t="s">
        <v>10</v>
      </c>
      <c r="K1171" s="4"/>
      <c r="L1171" s="3">
        <v>43111</v>
      </c>
      <c r="M1171" s="5" t="s">
        <v>3379</v>
      </c>
      <c r="N1171">
        <v>2016</v>
      </c>
      <c r="O1171" s="3">
        <v>42760</v>
      </c>
      <c r="P1171" t="s">
        <v>66</v>
      </c>
    </row>
    <row r="1172" spans="1:16">
      <c r="A1172">
        <v>2016</v>
      </c>
      <c r="B1172" t="s">
        <v>0</v>
      </c>
      <c r="C1172" t="s">
        <v>70</v>
      </c>
      <c r="D1172" t="s">
        <v>201</v>
      </c>
      <c r="E1172" t="s">
        <v>272</v>
      </c>
      <c r="F1172" t="s">
        <v>442</v>
      </c>
      <c r="G1172" t="s">
        <v>1335</v>
      </c>
      <c r="H1172" t="s">
        <v>2605</v>
      </c>
      <c r="I1172" t="s">
        <v>190</v>
      </c>
      <c r="J1172" t="s">
        <v>10</v>
      </c>
      <c r="K1172" s="4"/>
      <c r="L1172" s="3">
        <v>43111</v>
      </c>
      <c r="M1172" s="5" t="s">
        <v>3379</v>
      </c>
      <c r="N1172">
        <v>2016</v>
      </c>
      <c r="O1172" s="3">
        <v>42760</v>
      </c>
      <c r="P1172" t="s">
        <v>66</v>
      </c>
    </row>
    <row r="1173" spans="1:16">
      <c r="A1173">
        <v>2016</v>
      </c>
      <c r="B1173" t="s">
        <v>7</v>
      </c>
      <c r="C1173" t="s">
        <v>69</v>
      </c>
      <c r="D1173" t="s">
        <v>206</v>
      </c>
      <c r="E1173" t="s">
        <v>206</v>
      </c>
      <c r="F1173" t="s">
        <v>352</v>
      </c>
      <c r="G1173" t="s">
        <v>1336</v>
      </c>
      <c r="H1173" t="s">
        <v>2606</v>
      </c>
      <c r="I1173" t="s">
        <v>130</v>
      </c>
      <c r="J1173" t="s">
        <v>12</v>
      </c>
      <c r="K1173" s="4"/>
      <c r="L1173" s="3">
        <v>43111</v>
      </c>
      <c r="M1173" s="5" t="s">
        <v>3379</v>
      </c>
      <c r="N1173">
        <v>2016</v>
      </c>
      <c r="O1173" s="3">
        <v>42760</v>
      </c>
      <c r="P1173" t="s">
        <v>66</v>
      </c>
    </row>
    <row r="1174" spans="1:16">
      <c r="A1174">
        <v>2016</v>
      </c>
      <c r="B1174" t="s">
        <v>7</v>
      </c>
      <c r="C1174" t="s">
        <v>69</v>
      </c>
      <c r="D1174" t="s">
        <v>206</v>
      </c>
      <c r="E1174" t="s">
        <v>206</v>
      </c>
      <c r="F1174" t="s">
        <v>370</v>
      </c>
      <c r="G1174" t="s">
        <v>1337</v>
      </c>
      <c r="H1174" t="s">
        <v>2416</v>
      </c>
      <c r="I1174" t="s">
        <v>2239</v>
      </c>
      <c r="J1174" t="s">
        <v>10</v>
      </c>
      <c r="K1174" s="4"/>
      <c r="L1174" s="3">
        <v>43111</v>
      </c>
      <c r="M1174" s="5" t="s">
        <v>3379</v>
      </c>
      <c r="N1174">
        <v>2016</v>
      </c>
      <c r="O1174" s="3">
        <v>42760</v>
      </c>
      <c r="P1174" t="s">
        <v>66</v>
      </c>
    </row>
    <row r="1175" spans="1:16">
      <c r="A1175">
        <v>2016</v>
      </c>
      <c r="B1175" t="s">
        <v>7</v>
      </c>
      <c r="C1175" t="s">
        <v>69</v>
      </c>
      <c r="D1175" t="s">
        <v>228</v>
      </c>
      <c r="E1175" t="s">
        <v>228</v>
      </c>
      <c r="F1175" t="s">
        <v>286</v>
      </c>
      <c r="G1175" t="s">
        <v>1337</v>
      </c>
      <c r="H1175" t="s">
        <v>2301</v>
      </c>
      <c r="I1175" t="s">
        <v>2215</v>
      </c>
      <c r="J1175" t="s">
        <v>10</v>
      </c>
      <c r="K1175" s="4"/>
      <c r="L1175" s="3">
        <v>43111</v>
      </c>
      <c r="M1175" s="5" t="s">
        <v>3379</v>
      </c>
      <c r="N1175">
        <v>2016</v>
      </c>
      <c r="O1175" s="3">
        <v>42760</v>
      </c>
      <c r="P1175" t="s">
        <v>66</v>
      </c>
    </row>
    <row r="1176" spans="1:16">
      <c r="A1176">
        <v>2016</v>
      </c>
      <c r="B1176" t="s">
        <v>7</v>
      </c>
      <c r="C1176" t="s">
        <v>60</v>
      </c>
      <c r="D1176" t="s">
        <v>235</v>
      </c>
      <c r="E1176" t="s">
        <v>295</v>
      </c>
      <c r="F1176" t="s">
        <v>454</v>
      </c>
      <c r="G1176" t="s">
        <v>1338</v>
      </c>
      <c r="H1176" t="s">
        <v>2143</v>
      </c>
      <c r="I1176" t="s">
        <v>2409</v>
      </c>
      <c r="J1176" t="s">
        <v>12</v>
      </c>
      <c r="K1176" s="4"/>
      <c r="L1176" s="3">
        <v>43111</v>
      </c>
      <c r="M1176" s="5" t="s">
        <v>3379</v>
      </c>
      <c r="N1176">
        <v>2016</v>
      </c>
      <c r="O1176" s="3">
        <v>42760</v>
      </c>
      <c r="P1176" t="s">
        <v>66</v>
      </c>
    </row>
    <row r="1177" spans="1:16">
      <c r="A1177">
        <v>2016</v>
      </c>
      <c r="B1177" t="s">
        <v>7</v>
      </c>
      <c r="C1177" t="s">
        <v>75</v>
      </c>
      <c r="D1177" t="s">
        <v>242</v>
      </c>
      <c r="E1177" t="s">
        <v>242</v>
      </c>
      <c r="F1177" t="s">
        <v>599</v>
      </c>
      <c r="G1177" t="s">
        <v>1339</v>
      </c>
      <c r="H1177" t="s">
        <v>2143</v>
      </c>
      <c r="I1177" t="s">
        <v>2409</v>
      </c>
      <c r="J1177" t="s">
        <v>12</v>
      </c>
      <c r="K1177" s="4" t="s">
        <v>140</v>
      </c>
      <c r="L1177" s="3">
        <v>43111</v>
      </c>
      <c r="M1177" s="5" t="s">
        <v>3379</v>
      </c>
      <c r="N1177">
        <v>2016</v>
      </c>
      <c r="O1177" s="3">
        <v>42760</v>
      </c>
    </row>
    <row r="1178" spans="1:16">
      <c r="A1178">
        <v>2016</v>
      </c>
      <c r="B1178" t="s">
        <v>7</v>
      </c>
      <c r="C1178" t="s">
        <v>69</v>
      </c>
      <c r="D1178" t="s">
        <v>206</v>
      </c>
      <c r="E1178" t="s">
        <v>206</v>
      </c>
      <c r="F1178" t="s">
        <v>352</v>
      </c>
      <c r="G1178" t="s">
        <v>1340</v>
      </c>
      <c r="H1178" t="s">
        <v>2516</v>
      </c>
      <c r="I1178" t="s">
        <v>2325</v>
      </c>
      <c r="J1178" t="s">
        <v>10</v>
      </c>
      <c r="K1178" s="4"/>
      <c r="L1178" s="3">
        <v>43111</v>
      </c>
      <c r="M1178" s="5" t="s">
        <v>3379</v>
      </c>
      <c r="N1178">
        <v>2016</v>
      </c>
      <c r="O1178" s="3">
        <v>42760</v>
      </c>
      <c r="P1178" t="s">
        <v>66</v>
      </c>
    </row>
    <row r="1179" spans="1:16">
      <c r="A1179">
        <v>2016</v>
      </c>
      <c r="B1179" t="s">
        <v>0</v>
      </c>
      <c r="C1179" t="s">
        <v>70</v>
      </c>
      <c r="D1179" t="s">
        <v>201</v>
      </c>
      <c r="E1179" t="s">
        <v>272</v>
      </c>
      <c r="F1179" t="s">
        <v>455</v>
      </c>
      <c r="G1179" t="s">
        <v>1341</v>
      </c>
      <c r="H1179" t="s">
        <v>2203</v>
      </c>
      <c r="I1179" t="s">
        <v>2146</v>
      </c>
      <c r="J1179" t="s">
        <v>12</v>
      </c>
      <c r="K1179" s="4"/>
      <c r="L1179" s="3">
        <v>43111</v>
      </c>
      <c r="M1179" s="5" t="s">
        <v>3379</v>
      </c>
      <c r="N1179">
        <v>2016</v>
      </c>
      <c r="O1179" s="3">
        <v>42760</v>
      </c>
      <c r="P1179" t="s">
        <v>66</v>
      </c>
    </row>
    <row r="1180" spans="1:16">
      <c r="A1180">
        <v>2016</v>
      </c>
      <c r="B1180" t="s">
        <v>7</v>
      </c>
      <c r="C1180" t="s">
        <v>69</v>
      </c>
      <c r="D1180" t="s">
        <v>213</v>
      </c>
      <c r="E1180" t="s">
        <v>277</v>
      </c>
      <c r="F1180" t="s">
        <v>379</v>
      </c>
      <c r="G1180" t="s">
        <v>1342</v>
      </c>
      <c r="H1180" t="s">
        <v>2607</v>
      </c>
      <c r="I1180" t="s">
        <v>2751</v>
      </c>
      <c r="J1180" t="s">
        <v>10</v>
      </c>
      <c r="K1180" s="4"/>
      <c r="L1180" s="3">
        <v>43111</v>
      </c>
      <c r="M1180" s="5" t="s">
        <v>3379</v>
      </c>
      <c r="N1180">
        <v>2016</v>
      </c>
      <c r="O1180" s="3">
        <v>42760</v>
      </c>
      <c r="P1180" t="s">
        <v>66</v>
      </c>
    </row>
    <row r="1181" spans="1:16">
      <c r="A1181">
        <v>2016</v>
      </c>
      <c r="B1181" t="s">
        <v>7</v>
      </c>
      <c r="C1181" t="s">
        <v>69</v>
      </c>
      <c r="D1181" t="s">
        <v>214</v>
      </c>
      <c r="E1181" t="s">
        <v>214</v>
      </c>
      <c r="F1181" t="s">
        <v>361</v>
      </c>
      <c r="G1181" t="s">
        <v>1343</v>
      </c>
      <c r="H1181" t="s">
        <v>2239</v>
      </c>
      <c r="I1181" t="s">
        <v>3155</v>
      </c>
      <c r="J1181" t="s">
        <v>10</v>
      </c>
      <c r="K1181" s="4"/>
      <c r="L1181" s="3">
        <v>43111</v>
      </c>
      <c r="M1181" s="5" t="s">
        <v>3379</v>
      </c>
      <c r="N1181">
        <v>2016</v>
      </c>
      <c r="O1181" s="3">
        <v>42760</v>
      </c>
      <c r="P1181" t="s">
        <v>66</v>
      </c>
    </row>
    <row r="1182" spans="1:16">
      <c r="A1182">
        <v>2016</v>
      </c>
      <c r="B1182" t="s">
        <v>7</v>
      </c>
      <c r="C1182" t="s">
        <v>69</v>
      </c>
      <c r="D1182" t="s">
        <v>205</v>
      </c>
      <c r="E1182" t="s">
        <v>205</v>
      </c>
      <c r="F1182" t="s">
        <v>395</v>
      </c>
      <c r="G1182" t="s">
        <v>1344</v>
      </c>
      <c r="H1182" t="s">
        <v>2475</v>
      </c>
      <c r="I1182" t="s">
        <v>2548</v>
      </c>
      <c r="J1182" t="s">
        <v>10</v>
      </c>
      <c r="K1182" s="4"/>
      <c r="L1182" s="3">
        <v>43111</v>
      </c>
      <c r="M1182" s="5" t="s">
        <v>3379</v>
      </c>
      <c r="N1182">
        <v>2016</v>
      </c>
      <c r="O1182" s="3">
        <v>42760</v>
      </c>
      <c r="P1182" t="s">
        <v>66</v>
      </c>
    </row>
    <row r="1183" spans="1:16">
      <c r="A1183">
        <v>2016</v>
      </c>
      <c r="B1183" t="s">
        <v>7</v>
      </c>
      <c r="C1183" t="s">
        <v>69</v>
      </c>
      <c r="D1183" t="s">
        <v>206</v>
      </c>
      <c r="E1183" t="s">
        <v>206</v>
      </c>
      <c r="F1183" t="s">
        <v>365</v>
      </c>
      <c r="G1183" t="s">
        <v>1344</v>
      </c>
      <c r="H1183" t="s">
        <v>2608</v>
      </c>
      <c r="I1183" t="s">
        <v>2161</v>
      </c>
      <c r="J1183" t="s">
        <v>10</v>
      </c>
      <c r="K1183" s="4"/>
      <c r="L1183" s="3">
        <v>43111</v>
      </c>
      <c r="M1183" s="5" t="s">
        <v>3379</v>
      </c>
      <c r="N1183">
        <v>2016</v>
      </c>
      <c r="O1183" s="3">
        <v>42760</v>
      </c>
      <c r="P1183" t="s">
        <v>66</v>
      </c>
    </row>
    <row r="1184" spans="1:16">
      <c r="A1184">
        <v>2016</v>
      </c>
      <c r="B1184" t="s">
        <v>7</v>
      </c>
      <c r="C1184" t="s">
        <v>60</v>
      </c>
      <c r="D1184" t="s">
        <v>203</v>
      </c>
      <c r="E1184" t="s">
        <v>203</v>
      </c>
      <c r="F1184" t="s">
        <v>531</v>
      </c>
      <c r="G1184" t="s">
        <v>1344</v>
      </c>
      <c r="H1184" t="s">
        <v>2170</v>
      </c>
      <c r="I1184" t="s">
        <v>3156</v>
      </c>
      <c r="J1184" t="s">
        <v>10</v>
      </c>
      <c r="K1184" s="4"/>
      <c r="L1184" s="3">
        <v>43111</v>
      </c>
      <c r="M1184" s="5" t="s">
        <v>3379</v>
      </c>
      <c r="N1184">
        <v>2016</v>
      </c>
      <c r="O1184" s="3">
        <v>42760</v>
      </c>
      <c r="P1184" t="s">
        <v>66</v>
      </c>
    </row>
    <row r="1185" spans="1:16">
      <c r="A1185">
        <v>2016</v>
      </c>
      <c r="B1185" t="s">
        <v>7</v>
      </c>
      <c r="C1185" t="s">
        <v>69</v>
      </c>
      <c r="D1185" t="s">
        <v>206</v>
      </c>
      <c r="E1185" t="s">
        <v>206</v>
      </c>
      <c r="F1185" t="s">
        <v>352</v>
      </c>
      <c r="G1185" t="s">
        <v>1345</v>
      </c>
      <c r="H1185" t="s">
        <v>2146</v>
      </c>
      <c r="I1185" t="s">
        <v>3157</v>
      </c>
      <c r="J1185" t="s">
        <v>10</v>
      </c>
      <c r="K1185" s="4"/>
      <c r="L1185" s="3">
        <v>43111</v>
      </c>
      <c r="M1185" s="5" t="s">
        <v>3379</v>
      </c>
      <c r="N1185">
        <v>2016</v>
      </c>
      <c r="O1185" s="3">
        <v>42760</v>
      </c>
      <c r="P1185" t="s">
        <v>66</v>
      </c>
    </row>
    <row r="1186" spans="1:16">
      <c r="A1186">
        <v>2016</v>
      </c>
      <c r="B1186" t="s">
        <v>7</v>
      </c>
      <c r="C1186" t="s">
        <v>69</v>
      </c>
      <c r="D1186" t="s">
        <v>206</v>
      </c>
      <c r="E1186" t="s">
        <v>206</v>
      </c>
      <c r="F1186" t="s">
        <v>352</v>
      </c>
      <c r="G1186" t="s">
        <v>1346</v>
      </c>
      <c r="H1186" t="s">
        <v>2444</v>
      </c>
      <c r="I1186" t="s">
        <v>2151</v>
      </c>
      <c r="J1186" t="s">
        <v>10</v>
      </c>
      <c r="K1186" s="4"/>
      <c r="L1186" s="3">
        <v>43111</v>
      </c>
      <c r="M1186" s="5" t="s">
        <v>3379</v>
      </c>
      <c r="N1186">
        <v>2016</v>
      </c>
      <c r="O1186" s="3">
        <v>42760</v>
      </c>
      <c r="P1186" t="s">
        <v>66</v>
      </c>
    </row>
    <row r="1187" spans="1:16">
      <c r="A1187">
        <v>2016</v>
      </c>
      <c r="B1187" t="s">
        <v>7</v>
      </c>
      <c r="C1187" t="s">
        <v>69</v>
      </c>
      <c r="D1187" t="s">
        <v>213</v>
      </c>
      <c r="E1187" t="s">
        <v>144</v>
      </c>
      <c r="F1187" t="s">
        <v>379</v>
      </c>
      <c r="G1187" t="s">
        <v>1347</v>
      </c>
      <c r="H1187" t="s">
        <v>2609</v>
      </c>
      <c r="I1187" t="s">
        <v>2161</v>
      </c>
      <c r="J1187" t="s">
        <v>10</v>
      </c>
      <c r="K1187" s="4"/>
      <c r="L1187" s="3">
        <v>43111</v>
      </c>
      <c r="M1187" s="5" t="s">
        <v>3379</v>
      </c>
      <c r="N1187">
        <v>2016</v>
      </c>
      <c r="O1187" s="3">
        <v>42760</v>
      </c>
      <c r="P1187" t="s">
        <v>66</v>
      </c>
    </row>
    <row r="1188" spans="1:16">
      <c r="A1188">
        <v>2016</v>
      </c>
      <c r="B1188" t="s">
        <v>7</v>
      </c>
      <c r="C1188" t="s">
        <v>69</v>
      </c>
      <c r="D1188" t="s">
        <v>206</v>
      </c>
      <c r="E1188" t="s">
        <v>206</v>
      </c>
      <c r="F1188" t="s">
        <v>370</v>
      </c>
      <c r="G1188" t="s">
        <v>1348</v>
      </c>
      <c r="H1188" t="s">
        <v>2316</v>
      </c>
      <c r="I1188" t="s">
        <v>182</v>
      </c>
      <c r="J1188" t="s">
        <v>10</v>
      </c>
      <c r="K1188" s="4"/>
      <c r="L1188" s="3">
        <v>43111</v>
      </c>
      <c r="M1188" s="5" t="s">
        <v>3379</v>
      </c>
      <c r="N1188">
        <v>2016</v>
      </c>
      <c r="O1188" s="3">
        <v>42760</v>
      </c>
      <c r="P1188" t="s">
        <v>66</v>
      </c>
    </row>
    <row r="1189" spans="1:16">
      <c r="A1189">
        <v>2016</v>
      </c>
      <c r="B1189" t="s">
        <v>7</v>
      </c>
      <c r="C1189" t="s">
        <v>60</v>
      </c>
      <c r="D1189" t="s">
        <v>225</v>
      </c>
      <c r="E1189" t="s">
        <v>282</v>
      </c>
      <c r="F1189" t="s">
        <v>356</v>
      </c>
      <c r="G1189" t="s">
        <v>1349</v>
      </c>
      <c r="H1189" t="s">
        <v>2148</v>
      </c>
      <c r="I1189" t="s">
        <v>2274</v>
      </c>
      <c r="J1189" t="s">
        <v>12</v>
      </c>
      <c r="K1189" s="4"/>
      <c r="L1189" s="3">
        <v>43111</v>
      </c>
      <c r="M1189" s="5" t="s">
        <v>3379</v>
      </c>
      <c r="N1189">
        <v>2016</v>
      </c>
      <c r="O1189" s="3">
        <v>42760</v>
      </c>
      <c r="P1189" t="s">
        <v>66</v>
      </c>
    </row>
    <row r="1190" spans="1:16">
      <c r="A1190">
        <v>2016</v>
      </c>
      <c r="B1190" t="s">
        <v>7</v>
      </c>
      <c r="C1190" t="s">
        <v>71</v>
      </c>
      <c r="D1190" t="s">
        <v>229</v>
      </c>
      <c r="E1190" t="s">
        <v>229</v>
      </c>
      <c r="F1190" t="s">
        <v>600</v>
      </c>
      <c r="G1190" t="s">
        <v>1350</v>
      </c>
      <c r="H1190" t="s">
        <v>2610</v>
      </c>
      <c r="I1190" t="s">
        <v>2784</v>
      </c>
      <c r="J1190" t="s">
        <v>12</v>
      </c>
      <c r="K1190" s="4"/>
      <c r="L1190" s="3">
        <v>43111</v>
      </c>
      <c r="M1190" s="5" t="s">
        <v>3379</v>
      </c>
      <c r="N1190">
        <v>2016</v>
      </c>
      <c r="O1190" s="3">
        <v>42760</v>
      </c>
      <c r="P1190" t="s">
        <v>66</v>
      </c>
    </row>
    <row r="1191" spans="1:16">
      <c r="A1191">
        <v>2016</v>
      </c>
      <c r="B1191" t="s">
        <v>7</v>
      </c>
      <c r="C1191" t="s">
        <v>69</v>
      </c>
      <c r="D1191" t="s">
        <v>206</v>
      </c>
      <c r="E1191" t="s">
        <v>206</v>
      </c>
      <c r="F1191" t="s">
        <v>376</v>
      </c>
      <c r="G1191" t="s">
        <v>1350</v>
      </c>
      <c r="H1191" t="s">
        <v>172</v>
      </c>
      <c r="I1191" t="s">
        <v>2473</v>
      </c>
      <c r="J1191" t="s">
        <v>10</v>
      </c>
      <c r="K1191" s="4"/>
      <c r="L1191" s="3">
        <v>43111</v>
      </c>
      <c r="M1191" s="5" t="s">
        <v>3379</v>
      </c>
      <c r="N1191">
        <v>2016</v>
      </c>
      <c r="O1191" s="3">
        <v>42760</v>
      </c>
      <c r="P1191" t="s">
        <v>66</v>
      </c>
    </row>
    <row r="1192" spans="1:16">
      <c r="A1192">
        <v>2016</v>
      </c>
      <c r="B1192" t="s">
        <v>7</v>
      </c>
      <c r="C1192" t="s">
        <v>69</v>
      </c>
      <c r="D1192" t="s">
        <v>206</v>
      </c>
      <c r="E1192" t="s">
        <v>206</v>
      </c>
      <c r="F1192" t="s">
        <v>376</v>
      </c>
      <c r="G1192" t="s">
        <v>1350</v>
      </c>
      <c r="H1192" t="s">
        <v>2215</v>
      </c>
      <c r="I1192" t="s">
        <v>120</v>
      </c>
      <c r="J1192" t="s">
        <v>10</v>
      </c>
      <c r="K1192" s="4"/>
      <c r="L1192" s="3">
        <v>43111</v>
      </c>
      <c r="M1192" s="5" t="s">
        <v>3379</v>
      </c>
      <c r="N1192">
        <v>2016</v>
      </c>
      <c r="O1192" s="3">
        <v>42760</v>
      </c>
      <c r="P1192" t="s">
        <v>66</v>
      </c>
    </row>
    <row r="1193" spans="1:16">
      <c r="A1193">
        <v>2016</v>
      </c>
      <c r="B1193" t="s">
        <v>7</v>
      </c>
      <c r="C1193" t="s">
        <v>69</v>
      </c>
      <c r="D1193" t="s">
        <v>206</v>
      </c>
      <c r="E1193" t="s">
        <v>206</v>
      </c>
      <c r="F1193" t="s">
        <v>427</v>
      </c>
      <c r="G1193" t="s">
        <v>1350</v>
      </c>
      <c r="H1193" t="s">
        <v>2611</v>
      </c>
      <c r="I1193" t="s">
        <v>2222</v>
      </c>
      <c r="J1193" t="s">
        <v>10</v>
      </c>
      <c r="K1193" s="4"/>
      <c r="L1193" s="3">
        <v>43111</v>
      </c>
      <c r="M1193" s="5" t="s">
        <v>3379</v>
      </c>
      <c r="N1193">
        <v>2016</v>
      </c>
      <c r="O1193" s="3">
        <v>42760</v>
      </c>
      <c r="P1193" t="s">
        <v>66</v>
      </c>
    </row>
    <row r="1194" spans="1:16">
      <c r="A1194">
        <v>2016</v>
      </c>
      <c r="B1194" t="s">
        <v>7</v>
      </c>
      <c r="C1194" t="s">
        <v>69</v>
      </c>
      <c r="D1194" t="s">
        <v>214</v>
      </c>
      <c r="E1194" t="s">
        <v>214</v>
      </c>
      <c r="F1194" t="s">
        <v>370</v>
      </c>
      <c r="G1194" t="s">
        <v>1350</v>
      </c>
      <c r="H1194" t="s">
        <v>190</v>
      </c>
      <c r="I1194" t="s">
        <v>2823</v>
      </c>
      <c r="J1194" t="s">
        <v>10</v>
      </c>
      <c r="K1194" s="4"/>
      <c r="L1194" s="3">
        <v>43111</v>
      </c>
      <c r="M1194" s="5" t="s">
        <v>3379</v>
      </c>
      <c r="N1194">
        <v>2016</v>
      </c>
      <c r="O1194" s="3">
        <v>42760</v>
      </c>
      <c r="P1194" t="s">
        <v>66</v>
      </c>
    </row>
    <row r="1195" spans="1:16">
      <c r="A1195">
        <v>2016</v>
      </c>
      <c r="B1195" t="s">
        <v>7</v>
      </c>
      <c r="C1195" t="s">
        <v>69</v>
      </c>
      <c r="D1195" t="s">
        <v>206</v>
      </c>
      <c r="E1195" t="s">
        <v>206</v>
      </c>
      <c r="F1195" t="s">
        <v>361</v>
      </c>
      <c r="G1195" t="s">
        <v>1350</v>
      </c>
      <c r="H1195" t="s">
        <v>2169</v>
      </c>
      <c r="I1195" t="s">
        <v>3158</v>
      </c>
      <c r="J1195" t="s">
        <v>10</v>
      </c>
      <c r="K1195" s="4"/>
      <c r="L1195" s="3">
        <v>43111</v>
      </c>
      <c r="M1195" s="5" t="s">
        <v>3379</v>
      </c>
      <c r="N1195">
        <v>2016</v>
      </c>
      <c r="O1195" s="3">
        <v>42760</v>
      </c>
      <c r="P1195" t="s">
        <v>66</v>
      </c>
    </row>
    <row r="1196" spans="1:16">
      <c r="A1196">
        <v>2016</v>
      </c>
      <c r="B1196" t="s">
        <v>7</v>
      </c>
      <c r="C1196" t="s">
        <v>69</v>
      </c>
      <c r="D1196" t="s">
        <v>206</v>
      </c>
      <c r="E1196" t="s">
        <v>206</v>
      </c>
      <c r="F1196" t="s">
        <v>371</v>
      </c>
      <c r="G1196" t="s">
        <v>1350</v>
      </c>
      <c r="H1196" t="s">
        <v>2167</v>
      </c>
      <c r="I1196" t="s">
        <v>116</v>
      </c>
      <c r="J1196" t="s">
        <v>10</v>
      </c>
      <c r="K1196" s="4"/>
      <c r="L1196" s="3">
        <v>43111</v>
      </c>
      <c r="M1196" s="5" t="s">
        <v>3379</v>
      </c>
      <c r="N1196">
        <v>2016</v>
      </c>
      <c r="O1196" s="3">
        <v>42760</v>
      </c>
      <c r="P1196" t="s">
        <v>66</v>
      </c>
    </row>
    <row r="1197" spans="1:16">
      <c r="A1197">
        <v>2016</v>
      </c>
      <c r="B1197" t="s">
        <v>7</v>
      </c>
      <c r="C1197" t="s">
        <v>69</v>
      </c>
      <c r="D1197" t="s">
        <v>219</v>
      </c>
      <c r="E1197" t="s">
        <v>219</v>
      </c>
      <c r="F1197" t="s">
        <v>495</v>
      </c>
      <c r="G1197" t="s">
        <v>1350</v>
      </c>
      <c r="H1197" t="s">
        <v>2499</v>
      </c>
      <c r="I1197" t="s">
        <v>3159</v>
      </c>
      <c r="J1197" t="s">
        <v>10</v>
      </c>
      <c r="K1197" s="4"/>
      <c r="L1197" s="3">
        <v>43111</v>
      </c>
      <c r="M1197" s="5" t="s">
        <v>3379</v>
      </c>
      <c r="N1197">
        <v>2016</v>
      </c>
      <c r="O1197" s="3">
        <v>42760</v>
      </c>
      <c r="P1197" t="s">
        <v>66</v>
      </c>
    </row>
    <row r="1198" spans="1:16">
      <c r="A1198">
        <v>2016</v>
      </c>
      <c r="B1198" t="s">
        <v>7</v>
      </c>
      <c r="C1198" t="s">
        <v>69</v>
      </c>
      <c r="D1198" t="s">
        <v>206</v>
      </c>
      <c r="E1198" t="s">
        <v>206</v>
      </c>
      <c r="F1198" t="s">
        <v>370</v>
      </c>
      <c r="G1198" t="s">
        <v>1350</v>
      </c>
      <c r="H1198" t="s">
        <v>2612</v>
      </c>
      <c r="I1198" t="s">
        <v>2156</v>
      </c>
      <c r="J1198" t="s">
        <v>10</v>
      </c>
      <c r="K1198" s="4"/>
      <c r="L1198" s="3">
        <v>43111</v>
      </c>
      <c r="M1198" s="5" t="s">
        <v>3379</v>
      </c>
      <c r="N1198">
        <v>2016</v>
      </c>
      <c r="O1198" s="3">
        <v>42760</v>
      </c>
      <c r="P1198" t="s">
        <v>66</v>
      </c>
    </row>
    <row r="1199" spans="1:16">
      <c r="A1199">
        <v>2016</v>
      </c>
      <c r="B1199" t="s">
        <v>7</v>
      </c>
      <c r="C1199" t="s">
        <v>69</v>
      </c>
      <c r="D1199" t="s">
        <v>205</v>
      </c>
      <c r="E1199" t="s">
        <v>205</v>
      </c>
      <c r="F1199" t="s">
        <v>468</v>
      </c>
      <c r="G1199" t="s">
        <v>1350</v>
      </c>
      <c r="H1199" t="s">
        <v>130</v>
      </c>
      <c r="I1199" t="s">
        <v>172</v>
      </c>
      <c r="J1199" t="s">
        <v>10</v>
      </c>
      <c r="K1199" s="4"/>
      <c r="L1199" s="3">
        <v>43111</v>
      </c>
      <c r="M1199" s="5" t="s">
        <v>3379</v>
      </c>
      <c r="N1199">
        <v>2016</v>
      </c>
      <c r="O1199" s="3">
        <v>42760</v>
      </c>
      <c r="P1199" t="s">
        <v>66</v>
      </c>
    </row>
    <row r="1200" spans="1:16">
      <c r="A1200">
        <v>2016</v>
      </c>
      <c r="B1200" t="s">
        <v>7</v>
      </c>
      <c r="C1200" t="s">
        <v>60</v>
      </c>
      <c r="D1200" t="s">
        <v>121</v>
      </c>
      <c r="E1200" t="s">
        <v>121</v>
      </c>
      <c r="F1200" t="s">
        <v>480</v>
      </c>
      <c r="G1200" t="s">
        <v>1350</v>
      </c>
      <c r="H1200" t="s">
        <v>2169</v>
      </c>
      <c r="I1200" t="s">
        <v>182</v>
      </c>
      <c r="J1200" t="s">
        <v>10</v>
      </c>
      <c r="K1200" s="4"/>
      <c r="L1200" s="3">
        <v>43111</v>
      </c>
      <c r="M1200" s="5" t="s">
        <v>3379</v>
      </c>
      <c r="N1200">
        <v>2016</v>
      </c>
      <c r="O1200" s="3">
        <v>42760</v>
      </c>
      <c r="P1200" t="s">
        <v>66</v>
      </c>
    </row>
    <row r="1201" spans="1:16">
      <c r="A1201">
        <v>2016</v>
      </c>
      <c r="B1201" t="s">
        <v>0</v>
      </c>
      <c r="C1201" t="s">
        <v>69</v>
      </c>
      <c r="D1201" t="s">
        <v>213</v>
      </c>
      <c r="E1201" t="s">
        <v>318</v>
      </c>
      <c r="F1201" t="s">
        <v>379</v>
      </c>
      <c r="G1201" t="s">
        <v>1350</v>
      </c>
      <c r="H1201" t="s">
        <v>2151</v>
      </c>
      <c r="I1201" t="s">
        <v>116</v>
      </c>
      <c r="J1201" t="s">
        <v>10</v>
      </c>
      <c r="K1201" s="4"/>
      <c r="L1201" s="3">
        <v>43111</v>
      </c>
      <c r="M1201" s="5" t="s">
        <v>3379</v>
      </c>
      <c r="N1201">
        <v>2016</v>
      </c>
      <c r="O1201" s="3">
        <v>42760</v>
      </c>
      <c r="P1201" t="s">
        <v>66</v>
      </c>
    </row>
    <row r="1202" spans="1:16">
      <c r="A1202">
        <v>2016</v>
      </c>
      <c r="B1202" t="s">
        <v>7</v>
      </c>
      <c r="C1202" t="s">
        <v>70</v>
      </c>
      <c r="D1202" t="s">
        <v>201</v>
      </c>
      <c r="E1202" t="s">
        <v>201</v>
      </c>
      <c r="F1202" t="s">
        <v>396</v>
      </c>
      <c r="G1202" t="s">
        <v>1350</v>
      </c>
      <c r="H1202" t="s">
        <v>2613</v>
      </c>
      <c r="I1202" t="s">
        <v>3160</v>
      </c>
      <c r="J1202" t="s">
        <v>10</v>
      </c>
      <c r="K1202" s="4"/>
      <c r="L1202" s="3">
        <v>43111</v>
      </c>
      <c r="M1202" s="5" t="s">
        <v>3379</v>
      </c>
      <c r="N1202">
        <v>2016</v>
      </c>
      <c r="O1202" s="3">
        <v>42760</v>
      </c>
      <c r="P1202" t="s">
        <v>66</v>
      </c>
    </row>
    <row r="1203" spans="1:16">
      <c r="A1203">
        <v>2016</v>
      </c>
      <c r="B1203" t="s">
        <v>7</v>
      </c>
      <c r="C1203" t="s">
        <v>60</v>
      </c>
      <c r="D1203" t="s">
        <v>121</v>
      </c>
      <c r="E1203" t="s">
        <v>121</v>
      </c>
      <c r="F1203" t="s">
        <v>378</v>
      </c>
      <c r="G1203" t="s">
        <v>1350</v>
      </c>
      <c r="H1203" t="s">
        <v>2614</v>
      </c>
      <c r="I1203" t="s">
        <v>3161</v>
      </c>
      <c r="J1203" t="s">
        <v>10</v>
      </c>
      <c r="K1203" s="4"/>
      <c r="L1203" s="3">
        <v>43111</v>
      </c>
      <c r="M1203" s="5" t="s">
        <v>3379</v>
      </c>
      <c r="N1203">
        <v>2016</v>
      </c>
      <c r="O1203" s="3">
        <v>42760</v>
      </c>
      <c r="P1203" t="s">
        <v>66</v>
      </c>
    </row>
    <row r="1204" spans="1:16">
      <c r="A1204">
        <v>2016</v>
      </c>
      <c r="B1204" t="s">
        <v>7</v>
      </c>
      <c r="C1204" t="s">
        <v>70</v>
      </c>
      <c r="D1204" t="s">
        <v>243</v>
      </c>
      <c r="E1204" t="s">
        <v>243</v>
      </c>
      <c r="F1204" t="s">
        <v>601</v>
      </c>
      <c r="G1204" t="s">
        <v>1351</v>
      </c>
      <c r="H1204" t="s">
        <v>2168</v>
      </c>
      <c r="I1204" t="s">
        <v>2306</v>
      </c>
      <c r="J1204" t="s">
        <v>12</v>
      </c>
      <c r="K1204" s="4"/>
      <c r="L1204" s="3">
        <v>43111</v>
      </c>
      <c r="M1204" s="5" t="s">
        <v>3379</v>
      </c>
      <c r="N1204">
        <v>2016</v>
      </c>
      <c r="O1204" s="3">
        <v>42760</v>
      </c>
      <c r="P1204" t="s">
        <v>66</v>
      </c>
    </row>
    <row r="1205" spans="1:16">
      <c r="A1205">
        <v>2016</v>
      </c>
      <c r="B1205" t="s">
        <v>7</v>
      </c>
      <c r="C1205" t="s">
        <v>71</v>
      </c>
      <c r="D1205" t="s">
        <v>233</v>
      </c>
      <c r="E1205" t="s">
        <v>233</v>
      </c>
      <c r="F1205" t="s">
        <v>429</v>
      </c>
      <c r="G1205" t="s">
        <v>1351</v>
      </c>
      <c r="H1205" t="s">
        <v>128</v>
      </c>
      <c r="I1205" t="s">
        <v>2146</v>
      </c>
      <c r="J1205" t="s">
        <v>10</v>
      </c>
      <c r="K1205" s="4"/>
      <c r="L1205" s="3">
        <v>43111</v>
      </c>
      <c r="M1205" s="5" t="s">
        <v>3379</v>
      </c>
      <c r="N1205">
        <v>2016</v>
      </c>
      <c r="O1205" s="3">
        <v>42760</v>
      </c>
      <c r="P1205" t="s">
        <v>66</v>
      </c>
    </row>
    <row r="1206" spans="1:16">
      <c r="A1206">
        <v>2016</v>
      </c>
      <c r="B1206" t="s">
        <v>7</v>
      </c>
      <c r="C1206" t="s">
        <v>71</v>
      </c>
      <c r="D1206" t="s">
        <v>229</v>
      </c>
      <c r="E1206" t="s">
        <v>229</v>
      </c>
      <c r="F1206" t="s">
        <v>455</v>
      </c>
      <c r="G1206" t="s">
        <v>1352</v>
      </c>
      <c r="H1206" t="s">
        <v>2615</v>
      </c>
      <c r="I1206" t="s">
        <v>2209</v>
      </c>
      <c r="J1206" t="s">
        <v>10</v>
      </c>
      <c r="K1206" s="4"/>
      <c r="L1206" s="3">
        <v>43111</v>
      </c>
      <c r="M1206" s="5" t="s">
        <v>3379</v>
      </c>
      <c r="N1206">
        <v>2016</v>
      </c>
      <c r="O1206" s="3">
        <v>42760</v>
      </c>
      <c r="P1206" t="s">
        <v>66</v>
      </c>
    </row>
    <row r="1207" spans="1:16">
      <c r="A1207">
        <v>2016</v>
      </c>
      <c r="B1207" t="s">
        <v>7</v>
      </c>
      <c r="C1207" t="s">
        <v>69</v>
      </c>
      <c r="D1207" t="s">
        <v>208</v>
      </c>
      <c r="E1207" t="s">
        <v>208</v>
      </c>
      <c r="F1207" t="s">
        <v>434</v>
      </c>
      <c r="G1207" t="s">
        <v>1353</v>
      </c>
      <c r="H1207" t="s">
        <v>2346</v>
      </c>
      <c r="I1207" t="s">
        <v>2213</v>
      </c>
      <c r="J1207" t="s">
        <v>12</v>
      </c>
      <c r="K1207" s="4"/>
      <c r="L1207" s="3">
        <v>43111</v>
      </c>
      <c r="M1207" s="5" t="s">
        <v>3379</v>
      </c>
      <c r="N1207">
        <v>2016</v>
      </c>
      <c r="O1207" s="3">
        <v>42760</v>
      </c>
      <c r="P1207" t="s">
        <v>66</v>
      </c>
    </row>
    <row r="1208" spans="1:16">
      <c r="A1208">
        <v>2016</v>
      </c>
      <c r="B1208" t="s">
        <v>7</v>
      </c>
      <c r="C1208" t="s">
        <v>60</v>
      </c>
      <c r="D1208" t="s">
        <v>244</v>
      </c>
      <c r="E1208" t="s">
        <v>319</v>
      </c>
      <c r="F1208" t="s">
        <v>602</v>
      </c>
      <c r="G1208" t="s">
        <v>1354</v>
      </c>
      <c r="H1208" t="s">
        <v>2271</v>
      </c>
      <c r="I1208" t="s">
        <v>3162</v>
      </c>
      <c r="J1208" t="s">
        <v>12</v>
      </c>
      <c r="K1208" s="4"/>
      <c r="L1208" s="3">
        <v>43111</v>
      </c>
      <c r="M1208" s="5" t="s">
        <v>3379</v>
      </c>
      <c r="N1208">
        <v>2016</v>
      </c>
      <c r="O1208" s="3">
        <v>42760</v>
      </c>
      <c r="P1208" t="s">
        <v>66</v>
      </c>
    </row>
    <row r="1209" spans="1:16">
      <c r="A1209">
        <v>2016</v>
      </c>
      <c r="B1209" t="s">
        <v>7</v>
      </c>
      <c r="C1209" t="s">
        <v>69</v>
      </c>
      <c r="D1209" t="s">
        <v>206</v>
      </c>
      <c r="E1209" t="s">
        <v>206</v>
      </c>
      <c r="F1209" t="s">
        <v>361</v>
      </c>
      <c r="G1209" t="s">
        <v>1355</v>
      </c>
      <c r="H1209" t="s">
        <v>172</v>
      </c>
      <c r="I1209" t="s">
        <v>2325</v>
      </c>
      <c r="J1209" t="s">
        <v>10</v>
      </c>
      <c r="K1209" s="4"/>
      <c r="L1209" s="3">
        <v>43111</v>
      </c>
      <c r="M1209" s="5" t="s">
        <v>3379</v>
      </c>
      <c r="N1209">
        <v>2016</v>
      </c>
      <c r="O1209" s="3">
        <v>42760</v>
      </c>
      <c r="P1209" t="s">
        <v>66</v>
      </c>
    </row>
    <row r="1210" spans="1:16">
      <c r="A1210">
        <v>2016</v>
      </c>
      <c r="B1210" t="s">
        <v>7</v>
      </c>
      <c r="C1210" t="s">
        <v>69</v>
      </c>
      <c r="D1210" t="s">
        <v>206</v>
      </c>
      <c r="E1210" t="s">
        <v>206</v>
      </c>
      <c r="F1210" t="s">
        <v>371</v>
      </c>
      <c r="G1210" t="s">
        <v>1356</v>
      </c>
      <c r="H1210" t="s">
        <v>2210</v>
      </c>
      <c r="I1210" t="s">
        <v>2602</v>
      </c>
      <c r="J1210" t="s">
        <v>10</v>
      </c>
      <c r="K1210" s="4"/>
      <c r="L1210" s="3">
        <v>43111</v>
      </c>
      <c r="M1210" s="5" t="s">
        <v>3379</v>
      </c>
      <c r="N1210">
        <v>2016</v>
      </c>
      <c r="O1210" s="3">
        <v>42760</v>
      </c>
      <c r="P1210" t="s">
        <v>66</v>
      </c>
    </row>
    <row r="1211" spans="1:16">
      <c r="A1211">
        <v>2016</v>
      </c>
      <c r="B1211" t="s">
        <v>7</v>
      </c>
      <c r="C1211" t="s">
        <v>69</v>
      </c>
      <c r="D1211" t="s">
        <v>206</v>
      </c>
      <c r="E1211" t="s">
        <v>206</v>
      </c>
      <c r="F1211" t="s">
        <v>370</v>
      </c>
      <c r="G1211" t="s">
        <v>1357</v>
      </c>
      <c r="H1211" t="s">
        <v>2152</v>
      </c>
      <c r="I1211" t="s">
        <v>120</v>
      </c>
      <c r="J1211" t="s">
        <v>10</v>
      </c>
      <c r="K1211" s="4"/>
      <c r="L1211" s="3">
        <v>43111</v>
      </c>
      <c r="M1211" s="5" t="s">
        <v>3379</v>
      </c>
      <c r="N1211">
        <v>2016</v>
      </c>
      <c r="O1211" s="3">
        <v>42760</v>
      </c>
      <c r="P1211" t="s">
        <v>66</v>
      </c>
    </row>
    <row r="1212" spans="1:16">
      <c r="A1212">
        <v>2016</v>
      </c>
      <c r="B1212" t="s">
        <v>0</v>
      </c>
      <c r="C1212" t="s">
        <v>67</v>
      </c>
      <c r="D1212" t="s">
        <v>204</v>
      </c>
      <c r="E1212" t="s">
        <v>270</v>
      </c>
      <c r="F1212" t="s">
        <v>457</v>
      </c>
      <c r="G1212" t="s">
        <v>1357</v>
      </c>
      <c r="H1212" t="s">
        <v>2616</v>
      </c>
      <c r="I1212" t="s">
        <v>2827</v>
      </c>
      <c r="J1212" t="s">
        <v>10</v>
      </c>
      <c r="K1212" s="4"/>
      <c r="L1212" s="3">
        <v>43111</v>
      </c>
      <c r="M1212" s="5" t="s">
        <v>3379</v>
      </c>
      <c r="N1212">
        <v>2016</v>
      </c>
      <c r="O1212" s="3">
        <v>42760</v>
      </c>
      <c r="P1212" t="s">
        <v>66</v>
      </c>
    </row>
    <row r="1213" spans="1:16">
      <c r="A1213">
        <v>2016</v>
      </c>
      <c r="B1213" t="s">
        <v>7</v>
      </c>
      <c r="C1213" t="s">
        <v>71</v>
      </c>
      <c r="D1213" t="s">
        <v>229</v>
      </c>
      <c r="E1213" t="s">
        <v>229</v>
      </c>
      <c r="F1213" t="s">
        <v>603</v>
      </c>
      <c r="G1213" t="s">
        <v>1358</v>
      </c>
      <c r="H1213" t="s">
        <v>2248</v>
      </c>
      <c r="I1213" t="s">
        <v>111</v>
      </c>
      <c r="J1213" t="s">
        <v>12</v>
      </c>
      <c r="K1213" s="4" t="s">
        <v>141</v>
      </c>
      <c r="L1213" s="3">
        <v>43111</v>
      </c>
      <c r="M1213" s="5" t="s">
        <v>3379</v>
      </c>
      <c r="N1213">
        <v>2016</v>
      </c>
      <c r="O1213" s="3">
        <v>42760</v>
      </c>
    </row>
    <row r="1214" spans="1:16">
      <c r="A1214">
        <v>2016</v>
      </c>
      <c r="B1214" t="s">
        <v>7</v>
      </c>
      <c r="C1214" t="s">
        <v>69</v>
      </c>
      <c r="D1214" t="s">
        <v>206</v>
      </c>
      <c r="E1214" t="s">
        <v>206</v>
      </c>
      <c r="F1214" t="s">
        <v>512</v>
      </c>
      <c r="G1214" t="s">
        <v>1358</v>
      </c>
      <c r="H1214" t="s">
        <v>172</v>
      </c>
      <c r="I1214" t="s">
        <v>3163</v>
      </c>
      <c r="J1214" t="s">
        <v>10</v>
      </c>
      <c r="K1214" s="4"/>
      <c r="L1214" s="3">
        <v>43111</v>
      </c>
      <c r="M1214" s="5" t="s">
        <v>3379</v>
      </c>
      <c r="N1214">
        <v>2016</v>
      </c>
      <c r="O1214" s="3">
        <v>42760</v>
      </c>
      <c r="P1214" t="s">
        <v>66</v>
      </c>
    </row>
    <row r="1215" spans="1:16">
      <c r="A1215">
        <v>2016</v>
      </c>
      <c r="B1215" t="s">
        <v>7</v>
      </c>
      <c r="C1215" t="s">
        <v>67</v>
      </c>
      <c r="D1215" t="s">
        <v>204</v>
      </c>
      <c r="E1215" t="s">
        <v>204</v>
      </c>
      <c r="F1215" t="s">
        <v>463</v>
      </c>
      <c r="G1215" t="s">
        <v>1359</v>
      </c>
      <c r="H1215" t="s">
        <v>2405</v>
      </c>
      <c r="I1215" t="s">
        <v>120</v>
      </c>
      <c r="J1215" t="s">
        <v>12</v>
      </c>
      <c r="K1215" s="4"/>
      <c r="L1215" s="3">
        <v>43111</v>
      </c>
      <c r="M1215" s="5" t="s">
        <v>3379</v>
      </c>
      <c r="N1215">
        <v>2016</v>
      </c>
      <c r="O1215" s="3">
        <v>42760</v>
      </c>
      <c r="P1215" t="s">
        <v>66</v>
      </c>
    </row>
    <row r="1216" spans="1:16">
      <c r="A1216">
        <v>2016</v>
      </c>
      <c r="B1216" t="s">
        <v>7</v>
      </c>
      <c r="C1216" t="s">
        <v>68</v>
      </c>
      <c r="D1216" t="s">
        <v>117</v>
      </c>
      <c r="E1216" t="s">
        <v>320</v>
      </c>
      <c r="F1216" t="s">
        <v>484</v>
      </c>
      <c r="G1216" t="s">
        <v>1359</v>
      </c>
      <c r="H1216" t="s">
        <v>79</v>
      </c>
      <c r="I1216" t="s">
        <v>2146</v>
      </c>
      <c r="J1216" t="s">
        <v>10</v>
      </c>
      <c r="K1216" s="4"/>
      <c r="L1216" s="3">
        <v>43111</v>
      </c>
      <c r="M1216" s="5" t="s">
        <v>3379</v>
      </c>
      <c r="N1216">
        <v>2016</v>
      </c>
      <c r="O1216" s="3">
        <v>42760</v>
      </c>
      <c r="P1216" t="s">
        <v>66</v>
      </c>
    </row>
    <row r="1217" spans="1:16">
      <c r="A1217">
        <v>2016</v>
      </c>
      <c r="B1217" t="s">
        <v>7</v>
      </c>
      <c r="C1217" t="s">
        <v>69</v>
      </c>
      <c r="D1217" t="s">
        <v>206</v>
      </c>
      <c r="E1217" t="s">
        <v>206</v>
      </c>
      <c r="F1217" t="s">
        <v>352</v>
      </c>
      <c r="G1217" t="s">
        <v>1360</v>
      </c>
      <c r="H1217" t="s">
        <v>2601</v>
      </c>
      <c r="I1217" t="s">
        <v>2231</v>
      </c>
      <c r="J1217" t="s">
        <v>12</v>
      </c>
      <c r="K1217" s="4"/>
      <c r="L1217" s="3">
        <v>43111</v>
      </c>
      <c r="M1217" s="5" t="s">
        <v>3379</v>
      </c>
      <c r="N1217">
        <v>2016</v>
      </c>
      <c r="O1217" s="3">
        <v>42760</v>
      </c>
      <c r="P1217" t="s">
        <v>66</v>
      </c>
    </row>
    <row r="1218" spans="1:16">
      <c r="A1218">
        <v>2016</v>
      </c>
      <c r="B1218" t="s">
        <v>0</v>
      </c>
      <c r="C1218" t="s">
        <v>67</v>
      </c>
      <c r="D1218" t="s">
        <v>204</v>
      </c>
      <c r="E1218" t="s">
        <v>289</v>
      </c>
      <c r="F1218" t="s">
        <v>454</v>
      </c>
      <c r="G1218" t="s">
        <v>1360</v>
      </c>
      <c r="H1218" t="s">
        <v>176</v>
      </c>
      <c r="I1218" t="s">
        <v>2646</v>
      </c>
      <c r="J1218" t="s">
        <v>12</v>
      </c>
      <c r="K1218" s="4"/>
      <c r="L1218" s="3">
        <v>43111</v>
      </c>
      <c r="M1218" s="5" t="s">
        <v>3379</v>
      </c>
      <c r="N1218">
        <v>2016</v>
      </c>
      <c r="O1218" s="3">
        <v>42760</v>
      </c>
      <c r="P1218" t="s">
        <v>66</v>
      </c>
    </row>
    <row r="1219" spans="1:16">
      <c r="A1219">
        <v>2016</v>
      </c>
      <c r="B1219" t="s">
        <v>7</v>
      </c>
      <c r="C1219" t="s">
        <v>69</v>
      </c>
      <c r="D1219" t="s">
        <v>205</v>
      </c>
      <c r="E1219" t="s">
        <v>205</v>
      </c>
      <c r="F1219" t="s">
        <v>363</v>
      </c>
      <c r="G1219" t="s">
        <v>1360</v>
      </c>
      <c r="H1219" t="s">
        <v>2617</v>
      </c>
      <c r="I1219" t="s">
        <v>2638</v>
      </c>
      <c r="J1219" t="s">
        <v>10</v>
      </c>
      <c r="K1219" s="4"/>
      <c r="L1219" s="3">
        <v>43111</v>
      </c>
      <c r="M1219" s="5" t="s">
        <v>3379</v>
      </c>
      <c r="N1219">
        <v>2016</v>
      </c>
      <c r="O1219" s="3">
        <v>42760</v>
      </c>
      <c r="P1219" t="s">
        <v>66</v>
      </c>
    </row>
    <row r="1220" spans="1:16">
      <c r="A1220">
        <v>2016</v>
      </c>
      <c r="B1220" t="s">
        <v>7</v>
      </c>
      <c r="C1220" t="s">
        <v>69</v>
      </c>
      <c r="D1220" t="s">
        <v>206</v>
      </c>
      <c r="E1220" t="s">
        <v>206</v>
      </c>
      <c r="F1220" t="s">
        <v>370</v>
      </c>
      <c r="G1220" t="s">
        <v>1360</v>
      </c>
      <c r="H1220" t="s">
        <v>2618</v>
      </c>
      <c r="I1220" t="s">
        <v>2258</v>
      </c>
      <c r="J1220" t="s">
        <v>10</v>
      </c>
      <c r="K1220" s="4"/>
      <c r="L1220" s="3">
        <v>43111</v>
      </c>
      <c r="M1220" s="5" t="s">
        <v>3379</v>
      </c>
      <c r="N1220">
        <v>2016</v>
      </c>
      <c r="O1220" s="3">
        <v>42760</v>
      </c>
      <c r="P1220" t="s">
        <v>66</v>
      </c>
    </row>
    <row r="1221" spans="1:16">
      <c r="A1221">
        <v>2016</v>
      </c>
      <c r="B1221" t="s">
        <v>7</v>
      </c>
      <c r="C1221" t="s">
        <v>69</v>
      </c>
      <c r="D1221" t="s">
        <v>206</v>
      </c>
      <c r="E1221" t="s">
        <v>206</v>
      </c>
      <c r="F1221" t="s">
        <v>352</v>
      </c>
      <c r="G1221" t="s">
        <v>1360</v>
      </c>
      <c r="H1221" t="s">
        <v>2213</v>
      </c>
      <c r="I1221" t="s">
        <v>2151</v>
      </c>
      <c r="J1221" t="s">
        <v>10</v>
      </c>
      <c r="K1221" s="4"/>
      <c r="L1221" s="3">
        <v>43111</v>
      </c>
      <c r="M1221" s="5" t="s">
        <v>3379</v>
      </c>
      <c r="N1221">
        <v>2016</v>
      </c>
      <c r="O1221" s="3">
        <v>42760</v>
      </c>
      <c r="P1221" t="s">
        <v>66</v>
      </c>
    </row>
    <row r="1222" spans="1:16">
      <c r="A1222">
        <v>2016</v>
      </c>
      <c r="B1222" t="s">
        <v>7</v>
      </c>
      <c r="C1222" t="s">
        <v>67</v>
      </c>
      <c r="D1222" t="s">
        <v>204</v>
      </c>
      <c r="E1222" t="s">
        <v>204</v>
      </c>
      <c r="F1222" t="s">
        <v>451</v>
      </c>
      <c r="G1222" t="s">
        <v>1360</v>
      </c>
      <c r="H1222" t="s">
        <v>2209</v>
      </c>
      <c r="I1222" t="s">
        <v>2470</v>
      </c>
      <c r="J1222" t="s">
        <v>10</v>
      </c>
      <c r="K1222" s="4"/>
      <c r="L1222" s="3">
        <v>43111</v>
      </c>
      <c r="M1222" s="5" t="s">
        <v>3379</v>
      </c>
      <c r="N1222">
        <v>2016</v>
      </c>
      <c r="O1222" s="3">
        <v>42760</v>
      </c>
      <c r="P1222" t="s">
        <v>66</v>
      </c>
    </row>
    <row r="1223" spans="1:16">
      <c r="A1223">
        <v>2016</v>
      </c>
      <c r="B1223" t="s">
        <v>0</v>
      </c>
      <c r="C1223" t="s">
        <v>70</v>
      </c>
      <c r="D1223" t="s">
        <v>201</v>
      </c>
      <c r="E1223" t="s">
        <v>272</v>
      </c>
      <c r="F1223" t="s">
        <v>528</v>
      </c>
      <c r="G1223" t="s">
        <v>1360</v>
      </c>
      <c r="H1223" t="s">
        <v>2619</v>
      </c>
      <c r="I1223" t="s">
        <v>2169</v>
      </c>
      <c r="J1223" t="s">
        <v>10</v>
      </c>
      <c r="K1223" s="4"/>
      <c r="L1223" s="3">
        <v>43111</v>
      </c>
      <c r="M1223" s="5" t="s">
        <v>3379</v>
      </c>
      <c r="N1223">
        <v>2016</v>
      </c>
      <c r="O1223" s="3">
        <v>42760</v>
      </c>
      <c r="P1223" t="s">
        <v>66</v>
      </c>
    </row>
    <row r="1224" spans="1:16">
      <c r="A1224">
        <v>2016</v>
      </c>
      <c r="B1224" t="s">
        <v>7</v>
      </c>
      <c r="C1224" t="s">
        <v>70</v>
      </c>
      <c r="D1224" t="s">
        <v>201</v>
      </c>
      <c r="E1224" t="s">
        <v>201</v>
      </c>
      <c r="F1224" t="s">
        <v>375</v>
      </c>
      <c r="G1224" t="s">
        <v>1361</v>
      </c>
      <c r="H1224" t="s">
        <v>2198</v>
      </c>
      <c r="I1224" t="s">
        <v>190</v>
      </c>
      <c r="J1224" t="s">
        <v>12</v>
      </c>
      <c r="K1224" s="4"/>
      <c r="L1224" s="3">
        <v>43111</v>
      </c>
      <c r="M1224" s="5" t="s">
        <v>3379</v>
      </c>
      <c r="N1224">
        <v>2016</v>
      </c>
      <c r="O1224" s="3">
        <v>42760</v>
      </c>
      <c r="P1224" t="s">
        <v>66</v>
      </c>
    </row>
    <row r="1225" spans="1:16">
      <c r="A1225">
        <v>2016</v>
      </c>
      <c r="B1225" t="s">
        <v>7</v>
      </c>
      <c r="C1225" t="s">
        <v>60</v>
      </c>
      <c r="D1225" t="s">
        <v>121</v>
      </c>
      <c r="E1225" t="s">
        <v>121</v>
      </c>
      <c r="F1225" t="s">
        <v>362</v>
      </c>
      <c r="G1225" t="s">
        <v>1361</v>
      </c>
      <c r="H1225" t="s">
        <v>2146</v>
      </c>
      <c r="I1225" t="s">
        <v>3164</v>
      </c>
      <c r="J1225" t="s">
        <v>12</v>
      </c>
      <c r="K1225" s="4"/>
      <c r="L1225" s="3">
        <v>43111</v>
      </c>
      <c r="M1225" s="5" t="s">
        <v>3379</v>
      </c>
      <c r="N1225">
        <v>2016</v>
      </c>
      <c r="O1225" s="3">
        <v>42760</v>
      </c>
      <c r="P1225" t="s">
        <v>66</v>
      </c>
    </row>
    <row r="1226" spans="1:16">
      <c r="A1226">
        <v>2016</v>
      </c>
      <c r="B1226" t="s">
        <v>7</v>
      </c>
      <c r="C1226" t="s">
        <v>69</v>
      </c>
      <c r="D1226" t="s">
        <v>206</v>
      </c>
      <c r="E1226" t="s">
        <v>206</v>
      </c>
      <c r="F1226" t="s">
        <v>371</v>
      </c>
      <c r="G1226" t="s">
        <v>1361</v>
      </c>
      <c r="H1226" t="s">
        <v>2620</v>
      </c>
      <c r="I1226" t="s">
        <v>2161</v>
      </c>
      <c r="J1226" t="s">
        <v>10</v>
      </c>
      <c r="K1226" s="4"/>
      <c r="L1226" s="3">
        <v>43111</v>
      </c>
      <c r="M1226" s="5" t="s">
        <v>3379</v>
      </c>
      <c r="N1226">
        <v>2016</v>
      </c>
      <c r="O1226" s="3">
        <v>42760</v>
      </c>
      <c r="P1226" t="s">
        <v>66</v>
      </c>
    </row>
    <row r="1227" spans="1:16">
      <c r="A1227">
        <v>2016</v>
      </c>
      <c r="B1227" t="s">
        <v>7</v>
      </c>
      <c r="C1227" t="s">
        <v>69</v>
      </c>
      <c r="D1227" t="s">
        <v>221</v>
      </c>
      <c r="E1227" t="s">
        <v>221</v>
      </c>
      <c r="F1227" t="s">
        <v>499</v>
      </c>
      <c r="G1227" t="s">
        <v>1361</v>
      </c>
      <c r="H1227" t="s">
        <v>113</v>
      </c>
      <c r="I1227" t="s">
        <v>2530</v>
      </c>
      <c r="J1227" t="s">
        <v>10</v>
      </c>
      <c r="K1227" s="4"/>
      <c r="L1227" s="3">
        <v>43111</v>
      </c>
      <c r="M1227" s="5" t="s">
        <v>3379</v>
      </c>
      <c r="N1227">
        <v>2016</v>
      </c>
      <c r="O1227" s="3">
        <v>42760</v>
      </c>
      <c r="P1227" t="s">
        <v>66</v>
      </c>
    </row>
    <row r="1228" spans="1:16">
      <c r="A1228">
        <v>2016</v>
      </c>
      <c r="B1228" t="s">
        <v>0</v>
      </c>
      <c r="C1228" t="s">
        <v>67</v>
      </c>
      <c r="D1228" t="s">
        <v>204</v>
      </c>
      <c r="E1228" t="s">
        <v>272</v>
      </c>
      <c r="F1228" t="s">
        <v>378</v>
      </c>
      <c r="G1228" t="s">
        <v>1361</v>
      </c>
      <c r="H1228" t="s">
        <v>2169</v>
      </c>
      <c r="I1228" t="s">
        <v>182</v>
      </c>
      <c r="J1228" t="s">
        <v>10</v>
      </c>
      <c r="K1228" s="4"/>
      <c r="L1228" s="3">
        <v>43111</v>
      </c>
      <c r="M1228" s="5" t="s">
        <v>3379</v>
      </c>
      <c r="N1228">
        <v>2016</v>
      </c>
      <c r="O1228" s="3">
        <v>42760</v>
      </c>
      <c r="P1228" t="s">
        <v>66</v>
      </c>
    </row>
    <row r="1229" spans="1:16">
      <c r="A1229">
        <v>2016</v>
      </c>
      <c r="B1229" t="s">
        <v>7</v>
      </c>
      <c r="C1229" t="s">
        <v>69</v>
      </c>
      <c r="D1229" t="s">
        <v>206</v>
      </c>
      <c r="E1229" t="s">
        <v>206</v>
      </c>
      <c r="F1229" t="s">
        <v>358</v>
      </c>
      <c r="G1229" t="s">
        <v>1362</v>
      </c>
      <c r="H1229" t="s">
        <v>124</v>
      </c>
      <c r="I1229" t="s">
        <v>2200</v>
      </c>
      <c r="J1229" t="s">
        <v>10</v>
      </c>
      <c r="K1229" s="4"/>
      <c r="L1229" s="3">
        <v>43111</v>
      </c>
      <c r="M1229" s="5" t="s">
        <v>3379</v>
      </c>
      <c r="N1229">
        <v>2016</v>
      </c>
      <c r="O1229" s="3">
        <v>42760</v>
      </c>
      <c r="P1229" t="s">
        <v>66</v>
      </c>
    </row>
    <row r="1230" spans="1:16">
      <c r="A1230">
        <v>2016</v>
      </c>
      <c r="B1230" t="s">
        <v>0</v>
      </c>
      <c r="C1230" t="s">
        <v>67</v>
      </c>
      <c r="D1230" t="s">
        <v>204</v>
      </c>
      <c r="E1230" t="s">
        <v>272</v>
      </c>
      <c r="F1230" t="s">
        <v>478</v>
      </c>
      <c r="G1230" t="s">
        <v>1363</v>
      </c>
      <c r="H1230" t="s">
        <v>2174</v>
      </c>
      <c r="I1230" t="s">
        <v>2314</v>
      </c>
      <c r="J1230" t="s">
        <v>12</v>
      </c>
      <c r="K1230" s="4"/>
      <c r="L1230" s="3">
        <v>43111</v>
      </c>
      <c r="M1230" s="5" t="s">
        <v>3379</v>
      </c>
      <c r="N1230">
        <v>2016</v>
      </c>
      <c r="O1230" s="3">
        <v>42760</v>
      </c>
      <c r="P1230" t="s">
        <v>66</v>
      </c>
    </row>
    <row r="1231" spans="1:16">
      <c r="A1231">
        <v>2016</v>
      </c>
      <c r="B1231" t="s">
        <v>7</v>
      </c>
      <c r="C1231" t="s">
        <v>60</v>
      </c>
      <c r="D1231" t="s">
        <v>203</v>
      </c>
      <c r="E1231" t="s">
        <v>274</v>
      </c>
      <c r="F1231" t="s">
        <v>582</v>
      </c>
      <c r="G1231" t="s">
        <v>1364</v>
      </c>
      <c r="H1231" t="s">
        <v>2320</v>
      </c>
      <c r="I1231" t="s">
        <v>3165</v>
      </c>
      <c r="J1231" t="s">
        <v>12</v>
      </c>
      <c r="K1231" s="4" t="s">
        <v>142</v>
      </c>
      <c r="L1231" s="3">
        <v>43111</v>
      </c>
      <c r="M1231" s="5" t="s">
        <v>3379</v>
      </c>
      <c r="N1231">
        <v>2016</v>
      </c>
      <c r="O1231" s="3">
        <v>42760</v>
      </c>
    </row>
    <row r="1232" spans="1:16">
      <c r="A1232">
        <v>2016</v>
      </c>
      <c r="B1232" t="s">
        <v>7</v>
      </c>
      <c r="C1232" t="s">
        <v>72</v>
      </c>
      <c r="D1232" t="s">
        <v>215</v>
      </c>
      <c r="E1232" t="s">
        <v>215</v>
      </c>
      <c r="F1232" t="s">
        <v>454</v>
      </c>
      <c r="G1232" t="s">
        <v>1364</v>
      </c>
      <c r="H1232" t="s">
        <v>2149</v>
      </c>
      <c r="I1232" t="s">
        <v>2204</v>
      </c>
      <c r="J1232" t="s">
        <v>12</v>
      </c>
      <c r="K1232" s="4"/>
      <c r="L1232" s="3">
        <v>43111</v>
      </c>
      <c r="M1232" s="5" t="s">
        <v>3379</v>
      </c>
      <c r="N1232">
        <v>2016</v>
      </c>
      <c r="O1232" s="3">
        <v>42760</v>
      </c>
      <c r="P1232" t="s">
        <v>66</v>
      </c>
    </row>
    <row r="1233" spans="1:16">
      <c r="A1233">
        <v>2016</v>
      </c>
      <c r="B1233" t="s">
        <v>7</v>
      </c>
      <c r="C1233" t="s">
        <v>69</v>
      </c>
      <c r="D1233" t="s">
        <v>206</v>
      </c>
      <c r="E1233" t="s">
        <v>206</v>
      </c>
      <c r="F1233" t="s">
        <v>352</v>
      </c>
      <c r="G1233" t="s">
        <v>1365</v>
      </c>
      <c r="H1233" t="s">
        <v>130</v>
      </c>
      <c r="I1233" t="s">
        <v>2169</v>
      </c>
      <c r="J1233" t="s">
        <v>12</v>
      </c>
      <c r="K1233" s="4"/>
      <c r="L1233" s="3">
        <v>43111</v>
      </c>
      <c r="M1233" s="5" t="s">
        <v>3379</v>
      </c>
      <c r="N1233">
        <v>2016</v>
      </c>
      <c r="O1233" s="3">
        <v>42760</v>
      </c>
      <c r="P1233" t="s">
        <v>66</v>
      </c>
    </row>
    <row r="1234" spans="1:16">
      <c r="A1234">
        <v>2016</v>
      </c>
      <c r="B1234" t="s">
        <v>7</v>
      </c>
      <c r="C1234" t="s">
        <v>69</v>
      </c>
      <c r="D1234" t="s">
        <v>216</v>
      </c>
      <c r="E1234" t="s">
        <v>216</v>
      </c>
      <c r="F1234" t="s">
        <v>361</v>
      </c>
      <c r="G1234" t="s">
        <v>1365</v>
      </c>
      <c r="H1234" t="s">
        <v>2621</v>
      </c>
      <c r="I1234" t="s">
        <v>3166</v>
      </c>
      <c r="J1234" t="s">
        <v>10</v>
      </c>
      <c r="K1234" s="4"/>
      <c r="L1234" s="3">
        <v>43111</v>
      </c>
      <c r="M1234" s="5" t="s">
        <v>3379</v>
      </c>
      <c r="N1234">
        <v>2016</v>
      </c>
      <c r="O1234" s="3">
        <v>42760</v>
      </c>
      <c r="P1234" t="s">
        <v>66</v>
      </c>
    </row>
    <row r="1235" spans="1:16">
      <c r="A1235">
        <v>2016</v>
      </c>
      <c r="B1235" t="s">
        <v>7</v>
      </c>
      <c r="C1235" t="s">
        <v>69</v>
      </c>
      <c r="D1235" t="s">
        <v>206</v>
      </c>
      <c r="E1235" t="s">
        <v>206</v>
      </c>
      <c r="F1235" t="s">
        <v>376</v>
      </c>
      <c r="G1235" t="s">
        <v>1365</v>
      </c>
      <c r="H1235" t="s">
        <v>2209</v>
      </c>
      <c r="I1235" t="s">
        <v>2248</v>
      </c>
      <c r="J1235" t="s">
        <v>10</v>
      </c>
      <c r="K1235" s="4"/>
      <c r="L1235" s="3">
        <v>43111</v>
      </c>
      <c r="M1235" s="5" t="s">
        <v>3379</v>
      </c>
      <c r="N1235">
        <v>2016</v>
      </c>
      <c r="O1235" s="3">
        <v>42760</v>
      </c>
      <c r="P1235" t="s">
        <v>66</v>
      </c>
    </row>
    <row r="1236" spans="1:16">
      <c r="A1236">
        <v>2016</v>
      </c>
      <c r="B1236" t="s">
        <v>0</v>
      </c>
      <c r="C1236" t="s">
        <v>67</v>
      </c>
      <c r="D1236" t="s">
        <v>204</v>
      </c>
      <c r="E1236" t="s">
        <v>272</v>
      </c>
      <c r="F1236" t="s">
        <v>604</v>
      </c>
      <c r="G1236" t="s">
        <v>1365</v>
      </c>
      <c r="H1236" t="s">
        <v>2156</v>
      </c>
      <c r="I1236" t="s">
        <v>2241</v>
      </c>
      <c r="J1236" t="s">
        <v>10</v>
      </c>
      <c r="K1236" s="4"/>
      <c r="L1236" s="3">
        <v>43111</v>
      </c>
      <c r="M1236" s="5" t="s">
        <v>3379</v>
      </c>
      <c r="N1236">
        <v>2016</v>
      </c>
      <c r="O1236" s="3">
        <v>42760</v>
      </c>
      <c r="P1236" t="s">
        <v>66</v>
      </c>
    </row>
    <row r="1237" spans="1:16">
      <c r="A1237">
        <v>2016</v>
      </c>
      <c r="B1237" t="s">
        <v>0</v>
      </c>
      <c r="C1237" t="s">
        <v>70</v>
      </c>
      <c r="D1237" t="s">
        <v>201</v>
      </c>
      <c r="E1237" t="s">
        <v>270</v>
      </c>
      <c r="F1237" t="s">
        <v>356</v>
      </c>
      <c r="G1237" t="s">
        <v>1365</v>
      </c>
      <c r="H1237" t="s">
        <v>2622</v>
      </c>
      <c r="I1237" t="s">
        <v>3167</v>
      </c>
      <c r="J1237" t="s">
        <v>10</v>
      </c>
      <c r="K1237" s="4"/>
      <c r="L1237" s="3">
        <v>43111</v>
      </c>
      <c r="M1237" s="5" t="s">
        <v>3379</v>
      </c>
      <c r="N1237">
        <v>2016</v>
      </c>
      <c r="O1237" s="3">
        <v>42760</v>
      </c>
      <c r="P1237" t="s">
        <v>66</v>
      </c>
    </row>
    <row r="1238" spans="1:16">
      <c r="A1238">
        <v>2016</v>
      </c>
      <c r="B1238" t="s">
        <v>7</v>
      </c>
      <c r="C1238" t="s">
        <v>70</v>
      </c>
      <c r="D1238" t="s">
        <v>223</v>
      </c>
      <c r="E1238" t="s">
        <v>223</v>
      </c>
      <c r="F1238" t="s">
        <v>605</v>
      </c>
      <c r="G1238" t="s">
        <v>1366</v>
      </c>
      <c r="H1238" t="s">
        <v>2180</v>
      </c>
      <c r="I1238" t="s">
        <v>2150</v>
      </c>
      <c r="J1238" t="s">
        <v>10</v>
      </c>
      <c r="K1238" s="4"/>
      <c r="L1238" s="3">
        <v>43111</v>
      </c>
      <c r="M1238" s="5" t="s">
        <v>3379</v>
      </c>
      <c r="N1238">
        <v>2016</v>
      </c>
      <c r="O1238" s="3">
        <v>42760</v>
      </c>
      <c r="P1238" t="s">
        <v>66</v>
      </c>
    </row>
    <row r="1239" spans="1:16">
      <c r="A1239">
        <v>2016</v>
      </c>
      <c r="B1239" t="s">
        <v>7</v>
      </c>
      <c r="C1239" t="s">
        <v>60</v>
      </c>
      <c r="D1239" t="s">
        <v>203</v>
      </c>
      <c r="E1239" t="s">
        <v>203</v>
      </c>
      <c r="F1239" t="s">
        <v>445</v>
      </c>
      <c r="G1239" t="s">
        <v>1367</v>
      </c>
      <c r="H1239" t="s">
        <v>120</v>
      </c>
      <c r="I1239" t="s">
        <v>2248</v>
      </c>
      <c r="J1239" t="s">
        <v>10</v>
      </c>
      <c r="K1239" s="4"/>
      <c r="L1239" s="3">
        <v>43111</v>
      </c>
      <c r="M1239" s="5" t="s">
        <v>3379</v>
      </c>
      <c r="N1239">
        <v>2016</v>
      </c>
      <c r="O1239" s="3">
        <v>42760</v>
      </c>
      <c r="P1239" t="s">
        <v>66</v>
      </c>
    </row>
    <row r="1240" spans="1:16">
      <c r="A1240">
        <v>2016</v>
      </c>
      <c r="B1240" t="s">
        <v>7</v>
      </c>
      <c r="C1240" t="s">
        <v>67</v>
      </c>
      <c r="D1240" t="s">
        <v>204</v>
      </c>
      <c r="E1240" t="s">
        <v>204</v>
      </c>
      <c r="F1240" t="s">
        <v>558</v>
      </c>
      <c r="G1240" t="s">
        <v>1368</v>
      </c>
      <c r="H1240" t="s">
        <v>2623</v>
      </c>
      <c r="I1240" t="s">
        <v>182</v>
      </c>
      <c r="J1240" t="s">
        <v>12</v>
      </c>
      <c r="K1240" s="4"/>
      <c r="L1240" s="3">
        <v>43111</v>
      </c>
      <c r="M1240" s="5" t="s">
        <v>3379</v>
      </c>
      <c r="N1240">
        <v>2016</v>
      </c>
      <c r="O1240" s="3">
        <v>42760</v>
      </c>
      <c r="P1240" t="s">
        <v>66</v>
      </c>
    </row>
    <row r="1241" spans="1:16">
      <c r="A1241">
        <v>2016</v>
      </c>
      <c r="B1241" t="s">
        <v>7</v>
      </c>
      <c r="C1241" t="s">
        <v>70</v>
      </c>
      <c r="D1241" t="s">
        <v>201</v>
      </c>
      <c r="E1241" t="s">
        <v>201</v>
      </c>
      <c r="F1241" t="s">
        <v>606</v>
      </c>
      <c r="G1241" t="s">
        <v>1368</v>
      </c>
      <c r="H1241" t="s">
        <v>2624</v>
      </c>
      <c r="I1241" t="s">
        <v>124</v>
      </c>
      <c r="J1241" t="s">
        <v>12</v>
      </c>
      <c r="K1241" s="4"/>
      <c r="L1241" s="3">
        <v>43111</v>
      </c>
      <c r="M1241" s="5" t="s">
        <v>3379</v>
      </c>
      <c r="N1241">
        <v>2016</v>
      </c>
      <c r="O1241" s="3">
        <v>42760</v>
      </c>
      <c r="P1241" t="s">
        <v>66</v>
      </c>
    </row>
    <row r="1242" spans="1:16">
      <c r="A1242">
        <v>2016</v>
      </c>
      <c r="B1242" t="s">
        <v>7</v>
      </c>
      <c r="C1242" t="s">
        <v>72</v>
      </c>
      <c r="D1242" t="s">
        <v>73</v>
      </c>
      <c r="E1242" t="s">
        <v>73</v>
      </c>
      <c r="F1242" t="s">
        <v>465</v>
      </c>
      <c r="G1242" t="s">
        <v>1368</v>
      </c>
      <c r="H1242" t="s">
        <v>172</v>
      </c>
      <c r="I1242" t="s">
        <v>2174</v>
      </c>
      <c r="J1242" t="s">
        <v>10</v>
      </c>
      <c r="K1242" s="4"/>
      <c r="L1242" s="3">
        <v>43111</v>
      </c>
      <c r="M1242" s="5" t="s">
        <v>3379</v>
      </c>
      <c r="N1242">
        <v>2016</v>
      </c>
      <c r="O1242" s="3">
        <v>42760</v>
      </c>
      <c r="P1242" t="s">
        <v>66</v>
      </c>
    </row>
    <row r="1243" spans="1:16">
      <c r="A1243">
        <v>2016</v>
      </c>
      <c r="B1243" t="s">
        <v>8</v>
      </c>
      <c r="C1243" t="s">
        <v>67</v>
      </c>
      <c r="D1243" t="s">
        <v>81</v>
      </c>
      <c r="E1243" t="s">
        <v>292</v>
      </c>
      <c r="F1243" t="s">
        <v>292</v>
      </c>
      <c r="G1243" t="s">
        <v>1369</v>
      </c>
      <c r="H1243" t="s">
        <v>182</v>
      </c>
      <c r="I1243" t="s">
        <v>2296</v>
      </c>
      <c r="J1243" t="s">
        <v>10</v>
      </c>
      <c r="K1243" s="4"/>
      <c r="L1243" s="3">
        <v>43111</v>
      </c>
      <c r="M1243" s="5" t="s">
        <v>3379</v>
      </c>
      <c r="N1243">
        <v>2016</v>
      </c>
      <c r="O1243" s="3">
        <v>42760</v>
      </c>
      <c r="P1243" t="s">
        <v>66</v>
      </c>
    </row>
    <row r="1244" spans="1:16">
      <c r="A1244">
        <v>2016</v>
      </c>
      <c r="B1244" t="s">
        <v>7</v>
      </c>
      <c r="C1244" t="s">
        <v>69</v>
      </c>
      <c r="D1244" t="s">
        <v>213</v>
      </c>
      <c r="E1244" t="s">
        <v>277</v>
      </c>
      <c r="F1244" t="s">
        <v>379</v>
      </c>
      <c r="G1244" t="s">
        <v>1370</v>
      </c>
      <c r="H1244" t="s">
        <v>2161</v>
      </c>
      <c r="I1244" t="s">
        <v>2345</v>
      </c>
      <c r="J1244" t="s">
        <v>10</v>
      </c>
      <c r="K1244" s="4"/>
      <c r="L1244" s="3">
        <v>43111</v>
      </c>
      <c r="M1244" s="5" t="s">
        <v>3379</v>
      </c>
      <c r="N1244">
        <v>2016</v>
      </c>
      <c r="O1244" s="3">
        <v>42760</v>
      </c>
      <c r="P1244" t="s">
        <v>66</v>
      </c>
    </row>
    <row r="1245" spans="1:16">
      <c r="A1245">
        <v>2016</v>
      </c>
      <c r="B1245" t="s">
        <v>0</v>
      </c>
      <c r="C1245" t="s">
        <v>67</v>
      </c>
      <c r="D1245" t="s">
        <v>204</v>
      </c>
      <c r="E1245" t="s">
        <v>272</v>
      </c>
      <c r="F1245" t="s">
        <v>532</v>
      </c>
      <c r="G1245" t="s">
        <v>1371</v>
      </c>
      <c r="H1245" t="s">
        <v>191</v>
      </c>
      <c r="I1245" t="s">
        <v>3168</v>
      </c>
      <c r="J1245" t="s">
        <v>10</v>
      </c>
      <c r="K1245" s="4"/>
      <c r="L1245" s="3">
        <v>43111</v>
      </c>
      <c r="M1245" s="5" t="s">
        <v>3379</v>
      </c>
      <c r="N1245">
        <v>2016</v>
      </c>
      <c r="O1245" s="3">
        <v>42760</v>
      </c>
      <c r="P1245" t="s">
        <v>66</v>
      </c>
    </row>
    <row r="1246" spans="1:16">
      <c r="A1246">
        <v>2016</v>
      </c>
      <c r="B1246" t="s">
        <v>7</v>
      </c>
      <c r="C1246" t="s">
        <v>69</v>
      </c>
      <c r="D1246" t="s">
        <v>216</v>
      </c>
      <c r="E1246" t="s">
        <v>216</v>
      </c>
      <c r="F1246" t="s">
        <v>354</v>
      </c>
      <c r="G1246" t="s">
        <v>1372</v>
      </c>
      <c r="H1246" t="s">
        <v>2625</v>
      </c>
      <c r="I1246" t="s">
        <v>2981</v>
      </c>
      <c r="J1246" t="s">
        <v>10</v>
      </c>
      <c r="K1246" s="4"/>
      <c r="L1246" s="3">
        <v>43111</v>
      </c>
      <c r="M1246" s="5" t="s">
        <v>3379</v>
      </c>
      <c r="N1246">
        <v>2016</v>
      </c>
      <c r="O1246" s="3">
        <v>42760</v>
      </c>
      <c r="P1246" t="s">
        <v>66</v>
      </c>
    </row>
    <row r="1247" spans="1:16">
      <c r="A1247">
        <v>2016</v>
      </c>
      <c r="B1247" t="s">
        <v>7</v>
      </c>
      <c r="C1247" t="s">
        <v>69</v>
      </c>
      <c r="D1247" t="s">
        <v>206</v>
      </c>
      <c r="E1247" t="s">
        <v>206</v>
      </c>
      <c r="F1247" t="s">
        <v>352</v>
      </c>
      <c r="G1247" t="s">
        <v>1372</v>
      </c>
      <c r="H1247" t="s">
        <v>2626</v>
      </c>
      <c r="I1247" t="s">
        <v>3169</v>
      </c>
      <c r="J1247" t="s">
        <v>10</v>
      </c>
      <c r="K1247" s="4"/>
      <c r="L1247" s="3">
        <v>43111</v>
      </c>
      <c r="M1247" s="5" t="s">
        <v>3379</v>
      </c>
      <c r="N1247">
        <v>2016</v>
      </c>
      <c r="O1247" s="3">
        <v>42760</v>
      </c>
      <c r="P1247" t="s">
        <v>66</v>
      </c>
    </row>
    <row r="1248" spans="1:16">
      <c r="A1248">
        <v>2016</v>
      </c>
      <c r="B1248" t="s">
        <v>7</v>
      </c>
      <c r="C1248" t="s">
        <v>69</v>
      </c>
      <c r="D1248" t="s">
        <v>213</v>
      </c>
      <c r="E1248" t="s">
        <v>321</v>
      </c>
      <c r="F1248" t="s">
        <v>379</v>
      </c>
      <c r="G1248" t="s">
        <v>1372</v>
      </c>
      <c r="H1248" t="s">
        <v>2146</v>
      </c>
      <c r="I1248" t="s">
        <v>2515</v>
      </c>
      <c r="J1248" t="s">
        <v>10</v>
      </c>
      <c r="K1248" s="4"/>
      <c r="L1248" s="3">
        <v>43111</v>
      </c>
      <c r="M1248" s="5" t="s">
        <v>3379</v>
      </c>
      <c r="N1248">
        <v>2016</v>
      </c>
      <c r="O1248" s="3">
        <v>42760</v>
      </c>
      <c r="P1248" t="s">
        <v>66</v>
      </c>
    </row>
    <row r="1249" spans="1:16">
      <c r="A1249">
        <v>2016</v>
      </c>
      <c r="B1249" t="s">
        <v>7</v>
      </c>
      <c r="C1249" t="s">
        <v>69</v>
      </c>
      <c r="D1249" t="s">
        <v>206</v>
      </c>
      <c r="E1249" t="s">
        <v>206</v>
      </c>
      <c r="F1249" t="s">
        <v>607</v>
      </c>
      <c r="G1249" t="s">
        <v>1373</v>
      </c>
      <c r="H1249" t="s">
        <v>2196</v>
      </c>
      <c r="I1249" t="s">
        <v>197</v>
      </c>
      <c r="J1249" t="s">
        <v>10</v>
      </c>
      <c r="K1249" s="4" t="s">
        <v>143</v>
      </c>
      <c r="L1249" s="3">
        <v>43111</v>
      </c>
      <c r="M1249" s="5" t="s">
        <v>3379</v>
      </c>
      <c r="N1249">
        <v>2016</v>
      </c>
      <c r="O1249" s="3">
        <v>42760</v>
      </c>
    </row>
    <row r="1250" spans="1:16">
      <c r="A1250">
        <v>2016</v>
      </c>
      <c r="B1250" t="s">
        <v>7</v>
      </c>
      <c r="C1250" t="s">
        <v>72</v>
      </c>
      <c r="D1250" t="s">
        <v>73</v>
      </c>
      <c r="E1250" t="s">
        <v>73</v>
      </c>
      <c r="F1250" t="s">
        <v>581</v>
      </c>
      <c r="G1250" t="s">
        <v>1374</v>
      </c>
      <c r="H1250" t="s">
        <v>2350</v>
      </c>
      <c r="I1250" t="s">
        <v>172</v>
      </c>
      <c r="J1250" t="s">
        <v>10</v>
      </c>
      <c r="K1250" s="4"/>
      <c r="L1250" s="3">
        <v>43111</v>
      </c>
      <c r="M1250" s="5" t="s">
        <v>3379</v>
      </c>
      <c r="N1250">
        <v>2016</v>
      </c>
      <c r="O1250" s="3">
        <v>42760</v>
      </c>
      <c r="P1250" t="s">
        <v>66</v>
      </c>
    </row>
    <row r="1251" spans="1:16">
      <c r="A1251">
        <v>2016</v>
      </c>
      <c r="B1251" t="s">
        <v>7</v>
      </c>
      <c r="C1251" t="s">
        <v>69</v>
      </c>
      <c r="D1251" t="s">
        <v>206</v>
      </c>
      <c r="E1251" t="s">
        <v>206</v>
      </c>
      <c r="F1251" t="s">
        <v>354</v>
      </c>
      <c r="G1251" t="s">
        <v>1375</v>
      </c>
      <c r="H1251" t="s">
        <v>2222</v>
      </c>
      <c r="I1251" t="s">
        <v>2213</v>
      </c>
      <c r="J1251" t="s">
        <v>10</v>
      </c>
      <c r="K1251" s="4"/>
      <c r="L1251" s="3">
        <v>43111</v>
      </c>
      <c r="M1251" s="5" t="s">
        <v>3379</v>
      </c>
      <c r="N1251">
        <v>2016</v>
      </c>
      <c r="O1251" s="3">
        <v>42760</v>
      </c>
      <c r="P1251" t="s">
        <v>66</v>
      </c>
    </row>
    <row r="1252" spans="1:16">
      <c r="A1252">
        <v>2016</v>
      </c>
      <c r="B1252" t="s">
        <v>7</v>
      </c>
      <c r="C1252" t="s">
        <v>69</v>
      </c>
      <c r="D1252" t="s">
        <v>206</v>
      </c>
      <c r="E1252" t="s">
        <v>206</v>
      </c>
      <c r="F1252" t="s">
        <v>370</v>
      </c>
      <c r="G1252" t="s">
        <v>1376</v>
      </c>
      <c r="H1252" t="s">
        <v>2169</v>
      </c>
      <c r="I1252" t="s">
        <v>2473</v>
      </c>
      <c r="J1252" t="s">
        <v>10</v>
      </c>
      <c r="K1252" s="4"/>
      <c r="L1252" s="3">
        <v>43111</v>
      </c>
      <c r="M1252" s="5" t="s">
        <v>3379</v>
      </c>
      <c r="N1252">
        <v>2016</v>
      </c>
      <c r="O1252" s="3">
        <v>42760</v>
      </c>
      <c r="P1252" t="s">
        <v>66</v>
      </c>
    </row>
    <row r="1253" spans="1:16">
      <c r="A1253">
        <v>2016</v>
      </c>
      <c r="B1253" t="s">
        <v>7</v>
      </c>
      <c r="C1253" t="s">
        <v>60</v>
      </c>
      <c r="D1253" t="s">
        <v>121</v>
      </c>
      <c r="E1253" t="s">
        <v>121</v>
      </c>
      <c r="F1253" t="s">
        <v>449</v>
      </c>
      <c r="G1253" t="s">
        <v>1376</v>
      </c>
      <c r="H1253" t="s">
        <v>2164</v>
      </c>
      <c r="I1253" t="s">
        <v>2222</v>
      </c>
      <c r="J1253" t="s">
        <v>10</v>
      </c>
      <c r="K1253" s="4"/>
      <c r="L1253" s="3">
        <v>43111</v>
      </c>
      <c r="M1253" s="5" t="s">
        <v>3379</v>
      </c>
      <c r="N1253">
        <v>2016</v>
      </c>
      <c r="O1253" s="3">
        <v>42760</v>
      </c>
      <c r="P1253" t="s">
        <v>66</v>
      </c>
    </row>
    <row r="1254" spans="1:16">
      <c r="A1254">
        <v>2016</v>
      </c>
      <c r="B1254" t="s">
        <v>7</v>
      </c>
      <c r="C1254" t="s">
        <v>60</v>
      </c>
      <c r="D1254" t="s">
        <v>203</v>
      </c>
      <c r="E1254" t="s">
        <v>203</v>
      </c>
      <c r="F1254" t="s">
        <v>555</v>
      </c>
      <c r="G1254" t="s">
        <v>1376</v>
      </c>
      <c r="H1254" t="s">
        <v>111</v>
      </c>
      <c r="I1254" t="s">
        <v>2622</v>
      </c>
      <c r="J1254" t="s">
        <v>10</v>
      </c>
      <c r="K1254" s="4"/>
      <c r="L1254" s="3">
        <v>43111</v>
      </c>
      <c r="M1254" s="5" t="s">
        <v>3379</v>
      </c>
      <c r="N1254">
        <v>2016</v>
      </c>
      <c r="O1254" s="3">
        <v>42760</v>
      </c>
      <c r="P1254" t="s">
        <v>66</v>
      </c>
    </row>
    <row r="1255" spans="1:16">
      <c r="A1255">
        <v>2016</v>
      </c>
      <c r="B1255" t="s">
        <v>7</v>
      </c>
      <c r="C1255" t="s">
        <v>70</v>
      </c>
      <c r="D1255" t="s">
        <v>201</v>
      </c>
      <c r="E1255" t="s">
        <v>201</v>
      </c>
      <c r="F1255" t="s">
        <v>571</v>
      </c>
      <c r="G1255" t="s">
        <v>1377</v>
      </c>
      <c r="H1255" t="s">
        <v>2515</v>
      </c>
      <c r="I1255" t="s">
        <v>2377</v>
      </c>
      <c r="J1255" t="s">
        <v>10</v>
      </c>
      <c r="K1255" s="4"/>
      <c r="L1255" s="3">
        <v>43111</v>
      </c>
      <c r="M1255" s="5" t="s">
        <v>3379</v>
      </c>
      <c r="N1255">
        <v>2016</v>
      </c>
      <c r="O1255" s="3">
        <v>42760</v>
      </c>
      <c r="P1255" t="s">
        <v>66</v>
      </c>
    </row>
    <row r="1256" spans="1:16">
      <c r="A1256">
        <v>2016</v>
      </c>
      <c r="B1256" t="s">
        <v>7</v>
      </c>
      <c r="C1256" t="s">
        <v>69</v>
      </c>
      <c r="D1256" t="s">
        <v>206</v>
      </c>
      <c r="E1256" t="s">
        <v>206</v>
      </c>
      <c r="F1256" t="s">
        <v>370</v>
      </c>
      <c r="G1256" t="s">
        <v>1378</v>
      </c>
      <c r="H1256" t="s">
        <v>2627</v>
      </c>
      <c r="I1256" t="s">
        <v>2258</v>
      </c>
      <c r="J1256" t="s">
        <v>10</v>
      </c>
      <c r="K1256" s="4"/>
      <c r="L1256" s="3">
        <v>43111</v>
      </c>
      <c r="M1256" s="5" t="s">
        <v>3379</v>
      </c>
      <c r="N1256">
        <v>2016</v>
      </c>
      <c r="O1256" s="3">
        <v>42760</v>
      </c>
      <c r="P1256" t="s">
        <v>66</v>
      </c>
    </row>
    <row r="1257" spans="1:16">
      <c r="A1257">
        <v>2016</v>
      </c>
      <c r="B1257" t="s">
        <v>7</v>
      </c>
      <c r="C1257" t="s">
        <v>71</v>
      </c>
      <c r="D1257" t="s">
        <v>207</v>
      </c>
      <c r="E1257" t="s">
        <v>267</v>
      </c>
      <c r="F1257" t="s">
        <v>357</v>
      </c>
      <c r="G1257" t="s">
        <v>1378</v>
      </c>
      <c r="H1257" t="s">
        <v>2222</v>
      </c>
      <c r="I1257" t="s">
        <v>2163</v>
      </c>
      <c r="J1257" t="s">
        <v>10</v>
      </c>
      <c r="K1257" s="4"/>
      <c r="L1257" s="3">
        <v>43111</v>
      </c>
      <c r="M1257" s="5" t="s">
        <v>3379</v>
      </c>
      <c r="N1257">
        <v>2016</v>
      </c>
      <c r="O1257" s="3">
        <v>42760</v>
      </c>
      <c r="P1257" t="s">
        <v>66</v>
      </c>
    </row>
    <row r="1258" spans="1:16">
      <c r="A1258">
        <v>2016</v>
      </c>
      <c r="B1258" t="s">
        <v>7</v>
      </c>
      <c r="C1258" t="s">
        <v>60</v>
      </c>
      <c r="D1258" t="s">
        <v>203</v>
      </c>
      <c r="E1258" t="s">
        <v>203</v>
      </c>
      <c r="F1258" t="s">
        <v>608</v>
      </c>
      <c r="G1258" t="s">
        <v>1379</v>
      </c>
      <c r="H1258" t="s">
        <v>2161</v>
      </c>
      <c r="I1258" t="s">
        <v>2511</v>
      </c>
      <c r="J1258" t="s">
        <v>10</v>
      </c>
      <c r="K1258" s="4"/>
      <c r="L1258" s="3">
        <v>43111</v>
      </c>
      <c r="M1258" s="5" t="s">
        <v>3379</v>
      </c>
      <c r="N1258">
        <v>2016</v>
      </c>
      <c r="O1258" s="3">
        <v>42760</v>
      </c>
      <c r="P1258" t="s">
        <v>66</v>
      </c>
    </row>
    <row r="1259" spans="1:16">
      <c r="A1259">
        <v>2016</v>
      </c>
      <c r="B1259" t="s">
        <v>7</v>
      </c>
      <c r="C1259" t="s">
        <v>69</v>
      </c>
      <c r="D1259" t="s">
        <v>211</v>
      </c>
      <c r="E1259" t="s">
        <v>211</v>
      </c>
      <c r="F1259" t="s">
        <v>375</v>
      </c>
      <c r="G1259" t="s">
        <v>1380</v>
      </c>
      <c r="H1259" t="s">
        <v>2190</v>
      </c>
      <c r="I1259" t="s">
        <v>2346</v>
      </c>
      <c r="J1259" t="s">
        <v>10</v>
      </c>
      <c r="K1259" s="4"/>
      <c r="L1259" s="3">
        <v>43111</v>
      </c>
      <c r="M1259" s="5" t="s">
        <v>3379</v>
      </c>
      <c r="N1259">
        <v>2016</v>
      </c>
      <c r="O1259" s="3">
        <v>42760</v>
      </c>
      <c r="P1259" t="s">
        <v>66</v>
      </c>
    </row>
    <row r="1260" spans="1:16">
      <c r="A1260">
        <v>2016</v>
      </c>
      <c r="B1260" t="s">
        <v>7</v>
      </c>
      <c r="C1260" t="s">
        <v>69</v>
      </c>
      <c r="D1260" t="s">
        <v>206</v>
      </c>
      <c r="E1260" t="s">
        <v>206</v>
      </c>
      <c r="F1260" t="s">
        <v>370</v>
      </c>
      <c r="G1260" t="s">
        <v>1381</v>
      </c>
      <c r="H1260" t="s">
        <v>2351</v>
      </c>
      <c r="I1260" t="s">
        <v>2769</v>
      </c>
      <c r="J1260" t="s">
        <v>12</v>
      </c>
      <c r="K1260" s="4"/>
      <c r="L1260" s="3">
        <v>43111</v>
      </c>
      <c r="M1260" s="5" t="s">
        <v>3379</v>
      </c>
      <c r="N1260">
        <v>2016</v>
      </c>
      <c r="O1260" s="3">
        <v>42760</v>
      </c>
      <c r="P1260" t="s">
        <v>66</v>
      </c>
    </row>
    <row r="1261" spans="1:16">
      <c r="A1261">
        <v>2016</v>
      </c>
      <c r="B1261" t="s">
        <v>7</v>
      </c>
      <c r="C1261" t="s">
        <v>69</v>
      </c>
      <c r="D1261" t="s">
        <v>206</v>
      </c>
      <c r="E1261" t="s">
        <v>206</v>
      </c>
      <c r="F1261" t="s">
        <v>352</v>
      </c>
      <c r="G1261" t="s">
        <v>1381</v>
      </c>
      <c r="H1261" t="s">
        <v>2257</v>
      </c>
      <c r="I1261" t="s">
        <v>2164</v>
      </c>
      <c r="J1261" t="s">
        <v>12</v>
      </c>
      <c r="K1261" s="4"/>
      <c r="L1261" s="3">
        <v>43111</v>
      </c>
      <c r="M1261" s="5" t="s">
        <v>3379</v>
      </c>
      <c r="N1261">
        <v>2016</v>
      </c>
      <c r="O1261" s="3">
        <v>42760</v>
      </c>
      <c r="P1261" t="s">
        <v>66</v>
      </c>
    </row>
    <row r="1262" spans="1:16">
      <c r="A1262">
        <v>2016</v>
      </c>
      <c r="B1262" t="s">
        <v>7</v>
      </c>
      <c r="C1262" t="s">
        <v>69</v>
      </c>
      <c r="D1262" t="s">
        <v>214</v>
      </c>
      <c r="E1262" t="s">
        <v>214</v>
      </c>
      <c r="F1262" t="s">
        <v>367</v>
      </c>
      <c r="G1262" t="s">
        <v>1381</v>
      </c>
      <c r="H1262" t="s">
        <v>2168</v>
      </c>
      <c r="I1262" t="s">
        <v>176</v>
      </c>
      <c r="J1262" t="s">
        <v>12</v>
      </c>
      <c r="K1262" s="4"/>
      <c r="L1262" s="3">
        <v>43111</v>
      </c>
      <c r="M1262" s="5" t="s">
        <v>3379</v>
      </c>
      <c r="N1262">
        <v>2016</v>
      </c>
      <c r="O1262" s="3">
        <v>42760</v>
      </c>
      <c r="P1262" t="s">
        <v>66</v>
      </c>
    </row>
    <row r="1263" spans="1:16">
      <c r="A1263">
        <v>2016</v>
      </c>
      <c r="B1263" t="s">
        <v>7</v>
      </c>
      <c r="C1263" t="s">
        <v>71</v>
      </c>
      <c r="D1263" t="s">
        <v>229</v>
      </c>
      <c r="E1263" t="s">
        <v>229</v>
      </c>
      <c r="F1263" t="s">
        <v>400</v>
      </c>
      <c r="G1263" t="s">
        <v>1381</v>
      </c>
      <c r="H1263" t="s">
        <v>2203</v>
      </c>
      <c r="I1263" t="s">
        <v>2164</v>
      </c>
      <c r="J1263" t="s">
        <v>12</v>
      </c>
      <c r="K1263" s="4"/>
      <c r="L1263" s="3">
        <v>43111</v>
      </c>
      <c r="M1263" s="5" t="s">
        <v>3379</v>
      </c>
      <c r="N1263">
        <v>2016</v>
      </c>
      <c r="O1263" s="3">
        <v>42760</v>
      </c>
      <c r="P1263" t="s">
        <v>66</v>
      </c>
    </row>
    <row r="1264" spans="1:16">
      <c r="A1264">
        <v>2016</v>
      </c>
      <c r="B1264" t="s">
        <v>0</v>
      </c>
      <c r="C1264" t="s">
        <v>70</v>
      </c>
      <c r="D1264" t="s">
        <v>201</v>
      </c>
      <c r="E1264" t="s">
        <v>289</v>
      </c>
      <c r="F1264" t="s">
        <v>522</v>
      </c>
      <c r="G1264" t="s">
        <v>1381</v>
      </c>
      <c r="H1264" t="s">
        <v>2468</v>
      </c>
      <c r="I1264" t="s">
        <v>190</v>
      </c>
      <c r="J1264" t="s">
        <v>10</v>
      </c>
      <c r="K1264" s="4"/>
      <c r="L1264" s="3">
        <v>43111</v>
      </c>
      <c r="M1264" s="5" t="s">
        <v>3379</v>
      </c>
      <c r="N1264">
        <v>2016</v>
      </c>
      <c r="O1264" s="3">
        <v>42760</v>
      </c>
      <c r="P1264" t="s">
        <v>66</v>
      </c>
    </row>
    <row r="1265" spans="1:16">
      <c r="A1265">
        <v>2016</v>
      </c>
      <c r="B1265" t="s">
        <v>7</v>
      </c>
      <c r="C1265" t="s">
        <v>69</v>
      </c>
      <c r="D1265" t="s">
        <v>206</v>
      </c>
      <c r="E1265" t="s">
        <v>206</v>
      </c>
      <c r="F1265" t="s">
        <v>370</v>
      </c>
      <c r="G1265" t="s">
        <v>1382</v>
      </c>
      <c r="H1265" t="s">
        <v>2142</v>
      </c>
      <c r="I1265" t="s">
        <v>90</v>
      </c>
      <c r="J1265" t="s">
        <v>10</v>
      </c>
      <c r="K1265" s="4"/>
      <c r="L1265" s="3">
        <v>43111</v>
      </c>
      <c r="M1265" s="5" t="s">
        <v>3379</v>
      </c>
      <c r="N1265">
        <v>2016</v>
      </c>
      <c r="O1265" s="3">
        <v>42760</v>
      </c>
      <c r="P1265" t="s">
        <v>66</v>
      </c>
    </row>
    <row r="1266" spans="1:16">
      <c r="A1266">
        <v>2016</v>
      </c>
      <c r="B1266" t="s">
        <v>0</v>
      </c>
      <c r="C1266" t="s">
        <v>70</v>
      </c>
      <c r="D1266" t="s">
        <v>201</v>
      </c>
      <c r="E1266" t="s">
        <v>270</v>
      </c>
      <c r="F1266" t="s">
        <v>609</v>
      </c>
      <c r="G1266" t="s">
        <v>1382</v>
      </c>
      <c r="H1266" t="s">
        <v>2628</v>
      </c>
      <c r="I1266" t="s">
        <v>120</v>
      </c>
      <c r="J1266" t="s">
        <v>10</v>
      </c>
      <c r="K1266" s="4"/>
      <c r="L1266" s="3">
        <v>43111</v>
      </c>
      <c r="M1266" s="5" t="s">
        <v>3379</v>
      </c>
      <c r="N1266">
        <v>2016</v>
      </c>
      <c r="O1266" s="3">
        <v>42760</v>
      </c>
      <c r="P1266" t="s">
        <v>66</v>
      </c>
    </row>
    <row r="1267" spans="1:16">
      <c r="A1267">
        <v>2016</v>
      </c>
      <c r="B1267" t="s">
        <v>7</v>
      </c>
      <c r="C1267" t="s">
        <v>69</v>
      </c>
      <c r="D1267" t="s">
        <v>206</v>
      </c>
      <c r="E1267" t="s">
        <v>206</v>
      </c>
      <c r="F1267" t="s">
        <v>367</v>
      </c>
      <c r="G1267" t="s">
        <v>1383</v>
      </c>
      <c r="H1267" t="s">
        <v>172</v>
      </c>
      <c r="I1267" t="s">
        <v>130</v>
      </c>
      <c r="J1267" t="s">
        <v>10</v>
      </c>
      <c r="K1267" s="4"/>
      <c r="L1267" s="3">
        <v>43111</v>
      </c>
      <c r="M1267" s="5" t="s">
        <v>3379</v>
      </c>
      <c r="N1267">
        <v>2016</v>
      </c>
      <c r="O1267" s="3">
        <v>42760</v>
      </c>
      <c r="P1267" t="s">
        <v>66</v>
      </c>
    </row>
    <row r="1268" spans="1:16">
      <c r="A1268">
        <v>2016</v>
      </c>
      <c r="B1268" t="s">
        <v>7</v>
      </c>
      <c r="C1268" t="s">
        <v>69</v>
      </c>
      <c r="D1268" t="s">
        <v>206</v>
      </c>
      <c r="E1268" t="s">
        <v>206</v>
      </c>
      <c r="F1268" t="s">
        <v>370</v>
      </c>
      <c r="G1268" t="s">
        <v>1383</v>
      </c>
      <c r="H1268" t="s">
        <v>165</v>
      </c>
      <c r="I1268" t="s">
        <v>90</v>
      </c>
      <c r="J1268" t="s">
        <v>10</v>
      </c>
      <c r="K1268" s="4"/>
      <c r="L1268" s="3">
        <v>43111</v>
      </c>
      <c r="M1268" s="5" t="s">
        <v>3379</v>
      </c>
      <c r="N1268">
        <v>2016</v>
      </c>
      <c r="O1268" s="3">
        <v>42760</v>
      </c>
      <c r="P1268" t="s">
        <v>66</v>
      </c>
    </row>
    <row r="1269" spans="1:16">
      <c r="A1269">
        <v>2016</v>
      </c>
      <c r="B1269" t="s">
        <v>7</v>
      </c>
      <c r="C1269" t="s">
        <v>67</v>
      </c>
      <c r="D1269" t="s">
        <v>81</v>
      </c>
      <c r="E1269" t="s">
        <v>81</v>
      </c>
      <c r="F1269" t="s">
        <v>610</v>
      </c>
      <c r="G1269" t="s">
        <v>1383</v>
      </c>
      <c r="H1269" t="s">
        <v>175</v>
      </c>
      <c r="I1269" t="s">
        <v>2891</v>
      </c>
      <c r="J1269" t="s">
        <v>10</v>
      </c>
      <c r="K1269" s="4"/>
      <c r="L1269" s="3">
        <v>43111</v>
      </c>
      <c r="M1269" s="5" t="s">
        <v>3379</v>
      </c>
      <c r="N1269">
        <v>2016</v>
      </c>
      <c r="O1269" s="3">
        <v>42760</v>
      </c>
      <c r="P1269" t="s">
        <v>66</v>
      </c>
    </row>
    <row r="1270" spans="1:16">
      <c r="A1270">
        <v>2016</v>
      </c>
      <c r="B1270" t="s">
        <v>7</v>
      </c>
      <c r="C1270" t="s">
        <v>72</v>
      </c>
      <c r="D1270" t="s">
        <v>73</v>
      </c>
      <c r="E1270" t="s">
        <v>155</v>
      </c>
      <c r="F1270" t="s">
        <v>393</v>
      </c>
      <c r="G1270" t="s">
        <v>1384</v>
      </c>
      <c r="H1270" t="s">
        <v>2367</v>
      </c>
      <c r="I1270" t="s">
        <v>2453</v>
      </c>
      <c r="J1270" t="s">
        <v>10</v>
      </c>
      <c r="K1270" s="4"/>
      <c r="L1270" s="3">
        <v>43111</v>
      </c>
      <c r="M1270" s="5" t="s">
        <v>3379</v>
      </c>
      <c r="N1270">
        <v>2016</v>
      </c>
      <c r="O1270" s="3">
        <v>42760</v>
      </c>
      <c r="P1270" t="s">
        <v>66</v>
      </c>
    </row>
    <row r="1271" spans="1:16">
      <c r="A1271">
        <v>2016</v>
      </c>
      <c r="B1271" t="s">
        <v>7</v>
      </c>
      <c r="C1271" t="s">
        <v>69</v>
      </c>
      <c r="D1271" t="s">
        <v>144</v>
      </c>
      <c r="E1271" t="s">
        <v>144</v>
      </c>
      <c r="F1271" t="s">
        <v>611</v>
      </c>
      <c r="G1271" t="s">
        <v>1385</v>
      </c>
      <c r="H1271" t="s">
        <v>78</v>
      </c>
      <c r="I1271" t="s">
        <v>3170</v>
      </c>
      <c r="J1271" t="s">
        <v>12</v>
      </c>
      <c r="K1271" s="4"/>
      <c r="L1271" s="3">
        <v>43111</v>
      </c>
      <c r="M1271" s="5" t="s">
        <v>3379</v>
      </c>
      <c r="N1271">
        <v>2016</v>
      </c>
      <c r="O1271" s="3">
        <v>42760</v>
      </c>
      <c r="P1271" t="s">
        <v>66</v>
      </c>
    </row>
    <row r="1272" spans="1:16">
      <c r="A1272">
        <v>2016</v>
      </c>
      <c r="B1272" t="s">
        <v>7</v>
      </c>
      <c r="C1272" t="s">
        <v>69</v>
      </c>
      <c r="D1272" t="s">
        <v>206</v>
      </c>
      <c r="E1272" t="s">
        <v>206</v>
      </c>
      <c r="F1272" t="s">
        <v>370</v>
      </c>
      <c r="G1272" t="s">
        <v>1386</v>
      </c>
      <c r="H1272" t="s">
        <v>130</v>
      </c>
      <c r="I1272" t="s">
        <v>2530</v>
      </c>
      <c r="J1272" t="s">
        <v>10</v>
      </c>
      <c r="K1272" s="4"/>
      <c r="L1272" s="3">
        <v>43111</v>
      </c>
      <c r="M1272" s="5" t="s">
        <v>3379</v>
      </c>
      <c r="N1272">
        <v>2016</v>
      </c>
      <c r="O1272" s="3">
        <v>42760</v>
      </c>
      <c r="P1272" t="s">
        <v>66</v>
      </c>
    </row>
    <row r="1273" spans="1:16">
      <c r="A1273">
        <v>2016</v>
      </c>
      <c r="B1273" t="s">
        <v>7</v>
      </c>
      <c r="C1273" t="s">
        <v>70</v>
      </c>
      <c r="D1273" t="s">
        <v>201</v>
      </c>
      <c r="E1273" t="s">
        <v>201</v>
      </c>
      <c r="F1273" t="s">
        <v>612</v>
      </c>
      <c r="G1273" t="s">
        <v>1387</v>
      </c>
      <c r="H1273" t="s">
        <v>105</v>
      </c>
      <c r="I1273" t="s">
        <v>2179</v>
      </c>
      <c r="J1273" t="s">
        <v>12</v>
      </c>
      <c r="K1273" s="4"/>
      <c r="L1273" s="3">
        <v>43111</v>
      </c>
      <c r="M1273" s="5" t="s">
        <v>3379</v>
      </c>
      <c r="N1273">
        <v>2016</v>
      </c>
      <c r="O1273" s="3">
        <v>42760</v>
      </c>
      <c r="P1273" t="s">
        <v>66</v>
      </c>
    </row>
    <row r="1274" spans="1:16">
      <c r="A1274">
        <v>2016</v>
      </c>
      <c r="B1274" t="s">
        <v>7</v>
      </c>
      <c r="C1274" t="s">
        <v>60</v>
      </c>
      <c r="D1274" t="s">
        <v>236</v>
      </c>
      <c r="E1274" t="s">
        <v>300</v>
      </c>
      <c r="F1274" t="s">
        <v>613</v>
      </c>
      <c r="G1274" t="s">
        <v>1388</v>
      </c>
      <c r="H1274" t="s">
        <v>2354</v>
      </c>
      <c r="I1274" t="s">
        <v>2193</v>
      </c>
      <c r="J1274" t="s">
        <v>10</v>
      </c>
      <c r="K1274" s="4"/>
      <c r="L1274" s="3">
        <v>43111</v>
      </c>
      <c r="M1274" s="5" t="s">
        <v>3379</v>
      </c>
      <c r="N1274">
        <v>2016</v>
      </c>
      <c r="O1274" s="3">
        <v>42760</v>
      </c>
      <c r="P1274" t="s">
        <v>66</v>
      </c>
    </row>
    <row r="1275" spans="1:16">
      <c r="A1275">
        <v>2016</v>
      </c>
      <c r="B1275" t="s">
        <v>7</v>
      </c>
      <c r="C1275" t="s">
        <v>69</v>
      </c>
      <c r="D1275" t="s">
        <v>206</v>
      </c>
      <c r="E1275" t="s">
        <v>206</v>
      </c>
      <c r="F1275" t="s">
        <v>352</v>
      </c>
      <c r="G1275" t="s">
        <v>1389</v>
      </c>
      <c r="H1275" t="s">
        <v>172</v>
      </c>
      <c r="I1275" t="s">
        <v>3171</v>
      </c>
      <c r="J1275" t="s">
        <v>10</v>
      </c>
      <c r="K1275" s="4"/>
      <c r="L1275" s="3">
        <v>43111</v>
      </c>
      <c r="M1275" s="5" t="s">
        <v>3379</v>
      </c>
      <c r="N1275">
        <v>2016</v>
      </c>
      <c r="O1275" s="3">
        <v>42760</v>
      </c>
      <c r="P1275" t="s">
        <v>66</v>
      </c>
    </row>
    <row r="1276" spans="1:16">
      <c r="A1276">
        <v>2016</v>
      </c>
      <c r="B1276" t="s">
        <v>7</v>
      </c>
      <c r="C1276" t="s">
        <v>69</v>
      </c>
      <c r="D1276" t="s">
        <v>206</v>
      </c>
      <c r="E1276" t="s">
        <v>206</v>
      </c>
      <c r="F1276" t="s">
        <v>352</v>
      </c>
      <c r="G1276" t="s">
        <v>1390</v>
      </c>
      <c r="H1276" t="s">
        <v>2151</v>
      </c>
      <c r="I1276" t="s">
        <v>3172</v>
      </c>
      <c r="J1276" t="s">
        <v>10</v>
      </c>
      <c r="K1276" s="4"/>
      <c r="L1276" s="3">
        <v>43111</v>
      </c>
      <c r="M1276" s="5" t="s">
        <v>3379</v>
      </c>
      <c r="N1276">
        <v>2016</v>
      </c>
      <c r="O1276" s="3">
        <v>42760</v>
      </c>
      <c r="P1276" t="s">
        <v>66</v>
      </c>
    </row>
    <row r="1277" spans="1:16">
      <c r="A1277">
        <v>2016</v>
      </c>
      <c r="B1277" t="s">
        <v>7</v>
      </c>
      <c r="C1277" t="s">
        <v>69</v>
      </c>
      <c r="D1277" t="s">
        <v>206</v>
      </c>
      <c r="E1277" t="s">
        <v>206</v>
      </c>
      <c r="F1277" t="s">
        <v>371</v>
      </c>
      <c r="G1277" t="s">
        <v>1391</v>
      </c>
      <c r="H1277" t="s">
        <v>2259</v>
      </c>
      <c r="I1277" t="s">
        <v>2237</v>
      </c>
      <c r="J1277" t="s">
        <v>10</v>
      </c>
      <c r="K1277" s="4"/>
      <c r="L1277" s="3">
        <v>43111</v>
      </c>
      <c r="M1277" s="5" t="s">
        <v>3379</v>
      </c>
      <c r="N1277">
        <v>2016</v>
      </c>
      <c r="O1277" s="3">
        <v>42760</v>
      </c>
      <c r="P1277" t="s">
        <v>66</v>
      </c>
    </row>
    <row r="1278" spans="1:16">
      <c r="A1278">
        <v>2016</v>
      </c>
      <c r="B1278" t="s">
        <v>7</v>
      </c>
      <c r="C1278" t="s">
        <v>60</v>
      </c>
      <c r="D1278" t="s">
        <v>121</v>
      </c>
      <c r="E1278" t="s">
        <v>121</v>
      </c>
      <c r="F1278" t="s">
        <v>375</v>
      </c>
      <c r="G1278" t="s">
        <v>1392</v>
      </c>
      <c r="H1278" t="s">
        <v>2345</v>
      </c>
      <c r="I1278" t="s">
        <v>2193</v>
      </c>
      <c r="J1278" t="s">
        <v>10</v>
      </c>
      <c r="K1278" s="4"/>
      <c r="L1278" s="3">
        <v>43111</v>
      </c>
      <c r="M1278" s="5" t="s">
        <v>3379</v>
      </c>
      <c r="N1278">
        <v>2016</v>
      </c>
      <c r="O1278" s="3">
        <v>42760</v>
      </c>
      <c r="P1278" t="s">
        <v>66</v>
      </c>
    </row>
    <row r="1279" spans="1:16">
      <c r="A1279">
        <v>2016</v>
      </c>
      <c r="B1279" t="s">
        <v>7</v>
      </c>
      <c r="C1279" t="s">
        <v>60</v>
      </c>
      <c r="D1279" t="s">
        <v>121</v>
      </c>
      <c r="E1279" t="s">
        <v>121</v>
      </c>
      <c r="F1279" t="s">
        <v>385</v>
      </c>
      <c r="G1279" t="s">
        <v>1392</v>
      </c>
      <c r="H1279" t="s">
        <v>2547</v>
      </c>
      <c r="I1279" t="s">
        <v>2161</v>
      </c>
      <c r="J1279" t="s">
        <v>10</v>
      </c>
      <c r="K1279" s="4"/>
      <c r="L1279" s="3">
        <v>43111</v>
      </c>
      <c r="M1279" s="5" t="s">
        <v>3379</v>
      </c>
      <c r="N1279">
        <v>2016</v>
      </c>
      <c r="O1279" s="3">
        <v>42760</v>
      </c>
      <c r="P1279" t="s">
        <v>66</v>
      </c>
    </row>
    <row r="1280" spans="1:16">
      <c r="A1280">
        <v>2016</v>
      </c>
      <c r="B1280" t="s">
        <v>7</v>
      </c>
      <c r="C1280" t="s">
        <v>60</v>
      </c>
      <c r="D1280" t="s">
        <v>121</v>
      </c>
      <c r="E1280" t="s">
        <v>121</v>
      </c>
      <c r="F1280" t="s">
        <v>414</v>
      </c>
      <c r="G1280" t="s">
        <v>1393</v>
      </c>
      <c r="H1280" t="s">
        <v>2629</v>
      </c>
      <c r="I1280" t="s">
        <v>2151</v>
      </c>
      <c r="J1280" t="s">
        <v>10</v>
      </c>
      <c r="K1280" s="4"/>
      <c r="L1280" s="3">
        <v>43111</v>
      </c>
      <c r="M1280" s="5" t="s">
        <v>3379</v>
      </c>
      <c r="N1280">
        <v>2016</v>
      </c>
      <c r="O1280" s="3">
        <v>42760</v>
      </c>
      <c r="P1280" t="s">
        <v>66</v>
      </c>
    </row>
    <row r="1281" spans="1:16">
      <c r="A1281">
        <v>2016</v>
      </c>
      <c r="B1281" t="s">
        <v>0</v>
      </c>
      <c r="C1281" t="s">
        <v>60</v>
      </c>
      <c r="D1281" t="s">
        <v>121</v>
      </c>
      <c r="E1281" t="s">
        <v>270</v>
      </c>
      <c r="F1281" t="s">
        <v>442</v>
      </c>
      <c r="G1281" t="s">
        <v>1393</v>
      </c>
      <c r="H1281" t="s">
        <v>2146</v>
      </c>
      <c r="I1281" t="s">
        <v>3173</v>
      </c>
      <c r="J1281" t="s">
        <v>10</v>
      </c>
      <c r="K1281" s="4"/>
      <c r="L1281" s="3">
        <v>43111</v>
      </c>
      <c r="M1281" s="5" t="s">
        <v>3379</v>
      </c>
      <c r="N1281">
        <v>2016</v>
      </c>
      <c r="O1281" s="3">
        <v>42760</v>
      </c>
      <c r="P1281" t="s">
        <v>66</v>
      </c>
    </row>
    <row r="1282" spans="1:16">
      <c r="A1282">
        <v>2016</v>
      </c>
      <c r="B1282" t="s">
        <v>7</v>
      </c>
      <c r="C1282" t="s">
        <v>69</v>
      </c>
      <c r="D1282" t="s">
        <v>221</v>
      </c>
      <c r="E1282" t="s">
        <v>221</v>
      </c>
      <c r="F1282" t="s">
        <v>614</v>
      </c>
      <c r="G1282" t="s">
        <v>1393</v>
      </c>
      <c r="H1282" t="s">
        <v>2208</v>
      </c>
      <c r="I1282" t="s">
        <v>3174</v>
      </c>
      <c r="J1282" t="s">
        <v>10</v>
      </c>
      <c r="K1282" s="4"/>
      <c r="L1282" s="3">
        <v>43111</v>
      </c>
      <c r="M1282" s="5" t="s">
        <v>3379</v>
      </c>
      <c r="N1282">
        <v>2016</v>
      </c>
      <c r="O1282" s="3">
        <v>42760</v>
      </c>
      <c r="P1282" t="s">
        <v>66</v>
      </c>
    </row>
    <row r="1283" spans="1:16">
      <c r="A1283">
        <v>2016</v>
      </c>
      <c r="B1283" t="s">
        <v>7</v>
      </c>
      <c r="C1283" t="s">
        <v>70</v>
      </c>
      <c r="D1283" t="s">
        <v>201</v>
      </c>
      <c r="E1283" t="s">
        <v>201</v>
      </c>
      <c r="F1283" t="s">
        <v>413</v>
      </c>
      <c r="G1283" t="s">
        <v>1394</v>
      </c>
      <c r="H1283" t="s">
        <v>2630</v>
      </c>
      <c r="I1283" t="s">
        <v>2900</v>
      </c>
      <c r="J1283" t="s">
        <v>12</v>
      </c>
      <c r="K1283" s="4"/>
      <c r="L1283" s="3">
        <v>43111</v>
      </c>
      <c r="M1283" s="5" t="s">
        <v>3379</v>
      </c>
      <c r="N1283">
        <v>2016</v>
      </c>
      <c r="O1283" s="3">
        <v>42760</v>
      </c>
      <c r="P1283" t="s">
        <v>66</v>
      </c>
    </row>
    <row r="1284" spans="1:16">
      <c r="A1284">
        <v>2016</v>
      </c>
      <c r="B1284" t="s">
        <v>7</v>
      </c>
      <c r="C1284" t="s">
        <v>60</v>
      </c>
      <c r="D1284" t="s">
        <v>121</v>
      </c>
      <c r="E1284" t="s">
        <v>121</v>
      </c>
      <c r="F1284" t="s">
        <v>415</v>
      </c>
      <c r="G1284" t="s">
        <v>1395</v>
      </c>
      <c r="H1284" t="s">
        <v>2170</v>
      </c>
      <c r="I1284" t="s">
        <v>2563</v>
      </c>
      <c r="J1284" t="s">
        <v>10</v>
      </c>
      <c r="K1284" s="4"/>
      <c r="L1284" s="3">
        <v>43111</v>
      </c>
      <c r="M1284" s="5" t="s">
        <v>3379</v>
      </c>
      <c r="N1284">
        <v>2016</v>
      </c>
      <c r="O1284" s="3">
        <v>42760</v>
      </c>
      <c r="P1284" t="s">
        <v>66</v>
      </c>
    </row>
    <row r="1285" spans="1:16">
      <c r="A1285">
        <v>2016</v>
      </c>
      <c r="B1285" t="s">
        <v>7</v>
      </c>
      <c r="C1285" t="s">
        <v>69</v>
      </c>
      <c r="D1285" t="s">
        <v>213</v>
      </c>
      <c r="E1285" t="s">
        <v>144</v>
      </c>
      <c r="F1285" t="s">
        <v>490</v>
      </c>
      <c r="G1285" t="s">
        <v>1396</v>
      </c>
      <c r="H1285" t="s">
        <v>2631</v>
      </c>
      <c r="I1285" t="s">
        <v>2378</v>
      </c>
      <c r="J1285" t="s">
        <v>10</v>
      </c>
      <c r="K1285" s="4"/>
      <c r="L1285" s="3">
        <v>43111</v>
      </c>
      <c r="M1285" s="5" t="s">
        <v>3379</v>
      </c>
      <c r="N1285">
        <v>2016</v>
      </c>
      <c r="O1285" s="3">
        <v>42760</v>
      </c>
      <c r="P1285" t="s">
        <v>66</v>
      </c>
    </row>
    <row r="1286" spans="1:16">
      <c r="A1286">
        <v>2016</v>
      </c>
      <c r="B1286" t="s">
        <v>7</v>
      </c>
      <c r="C1286" t="s">
        <v>69</v>
      </c>
      <c r="D1286" t="s">
        <v>206</v>
      </c>
      <c r="E1286" t="s">
        <v>206</v>
      </c>
      <c r="F1286" t="s">
        <v>354</v>
      </c>
      <c r="G1286" t="s">
        <v>1397</v>
      </c>
      <c r="H1286" t="s">
        <v>2565</v>
      </c>
      <c r="I1286" t="s">
        <v>182</v>
      </c>
      <c r="J1286" t="s">
        <v>10</v>
      </c>
      <c r="K1286" s="4"/>
      <c r="L1286" s="3">
        <v>43111</v>
      </c>
      <c r="M1286" s="5" t="s">
        <v>3379</v>
      </c>
      <c r="N1286">
        <v>2016</v>
      </c>
      <c r="O1286" s="3">
        <v>42760</v>
      </c>
      <c r="P1286" t="s">
        <v>66</v>
      </c>
    </row>
    <row r="1287" spans="1:16">
      <c r="A1287">
        <v>2016</v>
      </c>
      <c r="B1287" t="s">
        <v>7</v>
      </c>
      <c r="C1287" t="s">
        <v>69</v>
      </c>
      <c r="D1287" t="s">
        <v>214</v>
      </c>
      <c r="E1287" t="s">
        <v>214</v>
      </c>
      <c r="F1287" t="s">
        <v>361</v>
      </c>
      <c r="G1287" t="s">
        <v>1398</v>
      </c>
      <c r="H1287" t="s">
        <v>79</v>
      </c>
      <c r="I1287" t="s">
        <v>2816</v>
      </c>
      <c r="J1287" t="s">
        <v>10</v>
      </c>
      <c r="K1287" s="4"/>
      <c r="L1287" s="3">
        <v>43111</v>
      </c>
      <c r="M1287" s="5" t="s">
        <v>3379</v>
      </c>
      <c r="N1287">
        <v>2016</v>
      </c>
      <c r="O1287" s="3">
        <v>42760</v>
      </c>
      <c r="P1287" t="s">
        <v>66</v>
      </c>
    </row>
    <row r="1288" spans="1:16">
      <c r="A1288">
        <v>2016</v>
      </c>
      <c r="B1288" t="s">
        <v>7</v>
      </c>
      <c r="D1288" t="s">
        <v>245</v>
      </c>
      <c r="E1288" t="s">
        <v>245</v>
      </c>
      <c r="F1288" t="s">
        <v>374</v>
      </c>
      <c r="G1288" t="s">
        <v>1399</v>
      </c>
      <c r="H1288" t="s">
        <v>2632</v>
      </c>
      <c r="I1288" t="s">
        <v>3175</v>
      </c>
      <c r="J1288" t="s">
        <v>10</v>
      </c>
      <c r="K1288" s="4"/>
      <c r="L1288" s="3">
        <v>43111</v>
      </c>
      <c r="M1288" s="5" t="s">
        <v>3379</v>
      </c>
      <c r="N1288">
        <v>2016</v>
      </c>
      <c r="O1288" s="3">
        <v>42760</v>
      </c>
      <c r="P1288" t="s">
        <v>66</v>
      </c>
    </row>
    <row r="1289" spans="1:16">
      <c r="A1289">
        <v>2016</v>
      </c>
      <c r="B1289" t="s">
        <v>0</v>
      </c>
      <c r="C1289" t="s">
        <v>67</v>
      </c>
      <c r="D1289" t="s">
        <v>204</v>
      </c>
      <c r="E1289" t="s">
        <v>270</v>
      </c>
      <c r="F1289" t="s">
        <v>411</v>
      </c>
      <c r="G1289" t="s">
        <v>1400</v>
      </c>
      <c r="H1289" t="s">
        <v>2389</v>
      </c>
      <c r="I1289" t="s">
        <v>95</v>
      </c>
      <c r="J1289" t="s">
        <v>12</v>
      </c>
      <c r="K1289" s="4"/>
      <c r="L1289" s="3">
        <v>43111</v>
      </c>
      <c r="M1289" s="5" t="s">
        <v>3379</v>
      </c>
      <c r="N1289">
        <v>2016</v>
      </c>
      <c r="O1289" s="3">
        <v>42760</v>
      </c>
      <c r="P1289" t="s">
        <v>66</v>
      </c>
    </row>
    <row r="1290" spans="1:16">
      <c r="A1290">
        <v>2016</v>
      </c>
      <c r="B1290" t="s">
        <v>7</v>
      </c>
      <c r="C1290" t="s">
        <v>69</v>
      </c>
      <c r="D1290" t="s">
        <v>206</v>
      </c>
      <c r="E1290" t="s">
        <v>206</v>
      </c>
      <c r="F1290" t="s">
        <v>361</v>
      </c>
      <c r="G1290" t="s">
        <v>1401</v>
      </c>
      <c r="H1290" t="s">
        <v>2633</v>
      </c>
      <c r="I1290" t="s">
        <v>3176</v>
      </c>
      <c r="J1290" t="s">
        <v>10</v>
      </c>
      <c r="K1290" s="4"/>
      <c r="L1290" s="3">
        <v>43111</v>
      </c>
      <c r="M1290" s="5" t="s">
        <v>3379</v>
      </c>
      <c r="N1290">
        <v>2016</v>
      </c>
      <c r="O1290" s="3">
        <v>42760</v>
      </c>
      <c r="P1290" t="s">
        <v>66</v>
      </c>
    </row>
    <row r="1291" spans="1:16">
      <c r="A1291">
        <v>2016</v>
      </c>
      <c r="B1291" t="s">
        <v>7</v>
      </c>
      <c r="C1291" t="s">
        <v>69</v>
      </c>
      <c r="D1291" t="s">
        <v>206</v>
      </c>
      <c r="E1291" t="s">
        <v>206</v>
      </c>
      <c r="F1291" t="s">
        <v>367</v>
      </c>
      <c r="G1291" t="s">
        <v>1402</v>
      </c>
      <c r="H1291" t="s">
        <v>2396</v>
      </c>
      <c r="I1291" t="s">
        <v>2168</v>
      </c>
      <c r="J1291" t="s">
        <v>10</v>
      </c>
      <c r="K1291" s="4"/>
      <c r="L1291" s="3">
        <v>43111</v>
      </c>
      <c r="M1291" s="5" t="s">
        <v>3379</v>
      </c>
      <c r="N1291">
        <v>2016</v>
      </c>
      <c r="O1291" s="3">
        <v>42760</v>
      </c>
      <c r="P1291" t="s">
        <v>66</v>
      </c>
    </row>
    <row r="1292" spans="1:16">
      <c r="A1292">
        <v>2016</v>
      </c>
      <c r="B1292" t="s">
        <v>7</v>
      </c>
      <c r="C1292" t="s">
        <v>71</v>
      </c>
      <c r="D1292" t="s">
        <v>207</v>
      </c>
      <c r="E1292" t="s">
        <v>267</v>
      </c>
      <c r="F1292" t="s">
        <v>286</v>
      </c>
      <c r="G1292" t="s">
        <v>1403</v>
      </c>
      <c r="H1292" t="s">
        <v>116</v>
      </c>
      <c r="I1292" t="s">
        <v>2746</v>
      </c>
      <c r="J1292" t="s">
        <v>10</v>
      </c>
      <c r="K1292" s="4"/>
      <c r="L1292" s="3">
        <v>43111</v>
      </c>
      <c r="M1292" s="5" t="s">
        <v>3379</v>
      </c>
      <c r="N1292">
        <v>2016</v>
      </c>
      <c r="O1292" s="3">
        <v>42760</v>
      </c>
      <c r="P1292" t="s">
        <v>66</v>
      </c>
    </row>
    <row r="1293" spans="1:16">
      <c r="A1293">
        <v>2016</v>
      </c>
      <c r="B1293" t="s">
        <v>7</v>
      </c>
      <c r="C1293" t="s">
        <v>69</v>
      </c>
      <c r="D1293" t="s">
        <v>219</v>
      </c>
      <c r="E1293" t="s">
        <v>219</v>
      </c>
      <c r="F1293" t="s">
        <v>406</v>
      </c>
      <c r="G1293" t="s">
        <v>1404</v>
      </c>
      <c r="H1293" t="s">
        <v>2209</v>
      </c>
      <c r="I1293" t="s">
        <v>152</v>
      </c>
      <c r="J1293" t="s">
        <v>10</v>
      </c>
      <c r="K1293" s="4"/>
      <c r="L1293" s="3">
        <v>43111</v>
      </c>
      <c r="M1293" s="5" t="s">
        <v>3379</v>
      </c>
      <c r="N1293">
        <v>2016</v>
      </c>
      <c r="O1293" s="3">
        <v>42760</v>
      </c>
      <c r="P1293" t="s">
        <v>66</v>
      </c>
    </row>
    <row r="1294" spans="1:16">
      <c r="A1294">
        <v>2016</v>
      </c>
      <c r="B1294" t="s">
        <v>0</v>
      </c>
      <c r="C1294" t="s">
        <v>60</v>
      </c>
      <c r="D1294" t="s">
        <v>121</v>
      </c>
      <c r="E1294" t="s">
        <v>272</v>
      </c>
      <c r="F1294" t="s">
        <v>501</v>
      </c>
      <c r="G1294" t="s">
        <v>1404</v>
      </c>
      <c r="H1294" t="s">
        <v>172</v>
      </c>
      <c r="I1294" t="s">
        <v>2646</v>
      </c>
      <c r="J1294" t="s">
        <v>10</v>
      </c>
      <c r="K1294" s="4"/>
      <c r="L1294" s="3">
        <v>43111</v>
      </c>
      <c r="M1294" s="5" t="s">
        <v>3379</v>
      </c>
      <c r="N1294">
        <v>2016</v>
      </c>
      <c r="O1294" s="3">
        <v>42760</v>
      </c>
      <c r="P1294" t="s">
        <v>66</v>
      </c>
    </row>
    <row r="1295" spans="1:16">
      <c r="A1295">
        <v>2016</v>
      </c>
      <c r="B1295" t="s">
        <v>0</v>
      </c>
      <c r="C1295" t="s">
        <v>60</v>
      </c>
      <c r="D1295" t="s">
        <v>121</v>
      </c>
      <c r="E1295" t="s">
        <v>270</v>
      </c>
      <c r="F1295" t="s">
        <v>442</v>
      </c>
      <c r="G1295" t="s">
        <v>1405</v>
      </c>
      <c r="H1295" t="s">
        <v>2152</v>
      </c>
      <c r="I1295" t="s">
        <v>2169</v>
      </c>
      <c r="J1295" t="s">
        <v>10</v>
      </c>
      <c r="K1295" s="4"/>
      <c r="L1295" s="3">
        <v>43111</v>
      </c>
      <c r="M1295" s="5" t="s">
        <v>3379</v>
      </c>
      <c r="N1295">
        <v>2016</v>
      </c>
      <c r="O1295" s="3">
        <v>42760</v>
      </c>
      <c r="P1295" t="s">
        <v>66</v>
      </c>
    </row>
    <row r="1296" spans="1:16">
      <c r="A1296">
        <v>2016</v>
      </c>
      <c r="B1296" t="s">
        <v>7</v>
      </c>
      <c r="C1296" t="s">
        <v>70</v>
      </c>
      <c r="D1296" t="s">
        <v>201</v>
      </c>
      <c r="E1296" t="s">
        <v>201</v>
      </c>
      <c r="F1296" t="s">
        <v>615</v>
      </c>
      <c r="G1296" t="s">
        <v>1406</v>
      </c>
      <c r="H1296" t="s">
        <v>2151</v>
      </c>
      <c r="I1296" t="s">
        <v>3177</v>
      </c>
      <c r="J1296" t="s">
        <v>12</v>
      </c>
      <c r="K1296" s="4"/>
      <c r="L1296" s="3">
        <v>43111</v>
      </c>
      <c r="M1296" s="5" t="s">
        <v>3379</v>
      </c>
      <c r="N1296">
        <v>2016</v>
      </c>
      <c r="O1296" s="3">
        <v>42760</v>
      </c>
      <c r="P1296" t="s">
        <v>66</v>
      </c>
    </row>
    <row r="1297" spans="1:16">
      <c r="A1297">
        <v>2016</v>
      </c>
      <c r="B1297" t="s">
        <v>0</v>
      </c>
      <c r="C1297" t="s">
        <v>60</v>
      </c>
      <c r="D1297" t="s">
        <v>121</v>
      </c>
      <c r="E1297" t="s">
        <v>287</v>
      </c>
      <c r="F1297" t="s">
        <v>498</v>
      </c>
      <c r="G1297" t="s">
        <v>1406</v>
      </c>
      <c r="H1297" t="s">
        <v>2325</v>
      </c>
      <c r="I1297" t="s">
        <v>3079</v>
      </c>
      <c r="J1297" t="s">
        <v>12</v>
      </c>
      <c r="K1297" s="4"/>
      <c r="L1297" s="3">
        <v>43111</v>
      </c>
      <c r="M1297" s="5" t="s">
        <v>3379</v>
      </c>
      <c r="N1297">
        <v>2016</v>
      </c>
      <c r="O1297" s="3">
        <v>42760</v>
      </c>
      <c r="P1297" t="s">
        <v>66</v>
      </c>
    </row>
    <row r="1298" spans="1:16">
      <c r="A1298">
        <v>2016</v>
      </c>
      <c r="B1298" t="s">
        <v>7</v>
      </c>
      <c r="C1298" t="s">
        <v>72</v>
      </c>
      <c r="D1298" t="s">
        <v>73</v>
      </c>
      <c r="E1298" t="s">
        <v>73</v>
      </c>
      <c r="F1298" t="s">
        <v>442</v>
      </c>
      <c r="G1298" t="s">
        <v>1406</v>
      </c>
      <c r="H1298" t="s">
        <v>120</v>
      </c>
      <c r="I1298" t="s">
        <v>3178</v>
      </c>
      <c r="J1298" t="s">
        <v>12</v>
      </c>
      <c r="K1298" s="4"/>
      <c r="L1298" s="3">
        <v>43111</v>
      </c>
      <c r="M1298" s="5" t="s">
        <v>3379</v>
      </c>
      <c r="N1298">
        <v>2016</v>
      </c>
      <c r="O1298" s="3">
        <v>42760</v>
      </c>
      <c r="P1298" t="s">
        <v>66</v>
      </c>
    </row>
    <row r="1299" spans="1:16">
      <c r="A1299">
        <v>2016</v>
      </c>
      <c r="B1299" t="s">
        <v>7</v>
      </c>
      <c r="C1299" t="s">
        <v>67</v>
      </c>
      <c r="D1299" t="s">
        <v>204</v>
      </c>
      <c r="E1299" t="s">
        <v>204</v>
      </c>
      <c r="F1299" t="s">
        <v>360</v>
      </c>
      <c r="G1299" t="s">
        <v>1406</v>
      </c>
      <c r="H1299" t="s">
        <v>2634</v>
      </c>
      <c r="I1299" t="s">
        <v>111</v>
      </c>
      <c r="J1299" t="s">
        <v>12</v>
      </c>
      <c r="K1299" s="4"/>
      <c r="L1299" s="3">
        <v>43111</v>
      </c>
      <c r="M1299" s="5" t="s">
        <v>3379</v>
      </c>
      <c r="N1299">
        <v>2016</v>
      </c>
      <c r="O1299" s="3">
        <v>42760</v>
      </c>
      <c r="P1299" t="s">
        <v>66</v>
      </c>
    </row>
    <row r="1300" spans="1:16">
      <c r="A1300">
        <v>2016</v>
      </c>
      <c r="B1300" t="s">
        <v>7</v>
      </c>
      <c r="C1300" t="s">
        <v>69</v>
      </c>
      <c r="D1300" t="s">
        <v>206</v>
      </c>
      <c r="E1300" t="s">
        <v>206</v>
      </c>
      <c r="F1300" t="s">
        <v>363</v>
      </c>
      <c r="G1300" t="s">
        <v>1406</v>
      </c>
      <c r="H1300" t="s">
        <v>2541</v>
      </c>
      <c r="I1300" t="s">
        <v>2164</v>
      </c>
      <c r="J1300" t="s">
        <v>10</v>
      </c>
      <c r="K1300" s="4"/>
      <c r="L1300" s="3">
        <v>43111</v>
      </c>
      <c r="M1300" s="5" t="s">
        <v>3379</v>
      </c>
      <c r="N1300">
        <v>2016</v>
      </c>
      <c r="O1300" s="3">
        <v>42760</v>
      </c>
      <c r="P1300" t="s">
        <v>66</v>
      </c>
    </row>
    <row r="1301" spans="1:16">
      <c r="A1301">
        <v>2016</v>
      </c>
      <c r="B1301" t="s">
        <v>7</v>
      </c>
      <c r="C1301" t="s">
        <v>69</v>
      </c>
      <c r="D1301" t="s">
        <v>219</v>
      </c>
      <c r="E1301" t="s">
        <v>219</v>
      </c>
      <c r="F1301" t="s">
        <v>354</v>
      </c>
      <c r="G1301" t="s">
        <v>1406</v>
      </c>
      <c r="H1301" t="s">
        <v>2635</v>
      </c>
      <c r="I1301" t="s">
        <v>2417</v>
      </c>
      <c r="J1301" t="s">
        <v>10</v>
      </c>
      <c r="K1301" s="4"/>
      <c r="L1301" s="3">
        <v>43111</v>
      </c>
      <c r="M1301" s="5" t="s">
        <v>3379</v>
      </c>
      <c r="N1301">
        <v>2016</v>
      </c>
      <c r="O1301" s="3">
        <v>42760</v>
      </c>
      <c r="P1301" t="s">
        <v>66</v>
      </c>
    </row>
    <row r="1302" spans="1:16">
      <c r="A1302">
        <v>2016</v>
      </c>
      <c r="B1302" t="s">
        <v>0</v>
      </c>
      <c r="C1302" t="s">
        <v>67</v>
      </c>
      <c r="D1302" t="s">
        <v>204</v>
      </c>
      <c r="E1302" t="s">
        <v>272</v>
      </c>
      <c r="F1302" t="s">
        <v>402</v>
      </c>
      <c r="G1302" t="s">
        <v>1406</v>
      </c>
      <c r="H1302" t="s">
        <v>2151</v>
      </c>
      <c r="I1302" t="s">
        <v>79</v>
      </c>
      <c r="J1302" t="s">
        <v>10</v>
      </c>
      <c r="K1302" s="4"/>
      <c r="L1302" s="3">
        <v>43111</v>
      </c>
      <c r="M1302" s="5" t="s">
        <v>3379</v>
      </c>
      <c r="N1302">
        <v>2016</v>
      </c>
      <c r="O1302" s="3">
        <v>42760</v>
      </c>
      <c r="P1302" t="s">
        <v>66</v>
      </c>
    </row>
    <row r="1303" spans="1:16">
      <c r="A1303">
        <v>2016</v>
      </c>
      <c r="B1303" t="s">
        <v>0</v>
      </c>
      <c r="C1303" t="s">
        <v>67</v>
      </c>
      <c r="D1303" t="s">
        <v>204</v>
      </c>
      <c r="E1303" t="s">
        <v>270</v>
      </c>
      <c r="F1303" t="s">
        <v>381</v>
      </c>
      <c r="G1303" t="s">
        <v>1407</v>
      </c>
      <c r="H1303" t="s">
        <v>2146</v>
      </c>
      <c r="I1303" t="s">
        <v>2298</v>
      </c>
      <c r="J1303" t="s">
        <v>12</v>
      </c>
      <c r="K1303" s="4"/>
      <c r="L1303" s="3">
        <v>43111</v>
      </c>
      <c r="M1303" s="5" t="s">
        <v>3379</v>
      </c>
      <c r="N1303">
        <v>2016</v>
      </c>
      <c r="O1303" s="3">
        <v>42760</v>
      </c>
      <c r="P1303" t="s">
        <v>66</v>
      </c>
    </row>
    <row r="1304" spans="1:16">
      <c r="A1304">
        <v>2016</v>
      </c>
      <c r="B1304" t="s">
        <v>7</v>
      </c>
      <c r="C1304" t="s">
        <v>60</v>
      </c>
      <c r="D1304" t="s">
        <v>203</v>
      </c>
      <c r="E1304" t="s">
        <v>203</v>
      </c>
      <c r="F1304" t="s">
        <v>604</v>
      </c>
      <c r="G1304" t="s">
        <v>1408</v>
      </c>
      <c r="H1304" t="s">
        <v>2636</v>
      </c>
      <c r="I1304" t="s">
        <v>2163</v>
      </c>
      <c r="J1304" t="s">
        <v>10</v>
      </c>
      <c r="K1304" s="4"/>
      <c r="L1304" s="3">
        <v>43111</v>
      </c>
      <c r="M1304" s="5" t="s">
        <v>3379</v>
      </c>
      <c r="N1304">
        <v>2016</v>
      </c>
      <c r="O1304" s="3">
        <v>42760</v>
      </c>
      <c r="P1304" t="s">
        <v>66</v>
      </c>
    </row>
    <row r="1305" spans="1:16">
      <c r="A1305">
        <v>2016</v>
      </c>
      <c r="B1305" t="s">
        <v>7</v>
      </c>
      <c r="C1305" t="s">
        <v>67</v>
      </c>
      <c r="D1305" t="s">
        <v>81</v>
      </c>
      <c r="E1305" t="s">
        <v>275</v>
      </c>
      <c r="F1305" t="s">
        <v>388</v>
      </c>
      <c r="G1305" t="s">
        <v>1409</v>
      </c>
      <c r="H1305" t="s">
        <v>2637</v>
      </c>
      <c r="I1305" t="s">
        <v>2724</v>
      </c>
      <c r="J1305" t="s">
        <v>12</v>
      </c>
      <c r="K1305" s="4"/>
      <c r="L1305" s="3">
        <v>43111</v>
      </c>
      <c r="M1305" s="5" t="s">
        <v>3379</v>
      </c>
      <c r="N1305">
        <v>2016</v>
      </c>
      <c r="O1305" s="3">
        <v>42760</v>
      </c>
      <c r="P1305" t="s">
        <v>66</v>
      </c>
    </row>
    <row r="1306" spans="1:16">
      <c r="A1306">
        <v>2016</v>
      </c>
      <c r="B1306" t="s">
        <v>7</v>
      </c>
      <c r="C1306" t="s">
        <v>70</v>
      </c>
      <c r="D1306" t="s">
        <v>201</v>
      </c>
      <c r="E1306" t="s">
        <v>201</v>
      </c>
      <c r="F1306" t="s">
        <v>360</v>
      </c>
      <c r="G1306" t="s">
        <v>1410</v>
      </c>
      <c r="H1306" t="s">
        <v>2638</v>
      </c>
      <c r="I1306" t="s">
        <v>3179</v>
      </c>
      <c r="J1306" t="s">
        <v>12</v>
      </c>
      <c r="K1306" s="4"/>
      <c r="L1306" s="3">
        <v>43111</v>
      </c>
      <c r="M1306" s="5" t="s">
        <v>3379</v>
      </c>
      <c r="N1306">
        <v>2016</v>
      </c>
      <c r="O1306" s="3">
        <v>42760</v>
      </c>
      <c r="P1306" t="s">
        <v>66</v>
      </c>
    </row>
    <row r="1307" spans="1:16">
      <c r="A1307">
        <v>2016</v>
      </c>
      <c r="B1307" t="s">
        <v>7</v>
      </c>
      <c r="C1307" t="s">
        <v>69</v>
      </c>
      <c r="D1307" t="s">
        <v>206</v>
      </c>
      <c r="E1307" t="s">
        <v>206</v>
      </c>
      <c r="F1307" t="s">
        <v>367</v>
      </c>
      <c r="G1307" t="s">
        <v>1410</v>
      </c>
      <c r="H1307" t="s">
        <v>2161</v>
      </c>
      <c r="I1307" t="s">
        <v>3180</v>
      </c>
      <c r="J1307" t="s">
        <v>10</v>
      </c>
      <c r="K1307" s="4"/>
      <c r="L1307" s="3">
        <v>43111</v>
      </c>
      <c r="M1307" s="5" t="s">
        <v>3379</v>
      </c>
      <c r="N1307">
        <v>2016</v>
      </c>
      <c r="O1307" s="3">
        <v>42760</v>
      </c>
      <c r="P1307" t="s">
        <v>66</v>
      </c>
    </row>
    <row r="1308" spans="1:16">
      <c r="A1308">
        <v>2016</v>
      </c>
      <c r="B1308" t="s">
        <v>8</v>
      </c>
      <c r="C1308" t="s">
        <v>60</v>
      </c>
      <c r="D1308" t="s">
        <v>239</v>
      </c>
      <c r="E1308" t="s">
        <v>285</v>
      </c>
      <c r="F1308" t="s">
        <v>388</v>
      </c>
      <c r="G1308" t="s">
        <v>1411</v>
      </c>
      <c r="H1308" t="s">
        <v>2531</v>
      </c>
      <c r="I1308" t="s">
        <v>3181</v>
      </c>
      <c r="J1308" t="s">
        <v>10</v>
      </c>
      <c r="K1308" s="4"/>
      <c r="L1308" s="3">
        <v>43111</v>
      </c>
      <c r="M1308" s="5" t="s">
        <v>3379</v>
      </c>
      <c r="N1308">
        <v>2016</v>
      </c>
      <c r="O1308" s="3">
        <v>42760</v>
      </c>
      <c r="P1308" t="s">
        <v>66</v>
      </c>
    </row>
    <row r="1309" spans="1:16">
      <c r="A1309">
        <v>2016</v>
      </c>
      <c r="B1309" t="s">
        <v>7</v>
      </c>
      <c r="C1309" t="s">
        <v>70</v>
      </c>
      <c r="D1309" t="s">
        <v>201</v>
      </c>
      <c r="E1309" t="s">
        <v>201</v>
      </c>
      <c r="F1309" t="s">
        <v>414</v>
      </c>
      <c r="G1309" t="s">
        <v>1412</v>
      </c>
      <c r="H1309" t="s">
        <v>2639</v>
      </c>
      <c r="I1309" t="s">
        <v>2169</v>
      </c>
      <c r="J1309" t="s">
        <v>10</v>
      </c>
      <c r="K1309" s="4"/>
      <c r="L1309" s="3">
        <v>43111</v>
      </c>
      <c r="M1309" s="5" t="s">
        <v>3379</v>
      </c>
      <c r="N1309">
        <v>2016</v>
      </c>
      <c r="O1309" s="3">
        <v>42760</v>
      </c>
      <c r="P1309" t="s">
        <v>66</v>
      </c>
    </row>
    <row r="1310" spans="1:16">
      <c r="A1310">
        <v>2016</v>
      </c>
      <c r="B1310" t="s">
        <v>7</v>
      </c>
      <c r="C1310" t="s">
        <v>67</v>
      </c>
      <c r="D1310" t="s">
        <v>204</v>
      </c>
      <c r="E1310" t="s">
        <v>204</v>
      </c>
      <c r="F1310" t="s">
        <v>375</v>
      </c>
      <c r="G1310" t="s">
        <v>1413</v>
      </c>
      <c r="H1310" t="s">
        <v>2513</v>
      </c>
      <c r="I1310" t="s">
        <v>2190</v>
      </c>
      <c r="J1310" t="s">
        <v>12</v>
      </c>
      <c r="K1310" s="4"/>
      <c r="L1310" s="3">
        <v>43111</v>
      </c>
      <c r="M1310" s="5" t="s">
        <v>3379</v>
      </c>
      <c r="N1310">
        <v>2016</v>
      </c>
      <c r="O1310" s="3">
        <v>42760</v>
      </c>
      <c r="P1310" t="s">
        <v>66</v>
      </c>
    </row>
    <row r="1311" spans="1:16">
      <c r="A1311">
        <v>2016</v>
      </c>
      <c r="B1311" t="s">
        <v>0</v>
      </c>
      <c r="C1311" t="s">
        <v>67</v>
      </c>
      <c r="D1311" t="s">
        <v>204</v>
      </c>
      <c r="E1311" t="s">
        <v>272</v>
      </c>
      <c r="F1311" t="s">
        <v>616</v>
      </c>
      <c r="G1311" t="s">
        <v>1413</v>
      </c>
      <c r="H1311" t="s">
        <v>2640</v>
      </c>
      <c r="I1311" t="s">
        <v>172</v>
      </c>
      <c r="J1311" t="s">
        <v>12</v>
      </c>
      <c r="K1311" s="4"/>
      <c r="L1311" s="3">
        <v>43111</v>
      </c>
      <c r="M1311" s="5" t="s">
        <v>3379</v>
      </c>
      <c r="N1311">
        <v>2016</v>
      </c>
      <c r="O1311" s="3">
        <v>42760</v>
      </c>
      <c r="P1311" t="s">
        <v>66</v>
      </c>
    </row>
    <row r="1312" spans="1:16">
      <c r="A1312">
        <v>2016</v>
      </c>
      <c r="B1312" t="s">
        <v>7</v>
      </c>
      <c r="C1312" t="s">
        <v>69</v>
      </c>
      <c r="D1312" t="s">
        <v>206</v>
      </c>
      <c r="E1312" t="s">
        <v>206</v>
      </c>
      <c r="F1312" t="s">
        <v>395</v>
      </c>
      <c r="G1312" t="s">
        <v>1414</v>
      </c>
      <c r="H1312" t="s">
        <v>2169</v>
      </c>
      <c r="I1312" t="s">
        <v>2649</v>
      </c>
      <c r="J1312" t="s">
        <v>10</v>
      </c>
      <c r="K1312" s="4"/>
      <c r="L1312" s="3">
        <v>43111</v>
      </c>
      <c r="M1312" s="5" t="s">
        <v>3379</v>
      </c>
      <c r="N1312">
        <v>2016</v>
      </c>
      <c r="O1312" s="3">
        <v>42760</v>
      </c>
      <c r="P1312" t="s">
        <v>66</v>
      </c>
    </row>
    <row r="1313" spans="1:16">
      <c r="A1313">
        <v>2016</v>
      </c>
      <c r="B1313" t="s">
        <v>8</v>
      </c>
      <c r="C1313" t="s">
        <v>67</v>
      </c>
      <c r="D1313" t="s">
        <v>81</v>
      </c>
      <c r="E1313" t="s">
        <v>322</v>
      </c>
      <c r="F1313" t="s">
        <v>310</v>
      </c>
      <c r="G1313" t="s">
        <v>1415</v>
      </c>
      <c r="H1313" t="s">
        <v>2519</v>
      </c>
      <c r="I1313" t="s">
        <v>2287</v>
      </c>
      <c r="J1313" t="s">
        <v>10</v>
      </c>
      <c r="K1313" s="4"/>
      <c r="L1313" s="3">
        <v>43111</v>
      </c>
      <c r="M1313" s="5" t="s">
        <v>3379</v>
      </c>
      <c r="N1313">
        <v>2016</v>
      </c>
      <c r="O1313" s="3">
        <v>42760</v>
      </c>
      <c r="P1313" t="s">
        <v>66</v>
      </c>
    </row>
    <row r="1314" spans="1:16">
      <c r="A1314">
        <v>2016</v>
      </c>
      <c r="B1314" t="s">
        <v>7</v>
      </c>
      <c r="C1314" t="s">
        <v>69</v>
      </c>
      <c r="D1314" t="s">
        <v>214</v>
      </c>
      <c r="E1314" t="s">
        <v>214</v>
      </c>
      <c r="F1314" t="s">
        <v>376</v>
      </c>
      <c r="G1314" t="s">
        <v>1416</v>
      </c>
      <c r="H1314" t="s">
        <v>2641</v>
      </c>
      <c r="I1314" t="s">
        <v>172</v>
      </c>
      <c r="J1314" t="s">
        <v>10</v>
      </c>
      <c r="K1314" s="4"/>
      <c r="L1314" s="3">
        <v>43111</v>
      </c>
      <c r="M1314" s="5" t="s">
        <v>3379</v>
      </c>
      <c r="N1314">
        <v>2016</v>
      </c>
      <c r="O1314" s="3">
        <v>42760</v>
      </c>
      <c r="P1314" t="s">
        <v>66</v>
      </c>
    </row>
    <row r="1315" spans="1:16">
      <c r="A1315">
        <v>2016</v>
      </c>
      <c r="B1315" t="s">
        <v>7</v>
      </c>
      <c r="C1315" t="s">
        <v>69</v>
      </c>
      <c r="D1315" t="s">
        <v>206</v>
      </c>
      <c r="E1315" t="s">
        <v>206</v>
      </c>
      <c r="F1315" t="s">
        <v>352</v>
      </c>
      <c r="G1315" t="s">
        <v>1417</v>
      </c>
      <c r="H1315" t="s">
        <v>2642</v>
      </c>
      <c r="I1315" t="s">
        <v>172</v>
      </c>
      <c r="J1315" t="s">
        <v>12</v>
      </c>
      <c r="K1315" s="4"/>
      <c r="L1315" s="3">
        <v>43111</v>
      </c>
      <c r="M1315" s="5" t="s">
        <v>3379</v>
      </c>
      <c r="N1315">
        <v>2016</v>
      </c>
      <c r="O1315" s="3">
        <v>42760</v>
      </c>
      <c r="P1315" t="s">
        <v>66</v>
      </c>
    </row>
    <row r="1316" spans="1:16">
      <c r="A1316">
        <v>2016</v>
      </c>
      <c r="B1316" t="s">
        <v>0</v>
      </c>
      <c r="C1316" t="s">
        <v>60</v>
      </c>
      <c r="D1316" t="s">
        <v>121</v>
      </c>
      <c r="E1316" t="s">
        <v>270</v>
      </c>
      <c r="F1316" t="s">
        <v>442</v>
      </c>
      <c r="G1316" t="s">
        <v>1418</v>
      </c>
      <c r="H1316" t="s">
        <v>2314</v>
      </c>
      <c r="I1316" t="s">
        <v>2248</v>
      </c>
      <c r="J1316" t="s">
        <v>10</v>
      </c>
      <c r="K1316" s="4"/>
      <c r="L1316" s="3">
        <v>43111</v>
      </c>
      <c r="M1316" s="5" t="s">
        <v>3379</v>
      </c>
      <c r="N1316">
        <v>2016</v>
      </c>
      <c r="O1316" s="3">
        <v>42760</v>
      </c>
      <c r="P1316" t="s">
        <v>66</v>
      </c>
    </row>
    <row r="1317" spans="1:16">
      <c r="A1317">
        <v>2016</v>
      </c>
      <c r="B1317" t="s">
        <v>7</v>
      </c>
      <c r="C1317" t="s">
        <v>60</v>
      </c>
      <c r="D1317" t="s">
        <v>203</v>
      </c>
      <c r="E1317" t="s">
        <v>203</v>
      </c>
      <c r="F1317" t="s">
        <v>415</v>
      </c>
      <c r="G1317" t="s">
        <v>1419</v>
      </c>
      <c r="H1317" t="s">
        <v>2474</v>
      </c>
      <c r="I1317" t="s">
        <v>172</v>
      </c>
      <c r="J1317" t="s">
        <v>10</v>
      </c>
      <c r="K1317" s="4"/>
      <c r="L1317" s="3">
        <v>43111</v>
      </c>
      <c r="M1317" s="5" t="s">
        <v>3379</v>
      </c>
      <c r="N1317">
        <v>2016</v>
      </c>
      <c r="O1317" s="3">
        <v>42760</v>
      </c>
      <c r="P1317" t="s">
        <v>66</v>
      </c>
    </row>
    <row r="1318" spans="1:16">
      <c r="A1318">
        <v>2016</v>
      </c>
      <c r="B1318" t="s">
        <v>7</v>
      </c>
      <c r="C1318" t="s">
        <v>69</v>
      </c>
      <c r="D1318" t="s">
        <v>211</v>
      </c>
      <c r="E1318" t="s">
        <v>211</v>
      </c>
      <c r="F1318" t="s">
        <v>375</v>
      </c>
      <c r="G1318" t="s">
        <v>1420</v>
      </c>
      <c r="H1318" t="s">
        <v>172</v>
      </c>
      <c r="I1318" t="s">
        <v>116</v>
      </c>
      <c r="J1318" t="s">
        <v>10</v>
      </c>
      <c r="K1318" s="4"/>
      <c r="L1318" s="3">
        <v>43111</v>
      </c>
      <c r="M1318" s="5" t="s">
        <v>3379</v>
      </c>
      <c r="N1318">
        <v>2016</v>
      </c>
      <c r="O1318" s="3">
        <v>42760</v>
      </c>
      <c r="P1318" t="s">
        <v>66</v>
      </c>
    </row>
    <row r="1319" spans="1:16">
      <c r="A1319">
        <v>2016</v>
      </c>
      <c r="B1319" t="s">
        <v>7</v>
      </c>
      <c r="C1319" t="s">
        <v>69</v>
      </c>
      <c r="D1319" t="s">
        <v>206</v>
      </c>
      <c r="E1319" t="s">
        <v>206</v>
      </c>
      <c r="F1319" t="s">
        <v>352</v>
      </c>
      <c r="G1319" t="s">
        <v>1421</v>
      </c>
      <c r="H1319" t="s">
        <v>2412</v>
      </c>
      <c r="I1319" t="s">
        <v>2687</v>
      </c>
      <c r="J1319" t="s">
        <v>10</v>
      </c>
      <c r="K1319" s="4"/>
      <c r="L1319" s="3">
        <v>43111</v>
      </c>
      <c r="M1319" s="5" t="s">
        <v>3379</v>
      </c>
      <c r="N1319">
        <v>2016</v>
      </c>
      <c r="O1319" s="3">
        <v>42760</v>
      </c>
      <c r="P1319" t="s">
        <v>66</v>
      </c>
    </row>
    <row r="1320" spans="1:16">
      <c r="A1320">
        <v>2016</v>
      </c>
      <c r="B1320" t="s">
        <v>7</v>
      </c>
      <c r="C1320" t="s">
        <v>69</v>
      </c>
      <c r="D1320" t="s">
        <v>213</v>
      </c>
      <c r="E1320" t="s">
        <v>277</v>
      </c>
      <c r="F1320" t="s">
        <v>379</v>
      </c>
      <c r="G1320" t="s">
        <v>1422</v>
      </c>
      <c r="H1320" t="s">
        <v>2215</v>
      </c>
      <c r="I1320" t="s">
        <v>2305</v>
      </c>
      <c r="J1320" t="s">
        <v>10</v>
      </c>
      <c r="K1320" s="4"/>
      <c r="L1320" s="3">
        <v>43111</v>
      </c>
      <c r="M1320" s="5" t="s">
        <v>3379</v>
      </c>
      <c r="N1320">
        <v>2016</v>
      </c>
      <c r="O1320" s="3">
        <v>42760</v>
      </c>
      <c r="P1320" t="s">
        <v>66</v>
      </c>
    </row>
    <row r="1321" spans="1:16">
      <c r="A1321">
        <v>2016</v>
      </c>
      <c r="B1321" t="s">
        <v>7</v>
      </c>
      <c r="C1321" t="s">
        <v>72</v>
      </c>
      <c r="D1321" t="s">
        <v>246</v>
      </c>
      <c r="E1321" t="s">
        <v>323</v>
      </c>
      <c r="F1321" t="s">
        <v>428</v>
      </c>
      <c r="G1321" t="s">
        <v>1422</v>
      </c>
      <c r="H1321" t="s">
        <v>2643</v>
      </c>
      <c r="I1321" t="s">
        <v>3182</v>
      </c>
      <c r="J1321" t="s">
        <v>10</v>
      </c>
      <c r="K1321" s="4"/>
      <c r="L1321" s="3">
        <v>43111</v>
      </c>
      <c r="M1321" s="5" t="s">
        <v>3379</v>
      </c>
      <c r="N1321">
        <v>2016</v>
      </c>
      <c r="O1321" s="3">
        <v>42760</v>
      </c>
      <c r="P1321" t="s">
        <v>66</v>
      </c>
    </row>
    <row r="1322" spans="1:16">
      <c r="A1322">
        <v>2016</v>
      </c>
      <c r="B1322" t="s">
        <v>7</v>
      </c>
      <c r="C1322" t="s">
        <v>69</v>
      </c>
      <c r="D1322" t="s">
        <v>206</v>
      </c>
      <c r="E1322" t="s">
        <v>206</v>
      </c>
      <c r="F1322" t="s">
        <v>354</v>
      </c>
      <c r="G1322" t="s">
        <v>1423</v>
      </c>
      <c r="H1322" t="s">
        <v>2644</v>
      </c>
      <c r="I1322" t="s">
        <v>116</v>
      </c>
      <c r="J1322" t="s">
        <v>10</v>
      </c>
      <c r="K1322" s="4"/>
      <c r="L1322" s="3">
        <v>43111</v>
      </c>
      <c r="M1322" s="5" t="s">
        <v>3379</v>
      </c>
      <c r="N1322">
        <v>2016</v>
      </c>
      <c r="O1322" s="3">
        <v>42760</v>
      </c>
      <c r="P1322" t="s">
        <v>66</v>
      </c>
    </row>
    <row r="1323" spans="1:16">
      <c r="A1323">
        <v>2016</v>
      </c>
      <c r="B1323" t="s">
        <v>7</v>
      </c>
      <c r="C1323" t="s">
        <v>60</v>
      </c>
      <c r="D1323" t="s">
        <v>235</v>
      </c>
      <c r="E1323" t="s">
        <v>235</v>
      </c>
      <c r="F1323" t="s">
        <v>310</v>
      </c>
      <c r="G1323" t="s">
        <v>1424</v>
      </c>
      <c r="H1323" t="s">
        <v>2645</v>
      </c>
      <c r="I1323" t="s">
        <v>3183</v>
      </c>
      <c r="J1323" t="s">
        <v>10</v>
      </c>
      <c r="K1323" s="4"/>
      <c r="L1323" s="3">
        <v>43111</v>
      </c>
      <c r="M1323" s="5" t="s">
        <v>3379</v>
      </c>
      <c r="N1323">
        <v>2016</v>
      </c>
      <c r="O1323" s="3">
        <v>42760</v>
      </c>
      <c r="P1323" t="s">
        <v>66</v>
      </c>
    </row>
    <row r="1324" spans="1:16">
      <c r="A1324">
        <v>2016</v>
      </c>
      <c r="B1324" t="s">
        <v>7</v>
      </c>
      <c r="C1324" t="s">
        <v>69</v>
      </c>
      <c r="D1324" t="s">
        <v>206</v>
      </c>
      <c r="E1324" t="s">
        <v>206</v>
      </c>
      <c r="F1324" t="s">
        <v>352</v>
      </c>
      <c r="G1324" t="s">
        <v>1425</v>
      </c>
      <c r="H1324" t="s">
        <v>2174</v>
      </c>
      <c r="I1324" t="s">
        <v>2156</v>
      </c>
      <c r="J1324" t="s">
        <v>12</v>
      </c>
      <c r="K1324" s="4"/>
      <c r="L1324" s="3">
        <v>43111</v>
      </c>
      <c r="M1324" s="5" t="s">
        <v>3379</v>
      </c>
      <c r="N1324">
        <v>2016</v>
      </c>
      <c r="O1324" s="3">
        <v>42760</v>
      </c>
      <c r="P1324" t="s">
        <v>66</v>
      </c>
    </row>
    <row r="1325" spans="1:16">
      <c r="A1325">
        <v>2016</v>
      </c>
      <c r="B1325" t="s">
        <v>7</v>
      </c>
      <c r="C1325" t="s">
        <v>69</v>
      </c>
      <c r="D1325" t="s">
        <v>206</v>
      </c>
      <c r="E1325" t="s">
        <v>206</v>
      </c>
      <c r="F1325" t="s">
        <v>352</v>
      </c>
      <c r="G1325" t="s">
        <v>1426</v>
      </c>
      <c r="H1325" t="s">
        <v>784</v>
      </c>
      <c r="I1325" t="s">
        <v>3184</v>
      </c>
      <c r="J1325" t="s">
        <v>10</v>
      </c>
      <c r="K1325" s="4"/>
      <c r="L1325" s="3">
        <v>43111</v>
      </c>
      <c r="M1325" s="5" t="s">
        <v>3379</v>
      </c>
      <c r="N1325">
        <v>2016</v>
      </c>
      <c r="O1325" s="3">
        <v>42760</v>
      </c>
      <c r="P1325" t="s">
        <v>66</v>
      </c>
    </row>
    <row r="1326" spans="1:16">
      <c r="A1326">
        <v>2016</v>
      </c>
      <c r="B1326" t="s">
        <v>0</v>
      </c>
      <c r="C1326" t="s">
        <v>67</v>
      </c>
      <c r="D1326" t="s">
        <v>204</v>
      </c>
      <c r="E1326" t="s">
        <v>272</v>
      </c>
      <c r="F1326" t="s">
        <v>574</v>
      </c>
      <c r="G1326" t="s">
        <v>1427</v>
      </c>
      <c r="H1326" t="s">
        <v>2240</v>
      </c>
      <c r="I1326" t="s">
        <v>116</v>
      </c>
      <c r="J1326" t="s">
        <v>12</v>
      </c>
      <c r="K1326" s="4"/>
      <c r="L1326" s="3">
        <v>43111</v>
      </c>
      <c r="M1326" s="5" t="s">
        <v>3379</v>
      </c>
      <c r="N1326">
        <v>2016</v>
      </c>
      <c r="O1326" s="3">
        <v>42760</v>
      </c>
      <c r="P1326" t="s">
        <v>66</v>
      </c>
    </row>
    <row r="1327" spans="1:16">
      <c r="A1327">
        <v>2016</v>
      </c>
      <c r="B1327" t="s">
        <v>7</v>
      </c>
      <c r="C1327" t="s">
        <v>72</v>
      </c>
      <c r="D1327" t="s">
        <v>246</v>
      </c>
      <c r="E1327" t="s">
        <v>324</v>
      </c>
      <c r="F1327" t="s">
        <v>484</v>
      </c>
      <c r="G1327" t="s">
        <v>1427</v>
      </c>
      <c r="H1327" t="s">
        <v>2385</v>
      </c>
      <c r="I1327" t="s">
        <v>2268</v>
      </c>
      <c r="J1327" t="s">
        <v>10</v>
      </c>
      <c r="K1327" s="4"/>
      <c r="L1327" s="3">
        <v>43111</v>
      </c>
      <c r="M1327" s="5" t="s">
        <v>3379</v>
      </c>
      <c r="N1327">
        <v>2016</v>
      </c>
      <c r="O1327" s="3">
        <v>42760</v>
      </c>
      <c r="P1327" t="s">
        <v>66</v>
      </c>
    </row>
    <row r="1328" spans="1:16">
      <c r="A1328">
        <v>2016</v>
      </c>
      <c r="B1328" t="s">
        <v>0</v>
      </c>
      <c r="C1328" t="s">
        <v>67</v>
      </c>
      <c r="D1328" t="s">
        <v>204</v>
      </c>
      <c r="E1328" t="s">
        <v>272</v>
      </c>
      <c r="F1328" t="s">
        <v>442</v>
      </c>
      <c r="G1328" t="s">
        <v>1427</v>
      </c>
      <c r="H1328" t="s">
        <v>2646</v>
      </c>
      <c r="I1328" t="s">
        <v>2269</v>
      </c>
      <c r="J1328" t="s">
        <v>10</v>
      </c>
      <c r="K1328" s="4"/>
      <c r="L1328" s="3">
        <v>43111</v>
      </c>
      <c r="M1328" s="5" t="s">
        <v>3379</v>
      </c>
      <c r="N1328">
        <v>2016</v>
      </c>
      <c r="O1328" s="3">
        <v>42760</v>
      </c>
      <c r="P1328" t="s">
        <v>66</v>
      </c>
    </row>
    <row r="1329" spans="1:16">
      <c r="A1329">
        <v>2016</v>
      </c>
      <c r="B1329" t="s">
        <v>7</v>
      </c>
      <c r="C1329" t="s">
        <v>60</v>
      </c>
      <c r="D1329" t="s">
        <v>247</v>
      </c>
      <c r="E1329" t="s">
        <v>203</v>
      </c>
      <c r="F1329" t="s">
        <v>455</v>
      </c>
      <c r="G1329" t="s">
        <v>1427</v>
      </c>
      <c r="H1329" t="s">
        <v>2305</v>
      </c>
      <c r="I1329" t="s">
        <v>2154</v>
      </c>
      <c r="J1329" t="s">
        <v>10</v>
      </c>
      <c r="K1329" s="4"/>
      <c r="L1329" s="3">
        <v>43111</v>
      </c>
      <c r="M1329" s="5" t="s">
        <v>3379</v>
      </c>
      <c r="N1329">
        <v>2016</v>
      </c>
      <c r="O1329" s="3">
        <v>42760</v>
      </c>
      <c r="P1329" t="s">
        <v>66</v>
      </c>
    </row>
    <row r="1330" spans="1:16">
      <c r="A1330">
        <v>2016</v>
      </c>
      <c r="B1330" t="s">
        <v>0</v>
      </c>
      <c r="C1330" t="s">
        <v>67</v>
      </c>
      <c r="D1330" t="s">
        <v>204</v>
      </c>
      <c r="E1330" t="s">
        <v>287</v>
      </c>
      <c r="F1330" t="s">
        <v>442</v>
      </c>
      <c r="G1330" t="s">
        <v>1428</v>
      </c>
      <c r="H1330" t="s">
        <v>2169</v>
      </c>
      <c r="I1330" t="s">
        <v>2222</v>
      </c>
      <c r="J1330" t="s">
        <v>12</v>
      </c>
      <c r="K1330" s="4"/>
      <c r="L1330" s="3">
        <v>43111</v>
      </c>
      <c r="M1330" s="5" t="s">
        <v>3379</v>
      </c>
      <c r="N1330">
        <v>2016</v>
      </c>
      <c r="O1330" s="3">
        <v>42760</v>
      </c>
      <c r="P1330" t="s">
        <v>66</v>
      </c>
    </row>
    <row r="1331" spans="1:16">
      <c r="A1331">
        <v>2016</v>
      </c>
      <c r="B1331" t="s">
        <v>7</v>
      </c>
      <c r="C1331" t="s">
        <v>69</v>
      </c>
      <c r="D1331" t="s">
        <v>206</v>
      </c>
      <c r="E1331" t="s">
        <v>206</v>
      </c>
      <c r="F1331" t="s">
        <v>617</v>
      </c>
      <c r="G1331" t="s">
        <v>1428</v>
      </c>
      <c r="H1331" t="s">
        <v>2647</v>
      </c>
      <c r="I1331" t="s">
        <v>3185</v>
      </c>
      <c r="J1331" t="s">
        <v>10</v>
      </c>
      <c r="K1331" s="4"/>
      <c r="L1331" s="3">
        <v>43111</v>
      </c>
      <c r="M1331" s="5" t="s">
        <v>3379</v>
      </c>
      <c r="N1331">
        <v>2016</v>
      </c>
      <c r="O1331" s="3">
        <v>42760</v>
      </c>
      <c r="P1331" t="s">
        <v>66</v>
      </c>
    </row>
    <row r="1332" spans="1:16">
      <c r="A1332">
        <v>2016</v>
      </c>
      <c r="B1332" t="s">
        <v>7</v>
      </c>
      <c r="C1332" t="s">
        <v>69</v>
      </c>
      <c r="D1332" t="s">
        <v>206</v>
      </c>
      <c r="E1332" t="s">
        <v>206</v>
      </c>
      <c r="F1332" t="s">
        <v>352</v>
      </c>
      <c r="G1332" t="s">
        <v>1428</v>
      </c>
      <c r="H1332" t="s">
        <v>2648</v>
      </c>
      <c r="I1332" t="s">
        <v>2599</v>
      </c>
      <c r="J1332" t="s">
        <v>10</v>
      </c>
      <c r="K1332" s="4"/>
      <c r="L1332" s="3">
        <v>43111</v>
      </c>
      <c r="M1332" s="5" t="s">
        <v>3379</v>
      </c>
      <c r="N1332">
        <v>2016</v>
      </c>
      <c r="O1332" s="3">
        <v>42760</v>
      </c>
      <c r="P1332" t="s">
        <v>66</v>
      </c>
    </row>
    <row r="1333" spans="1:16">
      <c r="A1333">
        <v>2016</v>
      </c>
      <c r="B1333" t="s">
        <v>0</v>
      </c>
      <c r="C1333" t="s">
        <v>67</v>
      </c>
      <c r="D1333" t="s">
        <v>81</v>
      </c>
      <c r="E1333" t="s">
        <v>325</v>
      </c>
      <c r="F1333" t="s">
        <v>292</v>
      </c>
      <c r="G1333" t="s">
        <v>1429</v>
      </c>
      <c r="H1333" t="s">
        <v>2519</v>
      </c>
      <c r="I1333" t="s">
        <v>2156</v>
      </c>
      <c r="J1333" t="s">
        <v>12</v>
      </c>
      <c r="K1333" s="4"/>
      <c r="L1333" s="3">
        <v>43111</v>
      </c>
      <c r="M1333" s="5" t="s">
        <v>3379</v>
      </c>
      <c r="N1333">
        <v>2016</v>
      </c>
      <c r="O1333" s="3">
        <v>42760</v>
      </c>
      <c r="P1333" t="s">
        <v>66</v>
      </c>
    </row>
    <row r="1334" spans="1:16">
      <c r="A1334">
        <v>2016</v>
      </c>
      <c r="B1334" t="s">
        <v>7</v>
      </c>
      <c r="C1334" t="s">
        <v>60</v>
      </c>
      <c r="D1334" t="s">
        <v>203</v>
      </c>
      <c r="E1334" t="s">
        <v>203</v>
      </c>
      <c r="F1334" t="s">
        <v>522</v>
      </c>
      <c r="G1334" t="s">
        <v>1430</v>
      </c>
      <c r="H1334" t="s">
        <v>2649</v>
      </c>
      <c r="I1334" t="s">
        <v>2168</v>
      </c>
      <c r="J1334" t="s">
        <v>10</v>
      </c>
      <c r="K1334" s="4"/>
      <c r="L1334" s="3">
        <v>43111</v>
      </c>
      <c r="M1334" s="5" t="s">
        <v>3379</v>
      </c>
      <c r="N1334">
        <v>2016</v>
      </c>
      <c r="O1334" s="3">
        <v>42760</v>
      </c>
      <c r="P1334" t="s">
        <v>66</v>
      </c>
    </row>
    <row r="1335" spans="1:16">
      <c r="A1335">
        <v>2016</v>
      </c>
      <c r="B1335" t="s">
        <v>7</v>
      </c>
      <c r="C1335" t="s">
        <v>69</v>
      </c>
      <c r="D1335" t="s">
        <v>214</v>
      </c>
      <c r="E1335" t="s">
        <v>214</v>
      </c>
      <c r="F1335" t="s">
        <v>354</v>
      </c>
      <c r="G1335" t="s">
        <v>1431</v>
      </c>
      <c r="H1335" t="s">
        <v>2650</v>
      </c>
      <c r="I1335" t="s">
        <v>2727</v>
      </c>
      <c r="J1335" t="s">
        <v>10</v>
      </c>
      <c r="K1335" s="4"/>
      <c r="L1335" s="3">
        <v>43111</v>
      </c>
      <c r="M1335" s="5" t="s">
        <v>3379</v>
      </c>
      <c r="N1335">
        <v>2016</v>
      </c>
      <c r="O1335" s="3">
        <v>42760</v>
      </c>
      <c r="P1335" t="s">
        <v>66</v>
      </c>
    </row>
    <row r="1336" spans="1:16">
      <c r="A1336">
        <v>2016</v>
      </c>
      <c r="B1336" t="s">
        <v>7</v>
      </c>
      <c r="C1336" t="s">
        <v>60</v>
      </c>
      <c r="D1336" t="s">
        <v>121</v>
      </c>
      <c r="E1336" t="s">
        <v>121</v>
      </c>
      <c r="F1336" t="s">
        <v>399</v>
      </c>
      <c r="G1336" t="s">
        <v>1432</v>
      </c>
      <c r="H1336" t="s">
        <v>2651</v>
      </c>
      <c r="I1336" t="s">
        <v>2624</v>
      </c>
      <c r="J1336" t="s">
        <v>10</v>
      </c>
      <c r="K1336" s="4"/>
      <c r="L1336" s="3">
        <v>43111</v>
      </c>
      <c r="M1336" s="5" t="s">
        <v>3379</v>
      </c>
      <c r="N1336">
        <v>2016</v>
      </c>
      <c r="O1336" s="3">
        <v>42760</v>
      </c>
      <c r="P1336" t="s">
        <v>66</v>
      </c>
    </row>
    <row r="1337" spans="1:16">
      <c r="A1337">
        <v>2016</v>
      </c>
      <c r="B1337" t="s">
        <v>7</v>
      </c>
      <c r="C1337" t="s">
        <v>69</v>
      </c>
      <c r="D1337" t="s">
        <v>206</v>
      </c>
      <c r="E1337" t="s">
        <v>206</v>
      </c>
      <c r="F1337" t="s">
        <v>395</v>
      </c>
      <c r="G1337" t="s">
        <v>1433</v>
      </c>
      <c r="H1337" t="s">
        <v>2142</v>
      </c>
      <c r="I1337" t="s">
        <v>2542</v>
      </c>
      <c r="J1337" t="s">
        <v>12</v>
      </c>
      <c r="K1337" s="4"/>
      <c r="L1337" s="3">
        <v>43111</v>
      </c>
      <c r="M1337" s="5" t="s">
        <v>3379</v>
      </c>
      <c r="N1337">
        <v>2016</v>
      </c>
      <c r="O1337" s="3">
        <v>42760</v>
      </c>
      <c r="P1337" t="s">
        <v>66</v>
      </c>
    </row>
    <row r="1338" spans="1:16">
      <c r="A1338">
        <v>2016</v>
      </c>
      <c r="B1338" t="s">
        <v>7</v>
      </c>
      <c r="C1338" t="s">
        <v>69</v>
      </c>
      <c r="D1338" t="s">
        <v>206</v>
      </c>
      <c r="E1338" t="s">
        <v>206</v>
      </c>
      <c r="F1338" t="s">
        <v>352</v>
      </c>
      <c r="G1338" t="s">
        <v>1433</v>
      </c>
      <c r="H1338" t="s">
        <v>175</v>
      </c>
      <c r="I1338" t="s">
        <v>2208</v>
      </c>
      <c r="J1338" t="s">
        <v>12</v>
      </c>
      <c r="K1338" s="4"/>
      <c r="L1338" s="3">
        <v>43111</v>
      </c>
      <c r="M1338" s="5" t="s">
        <v>3379</v>
      </c>
      <c r="N1338">
        <v>2016</v>
      </c>
      <c r="O1338" s="3">
        <v>42760</v>
      </c>
      <c r="P1338" t="s">
        <v>66</v>
      </c>
    </row>
    <row r="1339" spans="1:16">
      <c r="A1339">
        <v>2016</v>
      </c>
      <c r="B1339" t="s">
        <v>7</v>
      </c>
      <c r="C1339" t="s">
        <v>69</v>
      </c>
      <c r="D1339" t="s">
        <v>206</v>
      </c>
      <c r="E1339" t="s">
        <v>206</v>
      </c>
      <c r="F1339" t="s">
        <v>352</v>
      </c>
      <c r="G1339" t="s">
        <v>1433</v>
      </c>
      <c r="H1339" t="s">
        <v>2146</v>
      </c>
      <c r="I1339" t="s">
        <v>2161</v>
      </c>
      <c r="J1339" t="s">
        <v>12</v>
      </c>
      <c r="K1339" s="4"/>
      <c r="L1339" s="3">
        <v>43111</v>
      </c>
      <c r="M1339" s="5" t="s">
        <v>3379</v>
      </c>
      <c r="N1339">
        <v>2016</v>
      </c>
      <c r="O1339" s="3">
        <v>42760</v>
      </c>
      <c r="P1339" t="s">
        <v>66</v>
      </c>
    </row>
    <row r="1340" spans="1:16">
      <c r="A1340">
        <v>2016</v>
      </c>
      <c r="B1340" t="s">
        <v>7</v>
      </c>
      <c r="C1340" t="s">
        <v>67</v>
      </c>
      <c r="D1340" t="s">
        <v>204</v>
      </c>
      <c r="E1340" t="s">
        <v>204</v>
      </c>
      <c r="F1340" t="s">
        <v>390</v>
      </c>
      <c r="G1340" t="s">
        <v>1433</v>
      </c>
      <c r="H1340" t="s">
        <v>2146</v>
      </c>
      <c r="I1340" t="s">
        <v>2800</v>
      </c>
      <c r="J1340" t="s">
        <v>12</v>
      </c>
      <c r="K1340" s="4"/>
      <c r="L1340" s="3">
        <v>43111</v>
      </c>
      <c r="M1340" s="5" t="s">
        <v>3379</v>
      </c>
      <c r="N1340">
        <v>2016</v>
      </c>
      <c r="O1340" s="3">
        <v>42760</v>
      </c>
      <c r="P1340" t="s">
        <v>66</v>
      </c>
    </row>
    <row r="1341" spans="1:16">
      <c r="A1341">
        <v>2016</v>
      </c>
      <c r="B1341" t="s">
        <v>7</v>
      </c>
      <c r="C1341" t="s">
        <v>60</v>
      </c>
      <c r="D1341" t="s">
        <v>203</v>
      </c>
      <c r="E1341" t="s">
        <v>274</v>
      </c>
      <c r="F1341" t="s">
        <v>618</v>
      </c>
      <c r="G1341" t="s">
        <v>1433</v>
      </c>
      <c r="H1341" t="s">
        <v>2652</v>
      </c>
      <c r="I1341" t="s">
        <v>2209</v>
      </c>
      <c r="J1341" t="s">
        <v>12</v>
      </c>
      <c r="K1341" s="4"/>
      <c r="L1341" s="3">
        <v>43111</v>
      </c>
      <c r="M1341" s="5" t="s">
        <v>3379</v>
      </c>
      <c r="N1341">
        <v>2016</v>
      </c>
      <c r="O1341" s="3">
        <v>42760</v>
      </c>
      <c r="P1341" t="s">
        <v>66</v>
      </c>
    </row>
    <row r="1342" spans="1:16">
      <c r="A1342">
        <v>2016</v>
      </c>
      <c r="B1342" t="s">
        <v>7</v>
      </c>
      <c r="C1342" t="s">
        <v>67</v>
      </c>
      <c r="D1342" t="s">
        <v>204</v>
      </c>
      <c r="E1342" t="s">
        <v>204</v>
      </c>
      <c r="F1342" t="s">
        <v>615</v>
      </c>
      <c r="G1342" t="s">
        <v>1433</v>
      </c>
      <c r="H1342" t="s">
        <v>2187</v>
      </c>
      <c r="I1342" t="s">
        <v>176</v>
      </c>
      <c r="J1342" t="s">
        <v>12</v>
      </c>
      <c r="K1342" s="4"/>
      <c r="L1342" s="3">
        <v>43111</v>
      </c>
      <c r="M1342" s="5" t="s">
        <v>3379</v>
      </c>
      <c r="N1342">
        <v>2016</v>
      </c>
      <c r="O1342" s="3">
        <v>42760</v>
      </c>
      <c r="P1342" t="s">
        <v>66</v>
      </c>
    </row>
    <row r="1343" spans="1:16">
      <c r="A1343">
        <v>2016</v>
      </c>
      <c r="B1343" t="s">
        <v>7</v>
      </c>
      <c r="C1343" t="s">
        <v>67</v>
      </c>
      <c r="D1343" t="s">
        <v>248</v>
      </c>
      <c r="E1343" t="s">
        <v>326</v>
      </c>
      <c r="F1343" t="s">
        <v>326</v>
      </c>
      <c r="G1343" t="s">
        <v>1433</v>
      </c>
      <c r="H1343" t="s">
        <v>2356</v>
      </c>
      <c r="I1343" t="s">
        <v>2549</v>
      </c>
      <c r="J1343" t="s">
        <v>12</v>
      </c>
      <c r="K1343" s="4"/>
      <c r="L1343" s="3">
        <v>43111</v>
      </c>
      <c r="M1343" s="5" t="s">
        <v>3379</v>
      </c>
      <c r="N1343">
        <v>2016</v>
      </c>
      <c r="O1343" s="3">
        <v>42760</v>
      </c>
      <c r="P1343" t="s">
        <v>66</v>
      </c>
    </row>
    <row r="1344" spans="1:16">
      <c r="A1344">
        <v>2016</v>
      </c>
      <c r="B1344" t="s">
        <v>7</v>
      </c>
      <c r="C1344" t="s">
        <v>67</v>
      </c>
      <c r="D1344" t="s">
        <v>81</v>
      </c>
      <c r="E1344" t="s">
        <v>81</v>
      </c>
      <c r="F1344" t="s">
        <v>619</v>
      </c>
      <c r="G1344" t="s">
        <v>1433</v>
      </c>
      <c r="H1344" t="s">
        <v>2292</v>
      </c>
      <c r="I1344" t="s">
        <v>165</v>
      </c>
      <c r="J1344" t="s">
        <v>12</v>
      </c>
      <c r="K1344" s="4"/>
      <c r="L1344" s="3">
        <v>43111</v>
      </c>
      <c r="M1344" s="5" t="s">
        <v>3379</v>
      </c>
      <c r="N1344">
        <v>2016</v>
      </c>
      <c r="O1344" s="3">
        <v>42760</v>
      </c>
      <c r="P1344" t="s">
        <v>66</v>
      </c>
    </row>
    <row r="1345" spans="1:16">
      <c r="A1345">
        <v>2016</v>
      </c>
      <c r="B1345" t="s">
        <v>7</v>
      </c>
      <c r="C1345" t="s">
        <v>69</v>
      </c>
      <c r="D1345" t="s">
        <v>214</v>
      </c>
      <c r="E1345" t="s">
        <v>214</v>
      </c>
      <c r="F1345" t="s">
        <v>354</v>
      </c>
      <c r="G1345" t="s">
        <v>1433</v>
      </c>
      <c r="H1345" t="s">
        <v>2653</v>
      </c>
      <c r="I1345" t="s">
        <v>2215</v>
      </c>
      <c r="J1345" t="s">
        <v>10</v>
      </c>
      <c r="K1345" s="4"/>
      <c r="L1345" s="3">
        <v>43111</v>
      </c>
      <c r="M1345" s="5" t="s">
        <v>3379</v>
      </c>
      <c r="N1345">
        <v>2016</v>
      </c>
      <c r="O1345" s="3">
        <v>42760</v>
      </c>
      <c r="P1345" t="s">
        <v>66</v>
      </c>
    </row>
    <row r="1346" spans="1:16">
      <c r="A1346">
        <v>2016</v>
      </c>
      <c r="B1346" t="s">
        <v>7</v>
      </c>
      <c r="C1346" t="s">
        <v>69</v>
      </c>
      <c r="D1346" t="s">
        <v>206</v>
      </c>
      <c r="E1346" t="s">
        <v>206</v>
      </c>
      <c r="F1346" t="s">
        <v>512</v>
      </c>
      <c r="G1346" t="s">
        <v>1433</v>
      </c>
      <c r="H1346" t="s">
        <v>172</v>
      </c>
      <c r="I1346" t="s">
        <v>2542</v>
      </c>
      <c r="J1346" t="s">
        <v>10</v>
      </c>
      <c r="K1346" s="4"/>
      <c r="L1346" s="3">
        <v>43111</v>
      </c>
      <c r="M1346" s="5" t="s">
        <v>3379</v>
      </c>
      <c r="N1346">
        <v>2016</v>
      </c>
      <c r="O1346" s="3">
        <v>42760</v>
      </c>
      <c r="P1346" t="s">
        <v>66</v>
      </c>
    </row>
    <row r="1347" spans="1:16">
      <c r="A1347">
        <v>2016</v>
      </c>
      <c r="B1347" t="s">
        <v>7</v>
      </c>
      <c r="C1347" t="s">
        <v>69</v>
      </c>
      <c r="D1347" t="s">
        <v>205</v>
      </c>
      <c r="E1347" t="s">
        <v>205</v>
      </c>
      <c r="F1347" t="s">
        <v>363</v>
      </c>
      <c r="G1347" t="s">
        <v>1433</v>
      </c>
      <c r="H1347" t="s">
        <v>2654</v>
      </c>
      <c r="I1347" t="s">
        <v>2961</v>
      </c>
      <c r="J1347" t="s">
        <v>10</v>
      </c>
      <c r="K1347" s="4"/>
      <c r="L1347" s="3">
        <v>43111</v>
      </c>
      <c r="M1347" s="5" t="s">
        <v>3379</v>
      </c>
      <c r="N1347">
        <v>2016</v>
      </c>
      <c r="O1347" s="3">
        <v>42760</v>
      </c>
      <c r="P1347" t="s">
        <v>66</v>
      </c>
    </row>
    <row r="1348" spans="1:16">
      <c r="A1348">
        <v>2016</v>
      </c>
      <c r="B1348" t="s">
        <v>7</v>
      </c>
      <c r="C1348" t="s">
        <v>69</v>
      </c>
      <c r="D1348" t="s">
        <v>206</v>
      </c>
      <c r="E1348" t="s">
        <v>206</v>
      </c>
      <c r="F1348" t="s">
        <v>370</v>
      </c>
      <c r="G1348" t="s">
        <v>1433</v>
      </c>
      <c r="H1348" t="s">
        <v>2655</v>
      </c>
      <c r="I1348" t="s">
        <v>2248</v>
      </c>
      <c r="J1348" t="s">
        <v>10</v>
      </c>
      <c r="K1348" s="4"/>
      <c r="L1348" s="3">
        <v>43111</v>
      </c>
      <c r="M1348" s="5" t="s">
        <v>3379</v>
      </c>
      <c r="N1348">
        <v>2016</v>
      </c>
      <c r="O1348" s="3">
        <v>42760</v>
      </c>
      <c r="P1348" t="s">
        <v>66</v>
      </c>
    </row>
    <row r="1349" spans="1:16">
      <c r="A1349">
        <v>2016</v>
      </c>
      <c r="B1349" t="s">
        <v>7</v>
      </c>
      <c r="C1349" t="s">
        <v>69</v>
      </c>
      <c r="D1349" t="s">
        <v>214</v>
      </c>
      <c r="E1349" t="s">
        <v>214</v>
      </c>
      <c r="F1349" t="s">
        <v>395</v>
      </c>
      <c r="G1349" t="s">
        <v>1433</v>
      </c>
      <c r="H1349" t="s">
        <v>2151</v>
      </c>
      <c r="I1349" t="s">
        <v>3186</v>
      </c>
      <c r="J1349" t="s">
        <v>10</v>
      </c>
      <c r="K1349" s="4"/>
      <c r="L1349" s="3">
        <v>43111</v>
      </c>
      <c r="M1349" s="5" t="s">
        <v>3379</v>
      </c>
      <c r="N1349">
        <v>2016</v>
      </c>
      <c r="O1349" s="3">
        <v>42760</v>
      </c>
      <c r="P1349" t="s">
        <v>66</v>
      </c>
    </row>
    <row r="1350" spans="1:16">
      <c r="A1350">
        <v>2016</v>
      </c>
      <c r="B1350" t="s">
        <v>7</v>
      </c>
      <c r="C1350" t="s">
        <v>69</v>
      </c>
      <c r="D1350" t="s">
        <v>206</v>
      </c>
      <c r="E1350" t="s">
        <v>206</v>
      </c>
      <c r="F1350" t="s">
        <v>361</v>
      </c>
      <c r="G1350" t="s">
        <v>1433</v>
      </c>
      <c r="H1350" t="s">
        <v>2213</v>
      </c>
      <c r="I1350" t="s">
        <v>2146</v>
      </c>
      <c r="J1350" t="s">
        <v>10</v>
      </c>
      <c r="K1350" s="4"/>
      <c r="L1350" s="3">
        <v>43111</v>
      </c>
      <c r="M1350" s="5" t="s">
        <v>3379</v>
      </c>
      <c r="N1350">
        <v>2016</v>
      </c>
      <c r="O1350" s="3">
        <v>42760</v>
      </c>
      <c r="P1350" t="s">
        <v>66</v>
      </c>
    </row>
    <row r="1351" spans="1:16">
      <c r="A1351">
        <v>2016</v>
      </c>
      <c r="B1351" t="s">
        <v>7</v>
      </c>
      <c r="C1351" t="s">
        <v>69</v>
      </c>
      <c r="D1351" t="s">
        <v>206</v>
      </c>
      <c r="E1351" t="s">
        <v>206</v>
      </c>
      <c r="F1351" t="s">
        <v>354</v>
      </c>
      <c r="G1351" t="s">
        <v>1433</v>
      </c>
      <c r="H1351" t="s">
        <v>2656</v>
      </c>
      <c r="I1351" t="s">
        <v>3187</v>
      </c>
      <c r="J1351" t="s">
        <v>10</v>
      </c>
      <c r="K1351" s="4"/>
      <c r="L1351" s="3">
        <v>43111</v>
      </c>
      <c r="M1351" s="5" t="s">
        <v>3379</v>
      </c>
      <c r="N1351">
        <v>2016</v>
      </c>
      <c r="O1351" s="3">
        <v>42760</v>
      </c>
      <c r="P1351" t="s">
        <v>66</v>
      </c>
    </row>
    <row r="1352" spans="1:16">
      <c r="A1352">
        <v>2016</v>
      </c>
      <c r="B1352" t="s">
        <v>7</v>
      </c>
      <c r="C1352" t="s">
        <v>69</v>
      </c>
      <c r="D1352" t="s">
        <v>228</v>
      </c>
      <c r="E1352" t="s">
        <v>228</v>
      </c>
      <c r="F1352" t="s">
        <v>357</v>
      </c>
      <c r="G1352" t="s">
        <v>1433</v>
      </c>
      <c r="H1352" t="s">
        <v>2239</v>
      </c>
      <c r="I1352" t="s">
        <v>111</v>
      </c>
      <c r="J1352" t="s">
        <v>10</v>
      </c>
      <c r="K1352" s="4"/>
      <c r="L1352" s="3">
        <v>43111</v>
      </c>
      <c r="M1352" s="5" t="s">
        <v>3379</v>
      </c>
      <c r="N1352">
        <v>2016</v>
      </c>
      <c r="O1352" s="3">
        <v>42760</v>
      </c>
      <c r="P1352" t="s">
        <v>66</v>
      </c>
    </row>
    <row r="1353" spans="1:16">
      <c r="A1353">
        <v>2016</v>
      </c>
      <c r="B1353" t="s">
        <v>0</v>
      </c>
      <c r="C1353" t="s">
        <v>60</v>
      </c>
      <c r="D1353" t="s">
        <v>121</v>
      </c>
      <c r="E1353" t="s">
        <v>272</v>
      </c>
      <c r="F1353" t="s">
        <v>362</v>
      </c>
      <c r="G1353" t="s">
        <v>1433</v>
      </c>
      <c r="H1353" t="s">
        <v>2144</v>
      </c>
      <c r="I1353" t="s">
        <v>2179</v>
      </c>
      <c r="J1353" t="s">
        <v>10</v>
      </c>
      <c r="K1353" s="4"/>
      <c r="L1353" s="3">
        <v>43111</v>
      </c>
      <c r="M1353" s="5" t="s">
        <v>3379</v>
      </c>
      <c r="N1353">
        <v>2016</v>
      </c>
      <c r="O1353" s="3">
        <v>42760</v>
      </c>
      <c r="P1353" t="s">
        <v>66</v>
      </c>
    </row>
    <row r="1354" spans="1:16">
      <c r="A1354">
        <v>2016</v>
      </c>
      <c r="B1354" t="s">
        <v>7</v>
      </c>
      <c r="C1354" t="s">
        <v>60</v>
      </c>
      <c r="D1354" t="s">
        <v>203</v>
      </c>
      <c r="E1354" t="s">
        <v>203</v>
      </c>
      <c r="F1354" t="s">
        <v>379</v>
      </c>
      <c r="G1354" t="s">
        <v>1433</v>
      </c>
      <c r="H1354" t="s">
        <v>2163</v>
      </c>
      <c r="I1354" t="s">
        <v>2164</v>
      </c>
      <c r="J1354" t="s">
        <v>10</v>
      </c>
      <c r="K1354" s="4"/>
      <c r="L1354" s="3">
        <v>43111</v>
      </c>
      <c r="M1354" s="5" t="s">
        <v>3379</v>
      </c>
      <c r="N1354">
        <v>2016</v>
      </c>
      <c r="O1354" s="3">
        <v>42760</v>
      </c>
      <c r="P1354" t="s">
        <v>66</v>
      </c>
    </row>
    <row r="1355" spans="1:16">
      <c r="A1355">
        <v>2016</v>
      </c>
      <c r="B1355" t="s">
        <v>7</v>
      </c>
      <c r="C1355" t="s">
        <v>69</v>
      </c>
      <c r="D1355" t="s">
        <v>213</v>
      </c>
      <c r="E1355" t="s">
        <v>277</v>
      </c>
      <c r="F1355" t="s">
        <v>379</v>
      </c>
      <c r="G1355" t="s">
        <v>1433</v>
      </c>
      <c r="H1355" t="s">
        <v>79</v>
      </c>
      <c r="I1355" t="s">
        <v>2146</v>
      </c>
      <c r="J1355" t="s">
        <v>10</v>
      </c>
      <c r="K1355" s="4"/>
      <c r="L1355" s="3">
        <v>43111</v>
      </c>
      <c r="M1355" s="5" t="s">
        <v>3379</v>
      </c>
      <c r="N1355">
        <v>2016</v>
      </c>
      <c r="O1355" s="3">
        <v>42760</v>
      </c>
      <c r="P1355" t="s">
        <v>66</v>
      </c>
    </row>
    <row r="1356" spans="1:16">
      <c r="A1356">
        <v>2016</v>
      </c>
      <c r="B1356" t="s">
        <v>0</v>
      </c>
      <c r="C1356" t="s">
        <v>67</v>
      </c>
      <c r="D1356" t="s">
        <v>204</v>
      </c>
      <c r="E1356" t="s">
        <v>270</v>
      </c>
      <c r="F1356" t="s">
        <v>522</v>
      </c>
      <c r="G1356" t="s">
        <v>1433</v>
      </c>
      <c r="H1356" t="s">
        <v>2163</v>
      </c>
      <c r="I1356" t="s">
        <v>111</v>
      </c>
      <c r="J1356" t="s">
        <v>10</v>
      </c>
      <c r="K1356" s="4"/>
      <c r="L1356" s="3">
        <v>43111</v>
      </c>
      <c r="M1356" s="5" t="s">
        <v>3379</v>
      </c>
      <c r="N1356">
        <v>2016</v>
      </c>
      <c r="O1356" s="3">
        <v>42760</v>
      </c>
      <c r="P1356" t="s">
        <v>66</v>
      </c>
    </row>
    <row r="1357" spans="1:16">
      <c r="A1357">
        <v>2016</v>
      </c>
      <c r="B1357" t="s">
        <v>7</v>
      </c>
      <c r="C1357" t="s">
        <v>69</v>
      </c>
      <c r="D1357" t="s">
        <v>211</v>
      </c>
      <c r="E1357" t="s">
        <v>211</v>
      </c>
      <c r="F1357" t="s">
        <v>404</v>
      </c>
      <c r="G1357" t="s">
        <v>1433</v>
      </c>
      <c r="H1357" t="s">
        <v>2161</v>
      </c>
      <c r="I1357" t="s">
        <v>2199</v>
      </c>
      <c r="J1357" t="s">
        <v>10</v>
      </c>
      <c r="K1357" s="4"/>
      <c r="L1357" s="3">
        <v>43111</v>
      </c>
      <c r="M1357" s="5" t="s">
        <v>3379</v>
      </c>
      <c r="N1357">
        <v>2016</v>
      </c>
      <c r="O1357" s="3">
        <v>42760</v>
      </c>
      <c r="P1357" t="s">
        <v>66</v>
      </c>
    </row>
    <row r="1358" spans="1:16">
      <c r="A1358">
        <v>2016</v>
      </c>
      <c r="B1358" t="s">
        <v>0</v>
      </c>
      <c r="C1358" t="s">
        <v>70</v>
      </c>
      <c r="D1358" t="s">
        <v>201</v>
      </c>
      <c r="E1358" t="s">
        <v>270</v>
      </c>
      <c r="F1358" t="s">
        <v>402</v>
      </c>
      <c r="G1358" t="s">
        <v>1433</v>
      </c>
      <c r="H1358" t="s">
        <v>2164</v>
      </c>
      <c r="I1358" t="s">
        <v>2161</v>
      </c>
      <c r="J1358" t="s">
        <v>10</v>
      </c>
      <c r="K1358" s="4"/>
      <c r="L1358" s="3">
        <v>43111</v>
      </c>
      <c r="M1358" s="5" t="s">
        <v>3379</v>
      </c>
      <c r="N1358">
        <v>2016</v>
      </c>
      <c r="O1358" s="3">
        <v>42760</v>
      </c>
      <c r="P1358" t="s">
        <v>66</v>
      </c>
    </row>
    <row r="1359" spans="1:16">
      <c r="A1359">
        <v>2016</v>
      </c>
      <c r="B1359" t="s">
        <v>7</v>
      </c>
      <c r="C1359" t="s">
        <v>60</v>
      </c>
      <c r="D1359" t="s">
        <v>203</v>
      </c>
      <c r="E1359" t="s">
        <v>203</v>
      </c>
      <c r="F1359" t="s">
        <v>620</v>
      </c>
      <c r="G1359" t="s">
        <v>1433</v>
      </c>
      <c r="H1359" t="s">
        <v>2657</v>
      </c>
      <c r="I1359" t="s">
        <v>2615</v>
      </c>
      <c r="J1359" t="s">
        <v>10</v>
      </c>
      <c r="K1359" s="4"/>
      <c r="L1359" s="3">
        <v>43111</v>
      </c>
      <c r="M1359" s="5" t="s">
        <v>3379</v>
      </c>
      <c r="N1359">
        <v>2016</v>
      </c>
      <c r="O1359" s="3">
        <v>42760</v>
      </c>
      <c r="P1359" t="s">
        <v>66</v>
      </c>
    </row>
    <row r="1360" spans="1:16">
      <c r="A1360">
        <v>2016</v>
      </c>
      <c r="B1360" t="s">
        <v>7</v>
      </c>
      <c r="C1360" t="s">
        <v>72</v>
      </c>
      <c r="D1360" t="s">
        <v>73</v>
      </c>
      <c r="E1360" t="s">
        <v>73</v>
      </c>
      <c r="F1360" t="s">
        <v>621</v>
      </c>
      <c r="G1360" t="s">
        <v>1433</v>
      </c>
      <c r="H1360" t="s">
        <v>2180</v>
      </c>
      <c r="I1360" t="s">
        <v>2248</v>
      </c>
      <c r="J1360" t="s">
        <v>10</v>
      </c>
      <c r="K1360" s="4"/>
      <c r="L1360" s="3">
        <v>43111</v>
      </c>
      <c r="M1360" s="5" t="s">
        <v>3379</v>
      </c>
      <c r="N1360">
        <v>2016</v>
      </c>
      <c r="O1360" s="3">
        <v>42760</v>
      </c>
      <c r="P1360" t="s">
        <v>66</v>
      </c>
    </row>
    <row r="1361" spans="1:16">
      <c r="A1361">
        <v>2016</v>
      </c>
      <c r="B1361" t="s">
        <v>0</v>
      </c>
      <c r="C1361" t="s">
        <v>60</v>
      </c>
      <c r="D1361" t="s">
        <v>121</v>
      </c>
      <c r="E1361" t="s">
        <v>272</v>
      </c>
      <c r="F1361" t="s">
        <v>532</v>
      </c>
      <c r="G1361" t="s">
        <v>1433</v>
      </c>
      <c r="H1361" t="s">
        <v>2163</v>
      </c>
      <c r="I1361" t="s">
        <v>2188</v>
      </c>
      <c r="J1361" t="s">
        <v>10</v>
      </c>
      <c r="K1361" s="4"/>
      <c r="L1361" s="3">
        <v>43111</v>
      </c>
      <c r="M1361" s="5" t="s">
        <v>3379</v>
      </c>
      <c r="N1361">
        <v>2016</v>
      </c>
      <c r="O1361" s="3">
        <v>42760</v>
      </c>
      <c r="P1361" t="s">
        <v>66</v>
      </c>
    </row>
    <row r="1362" spans="1:16">
      <c r="A1362">
        <v>2016</v>
      </c>
      <c r="B1362" t="s">
        <v>7</v>
      </c>
      <c r="C1362" t="s">
        <v>69</v>
      </c>
      <c r="D1362" t="s">
        <v>221</v>
      </c>
      <c r="E1362" t="s">
        <v>221</v>
      </c>
      <c r="F1362" t="s">
        <v>552</v>
      </c>
      <c r="G1362" t="s">
        <v>1433</v>
      </c>
      <c r="H1362" t="s">
        <v>2658</v>
      </c>
      <c r="I1362" t="s">
        <v>2289</v>
      </c>
      <c r="J1362" t="s">
        <v>10</v>
      </c>
      <c r="K1362" s="4"/>
      <c r="L1362" s="3">
        <v>43111</v>
      </c>
      <c r="M1362" s="5" t="s">
        <v>3379</v>
      </c>
      <c r="N1362">
        <v>2016</v>
      </c>
      <c r="O1362" s="3">
        <v>42760</v>
      </c>
      <c r="P1362" t="s">
        <v>66</v>
      </c>
    </row>
    <row r="1363" spans="1:16">
      <c r="A1363">
        <v>2016</v>
      </c>
      <c r="B1363" t="s">
        <v>7</v>
      </c>
      <c r="C1363" t="s">
        <v>70</v>
      </c>
      <c r="D1363" t="s">
        <v>201</v>
      </c>
      <c r="E1363" t="s">
        <v>201</v>
      </c>
      <c r="F1363" t="s">
        <v>360</v>
      </c>
      <c r="G1363" t="s">
        <v>1433</v>
      </c>
      <c r="H1363" t="s">
        <v>2659</v>
      </c>
      <c r="I1363" t="s">
        <v>2582</v>
      </c>
      <c r="J1363" t="s">
        <v>10</v>
      </c>
      <c r="K1363" s="4"/>
      <c r="L1363" s="3">
        <v>43111</v>
      </c>
      <c r="M1363" s="5" t="s">
        <v>3379</v>
      </c>
      <c r="N1363">
        <v>2016</v>
      </c>
      <c r="O1363" s="3">
        <v>42760</v>
      </c>
      <c r="P1363" t="s">
        <v>66</v>
      </c>
    </row>
    <row r="1364" spans="1:16">
      <c r="A1364">
        <v>2016</v>
      </c>
      <c r="B1364" t="s">
        <v>0</v>
      </c>
      <c r="C1364" t="s">
        <v>67</v>
      </c>
      <c r="D1364" t="s">
        <v>204</v>
      </c>
      <c r="E1364" t="s">
        <v>289</v>
      </c>
      <c r="F1364" t="s">
        <v>385</v>
      </c>
      <c r="G1364" t="s">
        <v>1433</v>
      </c>
      <c r="H1364" t="s">
        <v>2203</v>
      </c>
      <c r="I1364" t="s">
        <v>2247</v>
      </c>
      <c r="J1364" t="s">
        <v>10</v>
      </c>
      <c r="K1364" s="4"/>
      <c r="L1364" s="3">
        <v>43111</v>
      </c>
      <c r="M1364" s="5" t="s">
        <v>3379</v>
      </c>
      <c r="N1364">
        <v>2016</v>
      </c>
      <c r="O1364" s="3">
        <v>42760</v>
      </c>
      <c r="P1364" t="s">
        <v>66</v>
      </c>
    </row>
    <row r="1365" spans="1:16">
      <c r="A1365">
        <v>2016</v>
      </c>
      <c r="B1365" t="s">
        <v>7</v>
      </c>
      <c r="C1365" t="s">
        <v>75</v>
      </c>
      <c r="D1365" t="s">
        <v>242</v>
      </c>
      <c r="E1365" t="s">
        <v>242</v>
      </c>
      <c r="F1365" t="s">
        <v>622</v>
      </c>
      <c r="G1365" t="s">
        <v>1434</v>
      </c>
      <c r="H1365" t="s">
        <v>2660</v>
      </c>
      <c r="I1365" t="s">
        <v>90</v>
      </c>
      <c r="J1365" t="s">
        <v>12</v>
      </c>
      <c r="K1365" s="4" t="s">
        <v>145</v>
      </c>
      <c r="L1365" s="3">
        <v>43111</v>
      </c>
      <c r="M1365" s="5" t="s">
        <v>3379</v>
      </c>
      <c r="N1365">
        <v>2016</v>
      </c>
      <c r="O1365" s="3">
        <v>42760</v>
      </c>
    </row>
    <row r="1366" spans="1:16">
      <c r="A1366">
        <v>2016</v>
      </c>
      <c r="B1366" t="s">
        <v>0</v>
      </c>
      <c r="C1366" t="s">
        <v>67</v>
      </c>
      <c r="D1366" t="s">
        <v>204</v>
      </c>
      <c r="E1366" t="s">
        <v>272</v>
      </c>
      <c r="F1366" t="s">
        <v>528</v>
      </c>
      <c r="G1366" t="s">
        <v>1435</v>
      </c>
      <c r="H1366" t="s">
        <v>2661</v>
      </c>
      <c r="I1366" t="s">
        <v>3188</v>
      </c>
      <c r="J1366" t="s">
        <v>10</v>
      </c>
      <c r="K1366" s="4"/>
      <c r="L1366" s="3">
        <v>43111</v>
      </c>
      <c r="M1366" s="5" t="s">
        <v>3379</v>
      </c>
      <c r="N1366">
        <v>2016</v>
      </c>
      <c r="O1366" s="3">
        <v>42760</v>
      </c>
      <c r="P1366" t="s">
        <v>66</v>
      </c>
    </row>
    <row r="1367" spans="1:16">
      <c r="A1367">
        <v>2016</v>
      </c>
      <c r="B1367" t="s">
        <v>7</v>
      </c>
      <c r="C1367" t="s">
        <v>71</v>
      </c>
      <c r="D1367" t="s">
        <v>220</v>
      </c>
      <c r="E1367" t="s">
        <v>220</v>
      </c>
      <c r="F1367" t="s">
        <v>534</v>
      </c>
      <c r="G1367" t="s">
        <v>1436</v>
      </c>
      <c r="H1367" t="s">
        <v>1554</v>
      </c>
      <c r="I1367" t="s">
        <v>2325</v>
      </c>
      <c r="J1367" t="s">
        <v>10</v>
      </c>
      <c r="K1367" s="4"/>
      <c r="L1367" s="3">
        <v>43111</v>
      </c>
      <c r="M1367" s="5" t="s">
        <v>3379</v>
      </c>
      <c r="N1367">
        <v>2016</v>
      </c>
      <c r="O1367" s="3">
        <v>42760</v>
      </c>
      <c r="P1367" t="s">
        <v>66</v>
      </c>
    </row>
    <row r="1368" spans="1:16">
      <c r="A1368">
        <v>2016</v>
      </c>
      <c r="B1368" t="s">
        <v>0</v>
      </c>
      <c r="C1368" t="s">
        <v>67</v>
      </c>
      <c r="D1368" t="s">
        <v>204</v>
      </c>
      <c r="E1368" t="s">
        <v>272</v>
      </c>
      <c r="F1368" t="s">
        <v>390</v>
      </c>
      <c r="G1368" t="s">
        <v>1437</v>
      </c>
      <c r="H1368" t="s">
        <v>2150</v>
      </c>
      <c r="I1368" t="s">
        <v>2196</v>
      </c>
      <c r="J1368" t="s">
        <v>12</v>
      </c>
      <c r="K1368" s="4"/>
      <c r="L1368" s="3">
        <v>43111</v>
      </c>
      <c r="M1368" s="5" t="s">
        <v>3379</v>
      </c>
      <c r="N1368">
        <v>2016</v>
      </c>
      <c r="O1368" s="3">
        <v>42760</v>
      </c>
      <c r="P1368" t="s">
        <v>66</v>
      </c>
    </row>
    <row r="1369" spans="1:16">
      <c r="A1369">
        <v>2016</v>
      </c>
      <c r="B1369" t="s">
        <v>7</v>
      </c>
      <c r="C1369" t="s">
        <v>72</v>
      </c>
      <c r="D1369" t="s">
        <v>73</v>
      </c>
      <c r="E1369" t="s">
        <v>73</v>
      </c>
      <c r="F1369" t="s">
        <v>446</v>
      </c>
      <c r="G1369" t="s">
        <v>1437</v>
      </c>
      <c r="H1369" t="s">
        <v>2169</v>
      </c>
      <c r="I1369" t="s">
        <v>2384</v>
      </c>
      <c r="J1369" t="s">
        <v>12</v>
      </c>
      <c r="K1369" s="4"/>
      <c r="L1369" s="3">
        <v>43111</v>
      </c>
      <c r="M1369" s="5" t="s">
        <v>3379</v>
      </c>
      <c r="N1369">
        <v>2016</v>
      </c>
      <c r="O1369" s="3">
        <v>42760</v>
      </c>
      <c r="P1369" t="s">
        <v>66</v>
      </c>
    </row>
    <row r="1370" spans="1:16">
      <c r="A1370">
        <v>2016</v>
      </c>
      <c r="B1370" t="s">
        <v>7</v>
      </c>
      <c r="C1370" t="s">
        <v>69</v>
      </c>
      <c r="D1370" t="s">
        <v>206</v>
      </c>
      <c r="E1370" t="s">
        <v>206</v>
      </c>
      <c r="F1370" t="s">
        <v>361</v>
      </c>
      <c r="G1370" t="s">
        <v>1437</v>
      </c>
      <c r="H1370" t="s">
        <v>2169</v>
      </c>
      <c r="I1370" t="s">
        <v>2228</v>
      </c>
      <c r="J1370" t="s">
        <v>10</v>
      </c>
      <c r="K1370" s="4"/>
      <c r="L1370" s="3">
        <v>43111</v>
      </c>
      <c r="M1370" s="5" t="s">
        <v>3379</v>
      </c>
      <c r="N1370">
        <v>2016</v>
      </c>
      <c r="O1370" s="3">
        <v>42760</v>
      </c>
      <c r="P1370" t="s">
        <v>66</v>
      </c>
    </row>
    <row r="1371" spans="1:16">
      <c r="A1371">
        <v>2016</v>
      </c>
      <c r="B1371" t="s">
        <v>7</v>
      </c>
      <c r="C1371" t="s">
        <v>69</v>
      </c>
      <c r="D1371" t="s">
        <v>206</v>
      </c>
      <c r="E1371" t="s">
        <v>206</v>
      </c>
      <c r="F1371" t="s">
        <v>371</v>
      </c>
      <c r="G1371" t="s">
        <v>1437</v>
      </c>
      <c r="H1371" t="s">
        <v>1174</v>
      </c>
      <c r="I1371" t="s">
        <v>2379</v>
      </c>
      <c r="J1371" t="s">
        <v>10</v>
      </c>
      <c r="K1371" s="4"/>
      <c r="L1371" s="3">
        <v>43111</v>
      </c>
      <c r="M1371" s="5" t="s">
        <v>3379</v>
      </c>
      <c r="N1371">
        <v>2016</v>
      </c>
      <c r="O1371" s="3">
        <v>42760</v>
      </c>
      <c r="P1371" t="s">
        <v>66</v>
      </c>
    </row>
    <row r="1372" spans="1:16">
      <c r="A1372">
        <v>2016</v>
      </c>
      <c r="B1372" t="s">
        <v>7</v>
      </c>
      <c r="C1372" t="s">
        <v>69</v>
      </c>
      <c r="D1372" t="s">
        <v>206</v>
      </c>
      <c r="E1372" t="s">
        <v>206</v>
      </c>
      <c r="F1372" t="s">
        <v>376</v>
      </c>
      <c r="G1372" t="s">
        <v>1437</v>
      </c>
      <c r="H1372" t="s">
        <v>889</v>
      </c>
      <c r="I1372" t="s">
        <v>2314</v>
      </c>
      <c r="J1372" t="s">
        <v>10</v>
      </c>
      <c r="K1372" s="4"/>
      <c r="L1372" s="3">
        <v>43111</v>
      </c>
      <c r="M1372" s="5" t="s">
        <v>3379</v>
      </c>
      <c r="N1372">
        <v>2016</v>
      </c>
      <c r="O1372" s="3">
        <v>42760</v>
      </c>
      <c r="P1372" t="s">
        <v>66</v>
      </c>
    </row>
    <row r="1373" spans="1:16">
      <c r="A1373">
        <v>2016</v>
      </c>
      <c r="B1373" t="s">
        <v>7</v>
      </c>
      <c r="C1373" t="s">
        <v>69</v>
      </c>
      <c r="D1373" t="s">
        <v>206</v>
      </c>
      <c r="E1373" t="s">
        <v>206</v>
      </c>
      <c r="F1373" t="s">
        <v>351</v>
      </c>
      <c r="G1373" t="s">
        <v>1437</v>
      </c>
      <c r="H1373" t="s">
        <v>2211</v>
      </c>
      <c r="I1373" t="s">
        <v>190</v>
      </c>
      <c r="J1373" t="s">
        <v>10</v>
      </c>
      <c r="K1373" s="4"/>
      <c r="L1373" s="3">
        <v>43111</v>
      </c>
      <c r="M1373" s="5" t="s">
        <v>3379</v>
      </c>
      <c r="N1373">
        <v>2016</v>
      </c>
      <c r="O1373" s="3">
        <v>42760</v>
      </c>
      <c r="P1373" t="s">
        <v>66</v>
      </c>
    </row>
    <row r="1374" spans="1:16">
      <c r="A1374">
        <v>2016</v>
      </c>
      <c r="B1374" t="s">
        <v>7</v>
      </c>
      <c r="C1374" t="s">
        <v>69</v>
      </c>
      <c r="D1374" t="s">
        <v>206</v>
      </c>
      <c r="E1374" t="s">
        <v>206</v>
      </c>
      <c r="F1374" t="s">
        <v>352</v>
      </c>
      <c r="G1374" t="s">
        <v>1437</v>
      </c>
      <c r="H1374" t="s">
        <v>2281</v>
      </c>
      <c r="I1374" t="s">
        <v>116</v>
      </c>
      <c r="J1374" t="s">
        <v>10</v>
      </c>
      <c r="K1374" s="4"/>
      <c r="L1374" s="3">
        <v>43111</v>
      </c>
      <c r="M1374" s="5" t="s">
        <v>3379</v>
      </c>
      <c r="N1374">
        <v>2016</v>
      </c>
      <c r="O1374" s="3">
        <v>42760</v>
      </c>
      <c r="P1374" t="s">
        <v>66</v>
      </c>
    </row>
    <row r="1375" spans="1:16">
      <c r="A1375">
        <v>2016</v>
      </c>
      <c r="B1375" t="s">
        <v>7</v>
      </c>
      <c r="C1375" t="s">
        <v>60</v>
      </c>
      <c r="D1375" t="s">
        <v>203</v>
      </c>
      <c r="E1375" t="s">
        <v>203</v>
      </c>
      <c r="F1375" t="s">
        <v>617</v>
      </c>
      <c r="G1375" t="s">
        <v>1437</v>
      </c>
      <c r="H1375" t="s">
        <v>2161</v>
      </c>
      <c r="I1375" t="s">
        <v>2926</v>
      </c>
      <c r="J1375" t="s">
        <v>10</v>
      </c>
      <c r="K1375" s="4"/>
      <c r="L1375" s="3">
        <v>43111</v>
      </c>
      <c r="M1375" s="5" t="s">
        <v>3379</v>
      </c>
      <c r="N1375">
        <v>2016</v>
      </c>
      <c r="O1375" s="3">
        <v>42760</v>
      </c>
      <c r="P1375" t="s">
        <v>66</v>
      </c>
    </row>
    <row r="1376" spans="1:16">
      <c r="A1376">
        <v>2016</v>
      </c>
      <c r="B1376" t="s">
        <v>7</v>
      </c>
      <c r="C1376" t="s">
        <v>69</v>
      </c>
      <c r="D1376" t="s">
        <v>249</v>
      </c>
      <c r="E1376" t="s">
        <v>249</v>
      </c>
      <c r="F1376" t="s">
        <v>375</v>
      </c>
      <c r="G1376" t="s">
        <v>1437</v>
      </c>
      <c r="H1376" t="s">
        <v>2164</v>
      </c>
      <c r="I1376" t="s">
        <v>3051</v>
      </c>
      <c r="J1376" t="s">
        <v>10</v>
      </c>
      <c r="K1376" s="4"/>
      <c r="L1376" s="3">
        <v>43111</v>
      </c>
      <c r="M1376" s="5" t="s">
        <v>3379</v>
      </c>
      <c r="N1376">
        <v>2016</v>
      </c>
      <c r="O1376" s="3">
        <v>42760</v>
      </c>
      <c r="P1376" t="s">
        <v>66</v>
      </c>
    </row>
    <row r="1377" spans="1:16">
      <c r="A1377">
        <v>2016</v>
      </c>
      <c r="B1377" t="s">
        <v>7</v>
      </c>
      <c r="C1377" t="s">
        <v>69</v>
      </c>
      <c r="D1377" t="s">
        <v>213</v>
      </c>
      <c r="E1377" t="s">
        <v>277</v>
      </c>
      <c r="F1377" t="s">
        <v>379</v>
      </c>
      <c r="G1377" t="s">
        <v>1437</v>
      </c>
      <c r="H1377" t="s">
        <v>2662</v>
      </c>
      <c r="I1377" t="s">
        <v>3189</v>
      </c>
      <c r="J1377" t="s">
        <v>10</v>
      </c>
      <c r="K1377" s="4"/>
      <c r="L1377" s="3">
        <v>43111</v>
      </c>
      <c r="M1377" s="5" t="s">
        <v>3379</v>
      </c>
      <c r="N1377">
        <v>2016</v>
      </c>
      <c r="O1377" s="3">
        <v>42760</v>
      </c>
      <c r="P1377" t="s">
        <v>66</v>
      </c>
    </row>
    <row r="1378" spans="1:16">
      <c r="A1378">
        <v>2016</v>
      </c>
      <c r="B1378" t="s">
        <v>7</v>
      </c>
      <c r="C1378" t="s">
        <v>70</v>
      </c>
      <c r="D1378" t="s">
        <v>201</v>
      </c>
      <c r="E1378" t="s">
        <v>201</v>
      </c>
      <c r="F1378" t="s">
        <v>442</v>
      </c>
      <c r="G1378" t="s">
        <v>1437</v>
      </c>
      <c r="H1378" t="s">
        <v>2286</v>
      </c>
      <c r="I1378" t="s">
        <v>2345</v>
      </c>
      <c r="J1378" t="s">
        <v>10</v>
      </c>
      <c r="K1378" s="4"/>
      <c r="L1378" s="3">
        <v>43111</v>
      </c>
      <c r="M1378" s="5" t="s">
        <v>3379</v>
      </c>
      <c r="N1378">
        <v>2016</v>
      </c>
      <c r="O1378" s="3">
        <v>42760</v>
      </c>
      <c r="P1378" t="s">
        <v>66</v>
      </c>
    </row>
    <row r="1379" spans="1:16">
      <c r="A1379">
        <v>2016</v>
      </c>
      <c r="B1379" t="s">
        <v>7</v>
      </c>
      <c r="C1379" t="s">
        <v>69</v>
      </c>
      <c r="D1379" t="s">
        <v>213</v>
      </c>
      <c r="E1379" t="s">
        <v>144</v>
      </c>
      <c r="F1379" t="s">
        <v>508</v>
      </c>
      <c r="G1379" t="s">
        <v>1438</v>
      </c>
      <c r="H1379" t="s">
        <v>2391</v>
      </c>
      <c r="I1379" t="s">
        <v>3190</v>
      </c>
      <c r="J1379" t="s">
        <v>10</v>
      </c>
      <c r="K1379" s="4"/>
      <c r="L1379" s="3">
        <v>43111</v>
      </c>
      <c r="M1379" s="5" t="s">
        <v>3379</v>
      </c>
      <c r="N1379">
        <v>2016</v>
      </c>
      <c r="O1379" s="3">
        <v>42760</v>
      </c>
      <c r="P1379" t="s">
        <v>66</v>
      </c>
    </row>
    <row r="1380" spans="1:16">
      <c r="A1380">
        <v>2016</v>
      </c>
      <c r="B1380" t="s">
        <v>7</v>
      </c>
      <c r="C1380" t="s">
        <v>60</v>
      </c>
      <c r="D1380" t="s">
        <v>156</v>
      </c>
      <c r="E1380" t="s">
        <v>156</v>
      </c>
      <c r="F1380" t="s">
        <v>356</v>
      </c>
      <c r="G1380" t="s">
        <v>1439</v>
      </c>
      <c r="H1380" t="s">
        <v>2663</v>
      </c>
      <c r="I1380" t="s">
        <v>2215</v>
      </c>
      <c r="J1380" t="s">
        <v>12</v>
      </c>
      <c r="K1380" s="4"/>
      <c r="L1380" s="3">
        <v>43111</v>
      </c>
      <c r="M1380" s="5" t="s">
        <v>3379</v>
      </c>
      <c r="N1380">
        <v>2016</v>
      </c>
      <c r="O1380" s="3">
        <v>42760</v>
      </c>
      <c r="P1380" t="s">
        <v>66</v>
      </c>
    </row>
    <row r="1381" spans="1:16">
      <c r="A1381">
        <v>2016</v>
      </c>
      <c r="B1381" t="s">
        <v>7</v>
      </c>
      <c r="C1381" t="s">
        <v>60</v>
      </c>
      <c r="D1381" t="s">
        <v>121</v>
      </c>
      <c r="E1381" t="s">
        <v>121</v>
      </c>
      <c r="F1381" t="s">
        <v>445</v>
      </c>
      <c r="G1381" t="s">
        <v>1440</v>
      </c>
      <c r="H1381" t="s">
        <v>2619</v>
      </c>
      <c r="I1381" t="s">
        <v>152</v>
      </c>
      <c r="J1381" t="s">
        <v>10</v>
      </c>
      <c r="K1381" s="4"/>
      <c r="L1381" s="3">
        <v>43111</v>
      </c>
      <c r="M1381" s="5" t="s">
        <v>3379</v>
      </c>
      <c r="N1381">
        <v>2016</v>
      </c>
      <c r="O1381" s="3">
        <v>42760</v>
      </c>
      <c r="P1381" t="s">
        <v>66</v>
      </c>
    </row>
    <row r="1382" spans="1:16">
      <c r="A1382">
        <v>2016</v>
      </c>
      <c r="B1382" t="s">
        <v>7</v>
      </c>
      <c r="C1382" t="s">
        <v>69</v>
      </c>
      <c r="D1382" t="s">
        <v>206</v>
      </c>
      <c r="E1382" t="s">
        <v>206</v>
      </c>
      <c r="F1382" t="s">
        <v>367</v>
      </c>
      <c r="G1382" t="s">
        <v>1441</v>
      </c>
      <c r="H1382" t="s">
        <v>2180</v>
      </c>
      <c r="I1382" t="s">
        <v>2567</v>
      </c>
      <c r="J1382" t="s">
        <v>10</v>
      </c>
      <c r="K1382" s="4"/>
      <c r="L1382" s="3">
        <v>43111</v>
      </c>
      <c r="M1382" s="5" t="s">
        <v>3379</v>
      </c>
      <c r="N1382">
        <v>2016</v>
      </c>
      <c r="O1382" s="3">
        <v>42760</v>
      </c>
      <c r="P1382" t="s">
        <v>66</v>
      </c>
    </row>
    <row r="1383" spans="1:16">
      <c r="A1383">
        <v>2016</v>
      </c>
      <c r="B1383" t="s">
        <v>7</v>
      </c>
      <c r="C1383" t="s">
        <v>60</v>
      </c>
      <c r="D1383" t="s">
        <v>203</v>
      </c>
      <c r="E1383" t="s">
        <v>203</v>
      </c>
      <c r="F1383" t="s">
        <v>552</v>
      </c>
      <c r="G1383" t="s">
        <v>1441</v>
      </c>
      <c r="H1383" t="s">
        <v>2664</v>
      </c>
      <c r="I1383" t="s">
        <v>2508</v>
      </c>
      <c r="J1383" t="s">
        <v>10</v>
      </c>
      <c r="K1383" s="4"/>
      <c r="L1383" s="3">
        <v>43111</v>
      </c>
      <c r="M1383" s="5" t="s">
        <v>3379</v>
      </c>
      <c r="N1383">
        <v>2016</v>
      </c>
      <c r="O1383" s="3">
        <v>42760</v>
      </c>
      <c r="P1383" t="s">
        <v>66</v>
      </c>
    </row>
    <row r="1384" spans="1:16">
      <c r="A1384">
        <v>2016</v>
      </c>
      <c r="B1384" t="s">
        <v>7</v>
      </c>
      <c r="C1384" t="s">
        <v>69</v>
      </c>
      <c r="D1384" t="s">
        <v>206</v>
      </c>
      <c r="E1384" t="s">
        <v>206</v>
      </c>
      <c r="F1384" t="s">
        <v>351</v>
      </c>
      <c r="G1384" t="s">
        <v>1442</v>
      </c>
      <c r="H1384" t="s">
        <v>2169</v>
      </c>
      <c r="I1384" t="s">
        <v>2314</v>
      </c>
      <c r="J1384" t="s">
        <v>10</v>
      </c>
      <c r="K1384" s="4"/>
      <c r="L1384" s="3">
        <v>43111</v>
      </c>
      <c r="M1384" s="5" t="s">
        <v>3379</v>
      </c>
      <c r="N1384">
        <v>2016</v>
      </c>
      <c r="O1384" s="3">
        <v>42760</v>
      </c>
      <c r="P1384" t="s">
        <v>66</v>
      </c>
    </row>
    <row r="1385" spans="1:16">
      <c r="A1385">
        <v>2016</v>
      </c>
      <c r="B1385" t="s">
        <v>7</v>
      </c>
      <c r="C1385" t="s">
        <v>60</v>
      </c>
      <c r="D1385" t="s">
        <v>225</v>
      </c>
      <c r="E1385" t="s">
        <v>282</v>
      </c>
      <c r="F1385" t="s">
        <v>356</v>
      </c>
      <c r="G1385" t="s">
        <v>1443</v>
      </c>
      <c r="H1385" t="s">
        <v>2462</v>
      </c>
      <c r="I1385" t="s">
        <v>2151</v>
      </c>
      <c r="J1385" t="s">
        <v>10</v>
      </c>
      <c r="K1385" s="4"/>
      <c r="L1385" s="3">
        <v>43111</v>
      </c>
      <c r="M1385" s="5" t="s">
        <v>3379</v>
      </c>
      <c r="N1385">
        <v>2016</v>
      </c>
      <c r="O1385" s="3">
        <v>42760</v>
      </c>
      <c r="P1385" t="s">
        <v>66</v>
      </c>
    </row>
    <row r="1386" spans="1:16">
      <c r="A1386">
        <v>2016</v>
      </c>
      <c r="B1386" t="s">
        <v>7</v>
      </c>
      <c r="C1386" t="s">
        <v>67</v>
      </c>
      <c r="D1386" t="s">
        <v>221</v>
      </c>
      <c r="E1386" t="s">
        <v>204</v>
      </c>
      <c r="F1386" t="s">
        <v>385</v>
      </c>
      <c r="G1386" t="s">
        <v>1444</v>
      </c>
      <c r="H1386" t="s">
        <v>2665</v>
      </c>
      <c r="I1386" t="s">
        <v>2161</v>
      </c>
      <c r="J1386" t="s">
        <v>10</v>
      </c>
      <c r="K1386" s="4"/>
      <c r="L1386" s="3">
        <v>43111</v>
      </c>
      <c r="M1386" s="5" t="s">
        <v>3379</v>
      </c>
      <c r="N1386">
        <v>2016</v>
      </c>
      <c r="O1386" s="3">
        <v>42760</v>
      </c>
      <c r="P1386" t="s">
        <v>66</v>
      </c>
    </row>
    <row r="1387" spans="1:16">
      <c r="A1387">
        <v>2016</v>
      </c>
      <c r="B1387" t="s">
        <v>7</v>
      </c>
      <c r="C1387" t="s">
        <v>60</v>
      </c>
      <c r="D1387" t="s">
        <v>121</v>
      </c>
      <c r="E1387" t="s">
        <v>121</v>
      </c>
      <c r="F1387" t="s">
        <v>414</v>
      </c>
      <c r="G1387" t="s">
        <v>1445</v>
      </c>
      <c r="H1387" t="s">
        <v>172</v>
      </c>
      <c r="I1387" t="s">
        <v>2151</v>
      </c>
      <c r="J1387" t="s">
        <v>12</v>
      </c>
      <c r="K1387" s="4"/>
      <c r="L1387" s="3">
        <v>43111</v>
      </c>
      <c r="M1387" s="5" t="s">
        <v>3379</v>
      </c>
      <c r="N1387">
        <v>2016</v>
      </c>
      <c r="O1387" s="3">
        <v>42760</v>
      </c>
      <c r="P1387" t="s">
        <v>66</v>
      </c>
    </row>
    <row r="1388" spans="1:16">
      <c r="A1388">
        <v>2016</v>
      </c>
      <c r="B1388" t="s">
        <v>0</v>
      </c>
      <c r="C1388" t="s">
        <v>67</v>
      </c>
      <c r="D1388" t="s">
        <v>204</v>
      </c>
      <c r="E1388" t="s">
        <v>287</v>
      </c>
      <c r="F1388" t="s">
        <v>442</v>
      </c>
      <c r="G1388" t="s">
        <v>1446</v>
      </c>
      <c r="H1388" t="s">
        <v>2169</v>
      </c>
      <c r="I1388" t="s">
        <v>2222</v>
      </c>
      <c r="J1388" t="s">
        <v>12</v>
      </c>
      <c r="K1388" s="4"/>
      <c r="L1388" s="3">
        <v>43111</v>
      </c>
      <c r="M1388" s="5" t="s">
        <v>3379</v>
      </c>
      <c r="N1388">
        <v>2016</v>
      </c>
      <c r="O1388" s="3">
        <v>42760</v>
      </c>
      <c r="P1388" t="s">
        <v>66</v>
      </c>
    </row>
    <row r="1389" spans="1:16">
      <c r="A1389">
        <v>2016</v>
      </c>
      <c r="B1389" t="s">
        <v>7</v>
      </c>
      <c r="C1389" t="s">
        <v>69</v>
      </c>
      <c r="D1389" t="s">
        <v>206</v>
      </c>
      <c r="E1389" t="s">
        <v>206</v>
      </c>
      <c r="F1389" t="s">
        <v>361</v>
      </c>
      <c r="G1389" t="s">
        <v>1447</v>
      </c>
      <c r="H1389" t="s">
        <v>2151</v>
      </c>
      <c r="I1389" t="s">
        <v>176</v>
      </c>
      <c r="J1389" t="s">
        <v>10</v>
      </c>
      <c r="K1389" s="4"/>
      <c r="L1389" s="3">
        <v>43111</v>
      </c>
      <c r="M1389" s="5" t="s">
        <v>3379</v>
      </c>
      <c r="N1389">
        <v>2016</v>
      </c>
      <c r="O1389" s="3">
        <v>42760</v>
      </c>
      <c r="P1389" t="s">
        <v>66</v>
      </c>
    </row>
    <row r="1390" spans="1:16">
      <c r="A1390">
        <v>2016</v>
      </c>
      <c r="B1390" t="s">
        <v>0</v>
      </c>
      <c r="C1390" t="s">
        <v>70</v>
      </c>
      <c r="D1390" t="s">
        <v>201</v>
      </c>
      <c r="E1390" t="s">
        <v>272</v>
      </c>
      <c r="F1390" t="s">
        <v>457</v>
      </c>
      <c r="G1390" t="s">
        <v>1448</v>
      </c>
      <c r="H1390" t="s">
        <v>2666</v>
      </c>
      <c r="I1390" t="s">
        <v>2628</v>
      </c>
      <c r="J1390" t="s">
        <v>12</v>
      </c>
      <c r="K1390" s="4"/>
      <c r="L1390" s="3">
        <v>43111</v>
      </c>
      <c r="M1390" s="5" t="s">
        <v>3379</v>
      </c>
      <c r="N1390">
        <v>2016</v>
      </c>
      <c r="O1390" s="3">
        <v>42760</v>
      </c>
      <c r="P1390" t="s">
        <v>66</v>
      </c>
    </row>
    <row r="1391" spans="1:16">
      <c r="A1391">
        <v>2016</v>
      </c>
      <c r="B1391" t="s">
        <v>7</v>
      </c>
      <c r="C1391" t="s">
        <v>70</v>
      </c>
      <c r="D1391" t="s">
        <v>201</v>
      </c>
      <c r="E1391" t="s">
        <v>201</v>
      </c>
      <c r="F1391" t="s">
        <v>360</v>
      </c>
      <c r="G1391" t="s">
        <v>1448</v>
      </c>
      <c r="H1391" t="s">
        <v>2667</v>
      </c>
      <c r="I1391" t="s">
        <v>2148</v>
      </c>
      <c r="J1391" t="s">
        <v>12</v>
      </c>
      <c r="K1391" s="4"/>
      <c r="L1391" s="3">
        <v>43111</v>
      </c>
      <c r="M1391" s="5" t="s">
        <v>3379</v>
      </c>
      <c r="N1391">
        <v>2016</v>
      </c>
      <c r="O1391" s="3">
        <v>42760</v>
      </c>
      <c r="P1391" t="s">
        <v>66</v>
      </c>
    </row>
    <row r="1392" spans="1:16">
      <c r="A1392">
        <v>2016</v>
      </c>
      <c r="B1392" t="s">
        <v>7</v>
      </c>
      <c r="C1392" t="s">
        <v>69</v>
      </c>
      <c r="D1392" t="s">
        <v>206</v>
      </c>
      <c r="E1392" t="s">
        <v>206</v>
      </c>
      <c r="F1392" t="s">
        <v>376</v>
      </c>
      <c r="G1392" t="s">
        <v>1448</v>
      </c>
      <c r="H1392" t="s">
        <v>2668</v>
      </c>
      <c r="I1392" t="s">
        <v>3191</v>
      </c>
      <c r="J1392" t="s">
        <v>10</v>
      </c>
      <c r="K1392" s="4"/>
      <c r="L1392" s="3">
        <v>43111</v>
      </c>
      <c r="M1392" s="5" t="s">
        <v>3379</v>
      </c>
      <c r="N1392">
        <v>2016</v>
      </c>
      <c r="O1392" s="3">
        <v>42760</v>
      </c>
      <c r="P1392" t="s">
        <v>66</v>
      </c>
    </row>
    <row r="1393" spans="1:16">
      <c r="A1393">
        <v>2016</v>
      </c>
      <c r="B1393" t="s">
        <v>7</v>
      </c>
      <c r="C1393" t="s">
        <v>69</v>
      </c>
      <c r="D1393" t="s">
        <v>206</v>
      </c>
      <c r="E1393" t="s">
        <v>206</v>
      </c>
      <c r="F1393" t="s">
        <v>352</v>
      </c>
      <c r="G1393" t="s">
        <v>1448</v>
      </c>
      <c r="H1393" t="s">
        <v>2163</v>
      </c>
      <c r="I1393" t="s">
        <v>176</v>
      </c>
      <c r="J1393" t="s">
        <v>10</v>
      </c>
      <c r="K1393" s="4"/>
      <c r="L1393" s="3">
        <v>43111</v>
      </c>
      <c r="M1393" s="5" t="s">
        <v>3379</v>
      </c>
      <c r="N1393">
        <v>2016</v>
      </c>
      <c r="O1393" s="3">
        <v>42760</v>
      </c>
      <c r="P1393" t="s">
        <v>66</v>
      </c>
    </row>
    <row r="1394" spans="1:16">
      <c r="A1394">
        <v>2016</v>
      </c>
      <c r="B1394" t="s">
        <v>7</v>
      </c>
      <c r="C1394" t="s">
        <v>71</v>
      </c>
      <c r="D1394" t="s">
        <v>229</v>
      </c>
      <c r="E1394" t="s">
        <v>229</v>
      </c>
      <c r="F1394" t="s">
        <v>582</v>
      </c>
      <c r="G1394" t="s">
        <v>1449</v>
      </c>
      <c r="H1394" t="s">
        <v>2167</v>
      </c>
      <c r="I1394" t="s">
        <v>3192</v>
      </c>
      <c r="J1394" t="s">
        <v>10</v>
      </c>
      <c r="K1394" s="4"/>
      <c r="L1394" s="3">
        <v>43111</v>
      </c>
      <c r="M1394" s="5" t="s">
        <v>3379</v>
      </c>
      <c r="N1394">
        <v>2016</v>
      </c>
      <c r="O1394" s="3">
        <v>42760</v>
      </c>
      <c r="P1394" t="s">
        <v>66</v>
      </c>
    </row>
    <row r="1395" spans="1:16">
      <c r="A1395">
        <v>2016</v>
      </c>
      <c r="B1395" t="s">
        <v>7</v>
      </c>
      <c r="C1395" t="s">
        <v>69</v>
      </c>
      <c r="D1395" t="s">
        <v>206</v>
      </c>
      <c r="E1395" t="s">
        <v>206</v>
      </c>
      <c r="F1395" t="s">
        <v>370</v>
      </c>
      <c r="G1395" t="s">
        <v>1450</v>
      </c>
      <c r="H1395" t="s">
        <v>2209</v>
      </c>
      <c r="I1395" t="s">
        <v>2675</v>
      </c>
      <c r="J1395" t="s">
        <v>10</v>
      </c>
      <c r="K1395" s="4"/>
      <c r="L1395" s="3">
        <v>43111</v>
      </c>
      <c r="M1395" s="5" t="s">
        <v>3379</v>
      </c>
      <c r="N1395">
        <v>2016</v>
      </c>
      <c r="O1395" s="3">
        <v>42760</v>
      </c>
      <c r="P1395" t="s">
        <v>66</v>
      </c>
    </row>
    <row r="1396" spans="1:16">
      <c r="A1396">
        <v>2016</v>
      </c>
      <c r="B1396" t="s">
        <v>7</v>
      </c>
      <c r="C1396" t="s">
        <v>69</v>
      </c>
      <c r="D1396" t="s">
        <v>208</v>
      </c>
      <c r="E1396" t="s">
        <v>208</v>
      </c>
      <c r="F1396" t="s">
        <v>359</v>
      </c>
      <c r="G1396" t="s">
        <v>1451</v>
      </c>
      <c r="H1396" t="s">
        <v>2142</v>
      </c>
      <c r="I1396" t="s">
        <v>2169</v>
      </c>
      <c r="J1396" t="s">
        <v>12</v>
      </c>
      <c r="K1396" s="4"/>
      <c r="L1396" s="3">
        <v>43111</v>
      </c>
      <c r="M1396" s="5" t="s">
        <v>3379</v>
      </c>
      <c r="N1396">
        <v>2016</v>
      </c>
      <c r="O1396" s="3">
        <v>42760</v>
      </c>
      <c r="P1396" t="s">
        <v>66</v>
      </c>
    </row>
    <row r="1397" spans="1:16">
      <c r="A1397">
        <v>2016</v>
      </c>
      <c r="B1397" t="s">
        <v>7</v>
      </c>
      <c r="C1397" t="s">
        <v>69</v>
      </c>
      <c r="D1397" t="s">
        <v>206</v>
      </c>
      <c r="E1397" t="s">
        <v>206</v>
      </c>
      <c r="F1397" t="s">
        <v>361</v>
      </c>
      <c r="G1397" t="s">
        <v>1452</v>
      </c>
      <c r="H1397" t="s">
        <v>120</v>
      </c>
      <c r="I1397" t="s">
        <v>2151</v>
      </c>
      <c r="J1397" t="s">
        <v>10</v>
      </c>
      <c r="K1397" s="4"/>
      <c r="L1397" s="3">
        <v>43111</v>
      </c>
      <c r="M1397" s="5" t="s">
        <v>3379</v>
      </c>
      <c r="N1397">
        <v>2016</v>
      </c>
      <c r="O1397" s="3">
        <v>42760</v>
      </c>
      <c r="P1397" t="s">
        <v>66</v>
      </c>
    </row>
    <row r="1398" spans="1:16">
      <c r="A1398">
        <v>2016</v>
      </c>
      <c r="B1398" t="s">
        <v>7</v>
      </c>
      <c r="C1398" t="s">
        <v>69</v>
      </c>
      <c r="D1398" t="s">
        <v>211</v>
      </c>
      <c r="E1398" t="s">
        <v>211</v>
      </c>
      <c r="F1398" t="s">
        <v>374</v>
      </c>
      <c r="G1398" t="s">
        <v>1453</v>
      </c>
      <c r="H1398" t="s">
        <v>2248</v>
      </c>
      <c r="I1398" t="s">
        <v>2169</v>
      </c>
      <c r="J1398" t="s">
        <v>12</v>
      </c>
      <c r="K1398" s="4"/>
      <c r="L1398" s="3">
        <v>43111</v>
      </c>
      <c r="M1398" s="5" t="s">
        <v>3379</v>
      </c>
      <c r="N1398">
        <v>2016</v>
      </c>
      <c r="O1398" s="3">
        <v>42760</v>
      </c>
      <c r="P1398" t="s">
        <v>66</v>
      </c>
    </row>
    <row r="1399" spans="1:16">
      <c r="A1399">
        <v>2016</v>
      </c>
      <c r="B1399" t="s">
        <v>7</v>
      </c>
      <c r="C1399" t="s">
        <v>69</v>
      </c>
      <c r="D1399" t="s">
        <v>206</v>
      </c>
      <c r="E1399" t="s">
        <v>206</v>
      </c>
      <c r="F1399" t="s">
        <v>367</v>
      </c>
      <c r="G1399" t="s">
        <v>1453</v>
      </c>
      <c r="H1399" t="s">
        <v>2669</v>
      </c>
      <c r="I1399" t="s">
        <v>2405</v>
      </c>
      <c r="J1399" t="s">
        <v>10</v>
      </c>
      <c r="K1399" s="4"/>
      <c r="L1399" s="3">
        <v>43111</v>
      </c>
      <c r="M1399" s="5" t="s">
        <v>3379</v>
      </c>
      <c r="N1399">
        <v>2016</v>
      </c>
      <c r="O1399" s="3">
        <v>42760</v>
      </c>
      <c r="P1399" t="s">
        <v>66</v>
      </c>
    </row>
    <row r="1400" spans="1:16">
      <c r="A1400">
        <v>2016</v>
      </c>
      <c r="B1400" t="s">
        <v>7</v>
      </c>
      <c r="C1400" t="s">
        <v>70</v>
      </c>
      <c r="D1400" t="s">
        <v>201</v>
      </c>
      <c r="E1400" t="s">
        <v>201</v>
      </c>
      <c r="F1400" t="s">
        <v>360</v>
      </c>
      <c r="G1400" t="s">
        <v>1453</v>
      </c>
      <c r="H1400" t="s">
        <v>2161</v>
      </c>
      <c r="I1400" t="s">
        <v>3193</v>
      </c>
      <c r="J1400" t="s">
        <v>10</v>
      </c>
      <c r="K1400" s="4"/>
      <c r="L1400" s="3">
        <v>43111</v>
      </c>
      <c r="M1400" s="5" t="s">
        <v>3379</v>
      </c>
      <c r="N1400">
        <v>2016</v>
      </c>
      <c r="O1400" s="3">
        <v>42760</v>
      </c>
      <c r="P1400" t="s">
        <v>66</v>
      </c>
    </row>
    <row r="1401" spans="1:16">
      <c r="A1401">
        <v>2016</v>
      </c>
      <c r="B1401" t="s">
        <v>7</v>
      </c>
      <c r="C1401" t="s">
        <v>67</v>
      </c>
      <c r="D1401" t="s">
        <v>204</v>
      </c>
      <c r="E1401" t="s">
        <v>204</v>
      </c>
      <c r="F1401" t="s">
        <v>375</v>
      </c>
      <c r="G1401" t="s">
        <v>1454</v>
      </c>
      <c r="H1401" t="s">
        <v>2670</v>
      </c>
      <c r="I1401" t="s">
        <v>3194</v>
      </c>
      <c r="J1401" t="s">
        <v>12</v>
      </c>
      <c r="K1401" s="4"/>
      <c r="L1401" s="3">
        <v>43111</v>
      </c>
      <c r="M1401" s="5" t="s">
        <v>3379</v>
      </c>
      <c r="N1401">
        <v>2016</v>
      </c>
      <c r="O1401" s="3">
        <v>42760</v>
      </c>
      <c r="P1401" t="s">
        <v>66</v>
      </c>
    </row>
    <row r="1402" spans="1:16">
      <c r="A1402">
        <v>2016</v>
      </c>
      <c r="B1402" t="s">
        <v>0</v>
      </c>
      <c r="C1402" t="s">
        <v>67</v>
      </c>
      <c r="D1402" t="s">
        <v>204</v>
      </c>
      <c r="E1402" t="s">
        <v>272</v>
      </c>
      <c r="F1402" t="s">
        <v>455</v>
      </c>
      <c r="G1402" t="s">
        <v>1455</v>
      </c>
      <c r="H1402" t="s">
        <v>2173</v>
      </c>
      <c r="I1402" t="s">
        <v>2325</v>
      </c>
      <c r="J1402" t="s">
        <v>12</v>
      </c>
      <c r="K1402" s="4"/>
      <c r="L1402" s="3">
        <v>43111</v>
      </c>
      <c r="M1402" s="5" t="s">
        <v>3379</v>
      </c>
      <c r="N1402">
        <v>2016</v>
      </c>
      <c r="O1402" s="3">
        <v>42760</v>
      </c>
      <c r="P1402" t="s">
        <v>66</v>
      </c>
    </row>
    <row r="1403" spans="1:16">
      <c r="A1403">
        <v>2016</v>
      </c>
      <c r="B1403" t="s">
        <v>7</v>
      </c>
      <c r="C1403" t="s">
        <v>67</v>
      </c>
      <c r="D1403" t="s">
        <v>81</v>
      </c>
      <c r="E1403" t="s">
        <v>81</v>
      </c>
      <c r="F1403" t="s">
        <v>623</v>
      </c>
      <c r="G1403" t="s">
        <v>1456</v>
      </c>
      <c r="H1403" t="s">
        <v>2671</v>
      </c>
      <c r="I1403" t="s">
        <v>2196</v>
      </c>
      <c r="J1403" t="s">
        <v>10</v>
      </c>
      <c r="K1403" s="4"/>
      <c r="L1403" s="3">
        <v>43111</v>
      </c>
      <c r="M1403" s="5" t="s">
        <v>3379</v>
      </c>
      <c r="N1403">
        <v>2016</v>
      </c>
      <c r="O1403" s="3">
        <v>42760</v>
      </c>
      <c r="P1403" t="s">
        <v>66</v>
      </c>
    </row>
    <row r="1404" spans="1:16">
      <c r="A1404">
        <v>2016</v>
      </c>
      <c r="B1404" t="s">
        <v>7</v>
      </c>
      <c r="C1404" t="s">
        <v>69</v>
      </c>
      <c r="D1404" t="s">
        <v>206</v>
      </c>
      <c r="E1404" t="s">
        <v>206</v>
      </c>
      <c r="F1404" t="s">
        <v>352</v>
      </c>
      <c r="G1404" t="s">
        <v>1457</v>
      </c>
      <c r="H1404" t="s">
        <v>2378</v>
      </c>
      <c r="I1404" t="s">
        <v>176</v>
      </c>
      <c r="J1404" t="s">
        <v>10</v>
      </c>
      <c r="K1404" s="4"/>
      <c r="L1404" s="3">
        <v>43111</v>
      </c>
      <c r="M1404" s="5" t="s">
        <v>3379</v>
      </c>
      <c r="N1404">
        <v>2016</v>
      </c>
      <c r="O1404" s="3">
        <v>42760</v>
      </c>
      <c r="P1404" t="s">
        <v>66</v>
      </c>
    </row>
    <row r="1405" spans="1:16">
      <c r="A1405">
        <v>2016</v>
      </c>
      <c r="B1405" t="s">
        <v>7</v>
      </c>
      <c r="C1405" t="s">
        <v>72</v>
      </c>
      <c r="D1405" t="s">
        <v>117</v>
      </c>
      <c r="E1405" t="s">
        <v>117</v>
      </c>
      <c r="F1405" t="s">
        <v>624</v>
      </c>
      <c r="G1405" t="s">
        <v>1458</v>
      </c>
      <c r="H1405" t="s">
        <v>2672</v>
      </c>
      <c r="I1405" t="s">
        <v>2624</v>
      </c>
      <c r="J1405" t="s">
        <v>12</v>
      </c>
      <c r="K1405" s="4"/>
      <c r="L1405" s="3">
        <v>43111</v>
      </c>
      <c r="M1405" s="5" t="s">
        <v>3379</v>
      </c>
      <c r="N1405">
        <v>2016</v>
      </c>
      <c r="O1405" s="3">
        <v>42760</v>
      </c>
      <c r="P1405" t="s">
        <v>66</v>
      </c>
    </row>
    <row r="1406" spans="1:16">
      <c r="A1406">
        <v>2016</v>
      </c>
      <c r="B1406" t="s">
        <v>7</v>
      </c>
      <c r="C1406" t="s">
        <v>69</v>
      </c>
      <c r="D1406" t="s">
        <v>213</v>
      </c>
      <c r="E1406" t="s">
        <v>144</v>
      </c>
      <c r="F1406" t="s">
        <v>379</v>
      </c>
      <c r="G1406" t="s">
        <v>1458</v>
      </c>
      <c r="H1406" t="s">
        <v>964</v>
      </c>
      <c r="I1406" t="s">
        <v>3195</v>
      </c>
      <c r="J1406" t="s">
        <v>10</v>
      </c>
      <c r="K1406" s="4"/>
      <c r="L1406" s="3">
        <v>43111</v>
      </c>
      <c r="M1406" s="5" t="s">
        <v>3379</v>
      </c>
      <c r="N1406">
        <v>2016</v>
      </c>
      <c r="O1406" s="3">
        <v>42760</v>
      </c>
      <c r="P1406" t="s">
        <v>66</v>
      </c>
    </row>
    <row r="1407" spans="1:16">
      <c r="A1407">
        <v>2016</v>
      </c>
      <c r="B1407" t="s">
        <v>7</v>
      </c>
      <c r="C1407" t="s">
        <v>69</v>
      </c>
      <c r="D1407" t="s">
        <v>213</v>
      </c>
      <c r="E1407" t="s">
        <v>144</v>
      </c>
      <c r="F1407" t="s">
        <v>379</v>
      </c>
      <c r="G1407" t="s">
        <v>1458</v>
      </c>
      <c r="H1407" t="s">
        <v>2673</v>
      </c>
      <c r="I1407" t="s">
        <v>3196</v>
      </c>
      <c r="J1407" t="s">
        <v>10</v>
      </c>
      <c r="K1407" s="4"/>
      <c r="L1407" s="3">
        <v>43111</v>
      </c>
      <c r="M1407" s="5" t="s">
        <v>3379</v>
      </c>
      <c r="N1407">
        <v>2016</v>
      </c>
      <c r="O1407" s="3">
        <v>42760</v>
      </c>
      <c r="P1407" t="s">
        <v>66</v>
      </c>
    </row>
    <row r="1408" spans="1:16">
      <c r="A1408">
        <v>2016</v>
      </c>
      <c r="B1408" t="s">
        <v>7</v>
      </c>
      <c r="C1408" t="s">
        <v>70</v>
      </c>
      <c r="D1408" t="s">
        <v>201</v>
      </c>
      <c r="E1408" t="s">
        <v>201</v>
      </c>
      <c r="F1408" t="s">
        <v>413</v>
      </c>
      <c r="G1408" t="s">
        <v>1458</v>
      </c>
      <c r="H1408" t="s">
        <v>120</v>
      </c>
      <c r="I1408" t="s">
        <v>124</v>
      </c>
      <c r="J1408" t="s">
        <v>10</v>
      </c>
      <c r="K1408" s="4"/>
      <c r="L1408" s="3">
        <v>43111</v>
      </c>
      <c r="M1408" s="5" t="s">
        <v>3379</v>
      </c>
      <c r="N1408">
        <v>2016</v>
      </c>
      <c r="O1408" s="3">
        <v>42760</v>
      </c>
      <c r="P1408" t="s">
        <v>66</v>
      </c>
    </row>
    <row r="1409" spans="1:16">
      <c r="A1409">
        <v>2016</v>
      </c>
      <c r="B1409" t="s">
        <v>7</v>
      </c>
      <c r="C1409" t="s">
        <v>70</v>
      </c>
      <c r="D1409" t="s">
        <v>201</v>
      </c>
      <c r="E1409" t="s">
        <v>201</v>
      </c>
      <c r="F1409" t="s">
        <v>356</v>
      </c>
      <c r="G1409" t="s">
        <v>1458</v>
      </c>
      <c r="H1409" t="s">
        <v>2215</v>
      </c>
      <c r="I1409" t="s">
        <v>152</v>
      </c>
      <c r="J1409" t="s">
        <v>10</v>
      </c>
      <c r="K1409" s="4"/>
      <c r="L1409" s="3">
        <v>43111</v>
      </c>
      <c r="M1409" s="5" t="s">
        <v>3379</v>
      </c>
      <c r="N1409">
        <v>2016</v>
      </c>
      <c r="O1409" s="3">
        <v>42760</v>
      </c>
      <c r="P1409" t="s">
        <v>66</v>
      </c>
    </row>
    <row r="1410" spans="1:16">
      <c r="A1410">
        <v>2016</v>
      </c>
      <c r="B1410" t="s">
        <v>0</v>
      </c>
      <c r="C1410" t="s">
        <v>60</v>
      </c>
      <c r="D1410" t="s">
        <v>121</v>
      </c>
      <c r="E1410" t="s">
        <v>272</v>
      </c>
      <c r="F1410" t="s">
        <v>385</v>
      </c>
      <c r="G1410" t="s">
        <v>1458</v>
      </c>
      <c r="H1410" t="s">
        <v>2316</v>
      </c>
      <c r="I1410" t="s">
        <v>3197</v>
      </c>
      <c r="J1410" t="s">
        <v>10</v>
      </c>
      <c r="K1410" s="4"/>
      <c r="L1410" s="3">
        <v>43111</v>
      </c>
      <c r="M1410" s="5" t="s">
        <v>3379</v>
      </c>
      <c r="N1410">
        <v>2016</v>
      </c>
      <c r="O1410" s="3">
        <v>42760</v>
      </c>
      <c r="P1410" t="s">
        <v>66</v>
      </c>
    </row>
    <row r="1411" spans="1:16">
      <c r="A1411">
        <v>2016</v>
      </c>
      <c r="B1411" t="s">
        <v>7</v>
      </c>
      <c r="C1411" t="s">
        <v>69</v>
      </c>
      <c r="D1411" t="s">
        <v>206</v>
      </c>
      <c r="E1411" t="s">
        <v>206</v>
      </c>
      <c r="F1411" t="s">
        <v>352</v>
      </c>
      <c r="G1411" t="s">
        <v>1459</v>
      </c>
      <c r="H1411" t="s">
        <v>165</v>
      </c>
      <c r="I1411" t="s">
        <v>116</v>
      </c>
      <c r="J1411" t="s">
        <v>12</v>
      </c>
      <c r="K1411" s="4"/>
      <c r="L1411" s="3">
        <v>43111</v>
      </c>
      <c r="M1411" s="5" t="s">
        <v>3379</v>
      </c>
      <c r="N1411">
        <v>2016</v>
      </c>
      <c r="O1411" s="3">
        <v>42760</v>
      </c>
      <c r="P1411" t="s">
        <v>66</v>
      </c>
    </row>
    <row r="1412" spans="1:16">
      <c r="A1412">
        <v>2016</v>
      </c>
      <c r="B1412" t="s">
        <v>7</v>
      </c>
      <c r="C1412" t="s">
        <v>69</v>
      </c>
      <c r="D1412" t="s">
        <v>206</v>
      </c>
      <c r="E1412" t="s">
        <v>206</v>
      </c>
      <c r="F1412" t="s">
        <v>371</v>
      </c>
      <c r="G1412" t="s">
        <v>1459</v>
      </c>
      <c r="H1412" t="s">
        <v>2674</v>
      </c>
      <c r="I1412" t="s">
        <v>3198</v>
      </c>
      <c r="J1412" t="s">
        <v>10</v>
      </c>
      <c r="K1412" s="4"/>
      <c r="L1412" s="3">
        <v>43111</v>
      </c>
      <c r="M1412" s="5" t="s">
        <v>3379</v>
      </c>
      <c r="N1412">
        <v>2016</v>
      </c>
      <c r="O1412" s="3">
        <v>42760</v>
      </c>
      <c r="P1412" t="s">
        <v>66</v>
      </c>
    </row>
    <row r="1413" spans="1:16">
      <c r="A1413">
        <v>2016</v>
      </c>
      <c r="B1413" t="s">
        <v>7</v>
      </c>
      <c r="C1413" t="s">
        <v>60</v>
      </c>
      <c r="D1413" t="s">
        <v>225</v>
      </c>
      <c r="E1413" t="s">
        <v>282</v>
      </c>
      <c r="F1413" t="s">
        <v>356</v>
      </c>
      <c r="G1413" t="s">
        <v>1460</v>
      </c>
      <c r="H1413" t="s">
        <v>2346</v>
      </c>
      <c r="I1413" t="s">
        <v>172</v>
      </c>
      <c r="J1413" t="s">
        <v>10</v>
      </c>
      <c r="K1413" s="4"/>
      <c r="L1413" s="3">
        <v>43111</v>
      </c>
      <c r="M1413" s="5" t="s">
        <v>3379</v>
      </c>
      <c r="N1413">
        <v>2016</v>
      </c>
      <c r="O1413" s="3">
        <v>42760</v>
      </c>
      <c r="P1413" t="s">
        <v>66</v>
      </c>
    </row>
    <row r="1414" spans="1:16">
      <c r="A1414">
        <v>2016</v>
      </c>
      <c r="B1414" t="s">
        <v>7</v>
      </c>
      <c r="C1414" t="s">
        <v>69</v>
      </c>
      <c r="D1414" t="s">
        <v>214</v>
      </c>
      <c r="E1414" t="s">
        <v>214</v>
      </c>
      <c r="F1414" t="s">
        <v>367</v>
      </c>
      <c r="G1414" t="s">
        <v>1461</v>
      </c>
      <c r="H1414" t="s">
        <v>2550</v>
      </c>
      <c r="I1414" t="s">
        <v>3199</v>
      </c>
      <c r="J1414" t="s">
        <v>10</v>
      </c>
      <c r="K1414" s="4"/>
      <c r="L1414" s="3">
        <v>43111</v>
      </c>
      <c r="M1414" s="5" t="s">
        <v>3379</v>
      </c>
      <c r="N1414">
        <v>2016</v>
      </c>
      <c r="O1414" s="3">
        <v>42760</v>
      </c>
      <c r="P1414" t="s">
        <v>66</v>
      </c>
    </row>
    <row r="1415" spans="1:16">
      <c r="A1415">
        <v>2016</v>
      </c>
      <c r="B1415" t="s">
        <v>7</v>
      </c>
      <c r="C1415" t="s">
        <v>69</v>
      </c>
      <c r="D1415" t="s">
        <v>206</v>
      </c>
      <c r="E1415" t="s">
        <v>206</v>
      </c>
      <c r="F1415" t="s">
        <v>370</v>
      </c>
      <c r="G1415" t="s">
        <v>1462</v>
      </c>
      <c r="H1415" t="s">
        <v>172</v>
      </c>
      <c r="I1415" t="s">
        <v>2542</v>
      </c>
      <c r="J1415" t="s">
        <v>10</v>
      </c>
      <c r="K1415" s="4"/>
      <c r="L1415" s="3">
        <v>43111</v>
      </c>
      <c r="M1415" s="5" t="s">
        <v>3379</v>
      </c>
      <c r="N1415">
        <v>2016</v>
      </c>
      <c r="O1415" s="3">
        <v>42760</v>
      </c>
      <c r="P1415" t="s">
        <v>66</v>
      </c>
    </row>
    <row r="1416" spans="1:16">
      <c r="A1416">
        <v>2016</v>
      </c>
      <c r="B1416" t="s">
        <v>0</v>
      </c>
      <c r="C1416" t="s">
        <v>60</v>
      </c>
      <c r="D1416" t="s">
        <v>121</v>
      </c>
      <c r="E1416" t="s">
        <v>201</v>
      </c>
      <c r="F1416" t="s">
        <v>397</v>
      </c>
      <c r="G1416" t="s">
        <v>1463</v>
      </c>
      <c r="H1416" t="s">
        <v>172</v>
      </c>
      <c r="I1416" t="s">
        <v>2222</v>
      </c>
      <c r="J1416" t="s">
        <v>12</v>
      </c>
      <c r="K1416" s="4"/>
      <c r="L1416" s="3">
        <v>43111</v>
      </c>
      <c r="M1416" s="5" t="s">
        <v>3379</v>
      </c>
      <c r="N1416">
        <v>2016</v>
      </c>
      <c r="O1416" s="3">
        <v>42760</v>
      </c>
      <c r="P1416" t="s">
        <v>66</v>
      </c>
    </row>
    <row r="1417" spans="1:16">
      <c r="A1417">
        <v>2016</v>
      </c>
      <c r="B1417" t="s">
        <v>7</v>
      </c>
      <c r="C1417" t="s">
        <v>69</v>
      </c>
      <c r="D1417" t="s">
        <v>206</v>
      </c>
      <c r="E1417" t="s">
        <v>206</v>
      </c>
      <c r="F1417" t="s">
        <v>370</v>
      </c>
      <c r="G1417" t="s">
        <v>1464</v>
      </c>
      <c r="H1417" t="s">
        <v>2173</v>
      </c>
      <c r="I1417" t="s">
        <v>2161</v>
      </c>
      <c r="J1417" t="s">
        <v>12</v>
      </c>
      <c r="K1417" s="4"/>
      <c r="L1417" s="3">
        <v>43111</v>
      </c>
      <c r="M1417" s="5" t="s">
        <v>3379</v>
      </c>
      <c r="N1417">
        <v>2016</v>
      </c>
      <c r="O1417" s="3">
        <v>42760</v>
      </c>
      <c r="P1417" t="s">
        <v>66</v>
      </c>
    </row>
    <row r="1418" spans="1:16">
      <c r="A1418">
        <v>2016</v>
      </c>
      <c r="B1418" t="s">
        <v>7</v>
      </c>
      <c r="C1418" t="s">
        <v>72</v>
      </c>
      <c r="D1418" t="s">
        <v>73</v>
      </c>
      <c r="E1418" t="s">
        <v>73</v>
      </c>
      <c r="F1418" t="s">
        <v>625</v>
      </c>
      <c r="G1418" t="s">
        <v>1465</v>
      </c>
      <c r="H1418" t="s">
        <v>79</v>
      </c>
      <c r="I1418" t="s">
        <v>2999</v>
      </c>
      <c r="J1418" t="s">
        <v>12</v>
      </c>
      <c r="K1418" s="4"/>
      <c r="L1418" s="3">
        <v>43111</v>
      </c>
      <c r="M1418" s="5" t="s">
        <v>3379</v>
      </c>
      <c r="N1418">
        <v>2016</v>
      </c>
      <c r="O1418" s="3">
        <v>42760</v>
      </c>
      <c r="P1418" t="s">
        <v>66</v>
      </c>
    </row>
    <row r="1419" spans="1:16">
      <c r="A1419">
        <v>2016</v>
      </c>
      <c r="B1419" t="s">
        <v>7</v>
      </c>
      <c r="C1419" t="s">
        <v>69</v>
      </c>
      <c r="D1419" t="s">
        <v>211</v>
      </c>
      <c r="E1419" t="s">
        <v>211</v>
      </c>
      <c r="F1419" t="s">
        <v>375</v>
      </c>
      <c r="G1419" t="s">
        <v>1466</v>
      </c>
      <c r="H1419" t="s">
        <v>176</v>
      </c>
      <c r="I1419" t="s">
        <v>2200</v>
      </c>
      <c r="J1419" t="s">
        <v>10</v>
      </c>
      <c r="K1419" s="4"/>
      <c r="L1419" s="3">
        <v>43111</v>
      </c>
      <c r="M1419" s="5" t="s">
        <v>3379</v>
      </c>
      <c r="N1419">
        <v>2016</v>
      </c>
      <c r="O1419" s="3">
        <v>42760</v>
      </c>
      <c r="P1419" t="s">
        <v>66</v>
      </c>
    </row>
    <row r="1420" spans="1:16">
      <c r="A1420">
        <v>2016</v>
      </c>
      <c r="B1420" t="s">
        <v>7</v>
      </c>
      <c r="C1420" t="s">
        <v>69</v>
      </c>
      <c r="D1420" t="s">
        <v>206</v>
      </c>
      <c r="E1420" t="s">
        <v>206</v>
      </c>
      <c r="F1420" t="s">
        <v>376</v>
      </c>
      <c r="G1420" t="s">
        <v>1467</v>
      </c>
      <c r="H1420" t="s">
        <v>2389</v>
      </c>
      <c r="I1420" t="s">
        <v>130</v>
      </c>
      <c r="J1420" t="s">
        <v>10</v>
      </c>
      <c r="K1420" s="4"/>
      <c r="L1420" s="3">
        <v>43111</v>
      </c>
      <c r="M1420" s="5" t="s">
        <v>3379</v>
      </c>
      <c r="N1420">
        <v>2016</v>
      </c>
      <c r="O1420" s="3">
        <v>42760</v>
      </c>
      <c r="P1420" t="s">
        <v>66</v>
      </c>
    </row>
    <row r="1421" spans="1:16">
      <c r="A1421">
        <v>2016</v>
      </c>
      <c r="B1421" t="s">
        <v>7</v>
      </c>
      <c r="C1421" t="s">
        <v>69</v>
      </c>
      <c r="D1421" t="s">
        <v>211</v>
      </c>
      <c r="E1421" t="s">
        <v>211</v>
      </c>
      <c r="F1421" t="s">
        <v>375</v>
      </c>
      <c r="G1421" t="s">
        <v>1468</v>
      </c>
      <c r="H1421" t="s">
        <v>2161</v>
      </c>
      <c r="I1421" t="s">
        <v>1641</v>
      </c>
      <c r="J1421" t="s">
        <v>10</v>
      </c>
      <c r="K1421" s="4"/>
      <c r="L1421" s="3">
        <v>43111</v>
      </c>
      <c r="M1421" s="5" t="s">
        <v>3379</v>
      </c>
      <c r="N1421">
        <v>2016</v>
      </c>
      <c r="O1421" s="3">
        <v>42760</v>
      </c>
      <c r="P1421" t="s">
        <v>66</v>
      </c>
    </row>
    <row r="1422" spans="1:16">
      <c r="A1422">
        <v>2016</v>
      </c>
      <c r="B1422" t="s">
        <v>0</v>
      </c>
      <c r="C1422" t="s">
        <v>60</v>
      </c>
      <c r="D1422" t="s">
        <v>121</v>
      </c>
      <c r="E1422" t="s">
        <v>272</v>
      </c>
      <c r="F1422" t="s">
        <v>626</v>
      </c>
      <c r="G1422" t="s">
        <v>1469</v>
      </c>
      <c r="H1422" t="s">
        <v>182</v>
      </c>
      <c r="I1422" t="s">
        <v>2381</v>
      </c>
      <c r="J1422" t="s">
        <v>10</v>
      </c>
      <c r="K1422" s="4"/>
      <c r="L1422" s="3">
        <v>43111</v>
      </c>
      <c r="M1422" s="5" t="s">
        <v>3379</v>
      </c>
      <c r="N1422">
        <v>2016</v>
      </c>
      <c r="O1422" s="3">
        <v>42760</v>
      </c>
      <c r="P1422" t="s">
        <v>66</v>
      </c>
    </row>
    <row r="1423" spans="1:16">
      <c r="A1423">
        <v>2016</v>
      </c>
      <c r="B1423" t="s">
        <v>0</v>
      </c>
      <c r="C1423" t="s">
        <v>60</v>
      </c>
      <c r="D1423" t="s">
        <v>121</v>
      </c>
      <c r="E1423" t="s">
        <v>270</v>
      </c>
      <c r="F1423" t="s">
        <v>390</v>
      </c>
      <c r="G1423" t="s">
        <v>1470</v>
      </c>
      <c r="H1423" t="s">
        <v>2163</v>
      </c>
      <c r="I1423" t="s">
        <v>130</v>
      </c>
      <c r="J1423" t="s">
        <v>12</v>
      </c>
      <c r="K1423" s="4"/>
      <c r="L1423" s="3">
        <v>43111</v>
      </c>
      <c r="M1423" s="5" t="s">
        <v>3379</v>
      </c>
      <c r="N1423">
        <v>2016</v>
      </c>
      <c r="O1423" s="3">
        <v>42760</v>
      </c>
      <c r="P1423" t="s">
        <v>66</v>
      </c>
    </row>
    <row r="1424" spans="1:16">
      <c r="A1424">
        <v>2016</v>
      </c>
      <c r="B1424" t="s">
        <v>7</v>
      </c>
      <c r="C1424" t="s">
        <v>69</v>
      </c>
      <c r="D1424" t="s">
        <v>206</v>
      </c>
      <c r="E1424" t="s">
        <v>206</v>
      </c>
      <c r="F1424" t="s">
        <v>361</v>
      </c>
      <c r="G1424" t="s">
        <v>1471</v>
      </c>
      <c r="H1424" t="s">
        <v>2675</v>
      </c>
      <c r="I1424" t="s">
        <v>182</v>
      </c>
      <c r="J1424" t="s">
        <v>10</v>
      </c>
      <c r="K1424" s="4"/>
      <c r="L1424" s="3">
        <v>43111</v>
      </c>
      <c r="M1424" s="5" t="s">
        <v>3379</v>
      </c>
      <c r="N1424">
        <v>2016</v>
      </c>
      <c r="O1424" s="3">
        <v>42760</v>
      </c>
      <c r="P1424" t="s">
        <v>66</v>
      </c>
    </row>
    <row r="1425" spans="1:16">
      <c r="A1425">
        <v>2016</v>
      </c>
      <c r="B1425" t="s">
        <v>7</v>
      </c>
      <c r="C1425" t="s">
        <v>69</v>
      </c>
      <c r="D1425" t="s">
        <v>205</v>
      </c>
      <c r="E1425" t="s">
        <v>205</v>
      </c>
      <c r="F1425" t="s">
        <v>354</v>
      </c>
      <c r="G1425" t="s">
        <v>1472</v>
      </c>
      <c r="H1425" t="s">
        <v>2154</v>
      </c>
      <c r="I1425" t="s">
        <v>105</v>
      </c>
      <c r="J1425" t="s">
        <v>10</v>
      </c>
      <c r="K1425" s="4"/>
      <c r="L1425" s="3">
        <v>43111</v>
      </c>
      <c r="M1425" s="5" t="s">
        <v>3379</v>
      </c>
      <c r="N1425">
        <v>2016</v>
      </c>
      <c r="O1425" s="3">
        <v>42760</v>
      </c>
      <c r="P1425" t="s">
        <v>66</v>
      </c>
    </row>
    <row r="1426" spans="1:16">
      <c r="A1426">
        <v>2016</v>
      </c>
      <c r="B1426" t="s">
        <v>7</v>
      </c>
      <c r="C1426" t="s">
        <v>69</v>
      </c>
      <c r="D1426" t="s">
        <v>206</v>
      </c>
      <c r="E1426" t="s">
        <v>206</v>
      </c>
      <c r="F1426" t="s">
        <v>352</v>
      </c>
      <c r="G1426" t="s">
        <v>1473</v>
      </c>
      <c r="H1426" t="s">
        <v>2676</v>
      </c>
      <c r="I1426" t="s">
        <v>3200</v>
      </c>
      <c r="J1426" t="s">
        <v>12</v>
      </c>
      <c r="K1426" s="4"/>
      <c r="L1426" s="3">
        <v>43111</v>
      </c>
      <c r="M1426" s="5" t="s">
        <v>3379</v>
      </c>
      <c r="N1426">
        <v>2016</v>
      </c>
      <c r="O1426" s="3">
        <v>42760</v>
      </c>
      <c r="P1426" t="s">
        <v>66</v>
      </c>
    </row>
    <row r="1427" spans="1:16">
      <c r="A1427">
        <v>2016</v>
      </c>
      <c r="B1427" t="s">
        <v>7</v>
      </c>
      <c r="C1427" t="s">
        <v>69</v>
      </c>
      <c r="D1427" t="s">
        <v>206</v>
      </c>
      <c r="E1427" t="s">
        <v>206</v>
      </c>
      <c r="F1427" t="s">
        <v>367</v>
      </c>
      <c r="G1427" t="s">
        <v>1474</v>
      </c>
      <c r="H1427" t="s">
        <v>2161</v>
      </c>
      <c r="I1427" t="s">
        <v>2391</v>
      </c>
      <c r="J1427" t="s">
        <v>10</v>
      </c>
      <c r="K1427" s="4"/>
      <c r="L1427" s="3">
        <v>43111</v>
      </c>
      <c r="M1427" s="5" t="s">
        <v>3379</v>
      </c>
      <c r="N1427">
        <v>2016</v>
      </c>
      <c r="O1427" s="3">
        <v>42760</v>
      </c>
      <c r="P1427" t="s">
        <v>66</v>
      </c>
    </row>
    <row r="1428" spans="1:16">
      <c r="A1428">
        <v>2016</v>
      </c>
      <c r="B1428" t="s">
        <v>7</v>
      </c>
      <c r="C1428" t="s">
        <v>69</v>
      </c>
      <c r="D1428" t="s">
        <v>221</v>
      </c>
      <c r="E1428" t="s">
        <v>221</v>
      </c>
      <c r="F1428" t="s">
        <v>627</v>
      </c>
      <c r="G1428" t="s">
        <v>1474</v>
      </c>
      <c r="H1428" t="s">
        <v>2677</v>
      </c>
      <c r="I1428" t="s">
        <v>182</v>
      </c>
      <c r="J1428" t="s">
        <v>10</v>
      </c>
      <c r="K1428" s="4"/>
      <c r="L1428" s="3">
        <v>43111</v>
      </c>
      <c r="M1428" s="5" t="s">
        <v>3379</v>
      </c>
      <c r="N1428">
        <v>2016</v>
      </c>
      <c r="O1428" s="3">
        <v>42760</v>
      </c>
      <c r="P1428" t="s">
        <v>66</v>
      </c>
    </row>
    <row r="1429" spans="1:16">
      <c r="A1429">
        <v>2016</v>
      </c>
      <c r="B1429" t="s">
        <v>0</v>
      </c>
      <c r="C1429" t="s">
        <v>67</v>
      </c>
      <c r="D1429" t="s">
        <v>204</v>
      </c>
      <c r="E1429" t="s">
        <v>272</v>
      </c>
      <c r="F1429" t="s">
        <v>356</v>
      </c>
      <c r="G1429" t="s">
        <v>1475</v>
      </c>
      <c r="H1429" t="s">
        <v>2312</v>
      </c>
      <c r="I1429" t="s">
        <v>2169</v>
      </c>
      <c r="J1429" t="s">
        <v>12</v>
      </c>
      <c r="K1429" s="4"/>
      <c r="L1429" s="3">
        <v>43111</v>
      </c>
      <c r="M1429" s="5" t="s">
        <v>3379</v>
      </c>
      <c r="N1429">
        <v>2016</v>
      </c>
      <c r="O1429" s="3">
        <v>42760</v>
      </c>
      <c r="P1429" t="s">
        <v>66</v>
      </c>
    </row>
    <row r="1430" spans="1:16">
      <c r="A1430">
        <v>2016</v>
      </c>
      <c r="B1430" t="s">
        <v>7</v>
      </c>
      <c r="C1430" t="s">
        <v>60</v>
      </c>
      <c r="D1430" t="s">
        <v>121</v>
      </c>
      <c r="E1430" t="s">
        <v>121</v>
      </c>
      <c r="F1430" t="s">
        <v>628</v>
      </c>
      <c r="G1430" t="s">
        <v>1476</v>
      </c>
      <c r="H1430" t="s">
        <v>2345</v>
      </c>
      <c r="I1430" t="s">
        <v>2231</v>
      </c>
      <c r="J1430" t="s">
        <v>10</v>
      </c>
      <c r="K1430" s="4"/>
      <c r="L1430" s="3">
        <v>43111</v>
      </c>
      <c r="M1430" s="5" t="s">
        <v>3379</v>
      </c>
      <c r="N1430">
        <v>2016</v>
      </c>
      <c r="O1430" s="3">
        <v>42760</v>
      </c>
      <c r="P1430" t="s">
        <v>66</v>
      </c>
    </row>
    <row r="1431" spans="1:16">
      <c r="A1431">
        <v>2016</v>
      </c>
      <c r="B1431" t="s">
        <v>7</v>
      </c>
      <c r="C1431" t="s">
        <v>70</v>
      </c>
      <c r="D1431" t="s">
        <v>201</v>
      </c>
      <c r="E1431" t="s">
        <v>201</v>
      </c>
      <c r="F1431" t="s">
        <v>414</v>
      </c>
      <c r="G1431" t="s">
        <v>1477</v>
      </c>
      <c r="H1431" t="s">
        <v>152</v>
      </c>
      <c r="I1431" t="s">
        <v>2164</v>
      </c>
      <c r="J1431" t="s">
        <v>10</v>
      </c>
      <c r="K1431" s="4"/>
      <c r="L1431" s="3">
        <v>43111</v>
      </c>
      <c r="M1431" s="5" t="s">
        <v>3379</v>
      </c>
      <c r="N1431">
        <v>2016</v>
      </c>
      <c r="O1431" s="3">
        <v>42760</v>
      </c>
      <c r="P1431" t="s">
        <v>66</v>
      </c>
    </row>
    <row r="1432" spans="1:16">
      <c r="A1432">
        <v>2016</v>
      </c>
      <c r="B1432" t="s">
        <v>7</v>
      </c>
      <c r="C1432" t="s">
        <v>69</v>
      </c>
      <c r="D1432" t="s">
        <v>206</v>
      </c>
      <c r="E1432" t="s">
        <v>206</v>
      </c>
      <c r="F1432" t="s">
        <v>367</v>
      </c>
      <c r="G1432" t="s">
        <v>1477</v>
      </c>
      <c r="H1432" t="s">
        <v>2151</v>
      </c>
      <c r="I1432" t="s">
        <v>2289</v>
      </c>
      <c r="J1432" t="s">
        <v>10</v>
      </c>
      <c r="K1432" s="4"/>
      <c r="L1432" s="3">
        <v>43111</v>
      </c>
      <c r="M1432" s="5" t="s">
        <v>3379</v>
      </c>
      <c r="N1432">
        <v>2016</v>
      </c>
      <c r="O1432" s="3">
        <v>42760</v>
      </c>
      <c r="P1432" t="s">
        <v>66</v>
      </c>
    </row>
    <row r="1433" spans="1:16">
      <c r="A1433">
        <v>2016</v>
      </c>
      <c r="B1433" t="s">
        <v>7</v>
      </c>
      <c r="C1433" t="s">
        <v>69</v>
      </c>
      <c r="D1433" t="s">
        <v>206</v>
      </c>
      <c r="E1433" t="s">
        <v>206</v>
      </c>
      <c r="F1433" t="s">
        <v>354</v>
      </c>
      <c r="G1433" t="s">
        <v>1477</v>
      </c>
      <c r="H1433" t="s">
        <v>2198</v>
      </c>
      <c r="I1433" t="s">
        <v>2378</v>
      </c>
      <c r="J1433" t="s">
        <v>10</v>
      </c>
      <c r="K1433" s="4"/>
      <c r="L1433" s="3">
        <v>43111</v>
      </c>
      <c r="M1433" s="5" t="s">
        <v>3379</v>
      </c>
      <c r="N1433">
        <v>2016</v>
      </c>
      <c r="O1433" s="3">
        <v>42760</v>
      </c>
      <c r="P1433" t="s">
        <v>66</v>
      </c>
    </row>
    <row r="1434" spans="1:16">
      <c r="A1434">
        <v>2016</v>
      </c>
      <c r="B1434" t="s">
        <v>7</v>
      </c>
      <c r="C1434" t="s">
        <v>72</v>
      </c>
      <c r="D1434" t="s">
        <v>250</v>
      </c>
      <c r="E1434" t="s">
        <v>155</v>
      </c>
      <c r="F1434" t="s">
        <v>393</v>
      </c>
      <c r="G1434" t="s">
        <v>1477</v>
      </c>
      <c r="H1434" t="s">
        <v>2391</v>
      </c>
      <c r="I1434" t="s">
        <v>2381</v>
      </c>
      <c r="J1434" t="s">
        <v>10</v>
      </c>
      <c r="K1434" s="4"/>
      <c r="L1434" s="3">
        <v>43111</v>
      </c>
      <c r="M1434" s="5" t="s">
        <v>3379</v>
      </c>
      <c r="N1434">
        <v>2016</v>
      </c>
      <c r="O1434" s="3">
        <v>42760</v>
      </c>
      <c r="P1434" t="s">
        <v>66</v>
      </c>
    </row>
    <row r="1435" spans="1:16">
      <c r="A1435">
        <v>2016</v>
      </c>
      <c r="B1435" t="s">
        <v>7</v>
      </c>
      <c r="C1435" t="s">
        <v>69</v>
      </c>
      <c r="D1435" t="s">
        <v>206</v>
      </c>
      <c r="E1435" t="s">
        <v>206</v>
      </c>
      <c r="F1435" t="s">
        <v>367</v>
      </c>
      <c r="G1435" t="s">
        <v>1478</v>
      </c>
      <c r="H1435" t="s">
        <v>2164</v>
      </c>
      <c r="I1435" t="s">
        <v>120</v>
      </c>
      <c r="J1435" t="s">
        <v>10</v>
      </c>
      <c r="K1435" s="4"/>
      <c r="L1435" s="3">
        <v>43111</v>
      </c>
      <c r="M1435" s="5" t="s">
        <v>3379</v>
      </c>
      <c r="N1435">
        <v>2016</v>
      </c>
      <c r="O1435" s="3">
        <v>42760</v>
      </c>
      <c r="P1435" t="s">
        <v>66</v>
      </c>
    </row>
    <row r="1436" spans="1:16">
      <c r="A1436">
        <v>2016</v>
      </c>
      <c r="B1436" t="s">
        <v>7</v>
      </c>
      <c r="C1436" t="s">
        <v>69</v>
      </c>
      <c r="D1436" t="s">
        <v>206</v>
      </c>
      <c r="E1436" t="s">
        <v>206</v>
      </c>
      <c r="F1436" t="s">
        <v>361</v>
      </c>
      <c r="G1436" t="s">
        <v>1479</v>
      </c>
      <c r="H1436" t="s">
        <v>2351</v>
      </c>
      <c r="I1436" t="s">
        <v>3201</v>
      </c>
      <c r="J1436" t="s">
        <v>10</v>
      </c>
      <c r="K1436" s="4"/>
      <c r="L1436" s="3">
        <v>43111</v>
      </c>
      <c r="M1436" s="5" t="s">
        <v>3379</v>
      </c>
      <c r="N1436">
        <v>2016</v>
      </c>
      <c r="O1436" s="3">
        <v>42760</v>
      </c>
      <c r="P1436" t="s">
        <v>66</v>
      </c>
    </row>
    <row r="1437" spans="1:16">
      <c r="A1437">
        <v>2016</v>
      </c>
      <c r="B1437" t="s">
        <v>7</v>
      </c>
      <c r="C1437" t="s">
        <v>60</v>
      </c>
      <c r="D1437" t="s">
        <v>121</v>
      </c>
      <c r="E1437" t="s">
        <v>121</v>
      </c>
      <c r="F1437" t="s">
        <v>360</v>
      </c>
      <c r="G1437" t="s">
        <v>1480</v>
      </c>
      <c r="H1437" t="s">
        <v>172</v>
      </c>
      <c r="I1437" t="s">
        <v>2502</v>
      </c>
      <c r="J1437" t="s">
        <v>10</v>
      </c>
      <c r="K1437" s="4"/>
      <c r="L1437" s="3">
        <v>43111</v>
      </c>
      <c r="M1437" s="5" t="s">
        <v>3379</v>
      </c>
      <c r="N1437">
        <v>2016</v>
      </c>
      <c r="O1437" s="3">
        <v>42760</v>
      </c>
      <c r="P1437" t="s">
        <v>66</v>
      </c>
    </row>
    <row r="1438" spans="1:16">
      <c r="A1438">
        <v>2016</v>
      </c>
      <c r="B1438" t="s">
        <v>7</v>
      </c>
      <c r="C1438" t="s">
        <v>69</v>
      </c>
      <c r="D1438" t="s">
        <v>206</v>
      </c>
      <c r="E1438" t="s">
        <v>206</v>
      </c>
      <c r="F1438" t="s">
        <v>361</v>
      </c>
      <c r="G1438" t="s">
        <v>1481</v>
      </c>
      <c r="H1438" t="s">
        <v>2678</v>
      </c>
      <c r="I1438" t="s">
        <v>2447</v>
      </c>
      <c r="J1438" t="s">
        <v>10</v>
      </c>
      <c r="K1438" s="4"/>
      <c r="L1438" s="3">
        <v>43111</v>
      </c>
      <c r="M1438" s="5" t="s">
        <v>3379</v>
      </c>
      <c r="N1438">
        <v>2016</v>
      </c>
      <c r="O1438" s="3">
        <v>42760</v>
      </c>
      <c r="P1438" t="s">
        <v>66</v>
      </c>
    </row>
    <row r="1439" spans="1:16">
      <c r="A1439">
        <v>2016</v>
      </c>
      <c r="B1439" t="s">
        <v>7</v>
      </c>
      <c r="C1439" t="s">
        <v>69</v>
      </c>
      <c r="D1439" t="s">
        <v>206</v>
      </c>
      <c r="E1439" t="s">
        <v>206</v>
      </c>
      <c r="F1439" t="s">
        <v>495</v>
      </c>
      <c r="G1439" t="s">
        <v>1481</v>
      </c>
      <c r="H1439" t="s">
        <v>182</v>
      </c>
      <c r="I1439" t="s">
        <v>3202</v>
      </c>
      <c r="J1439" t="s">
        <v>10</v>
      </c>
      <c r="K1439" s="4"/>
      <c r="L1439" s="3">
        <v>43111</v>
      </c>
      <c r="M1439" s="5" t="s">
        <v>3379</v>
      </c>
      <c r="N1439">
        <v>2016</v>
      </c>
      <c r="O1439" s="3">
        <v>42760</v>
      </c>
      <c r="P1439" t="s">
        <v>66</v>
      </c>
    </row>
    <row r="1440" spans="1:16">
      <c r="A1440">
        <v>2016</v>
      </c>
      <c r="B1440" t="s">
        <v>7</v>
      </c>
      <c r="C1440" t="s">
        <v>69</v>
      </c>
      <c r="D1440" t="s">
        <v>206</v>
      </c>
      <c r="E1440" t="s">
        <v>206</v>
      </c>
      <c r="F1440" t="s">
        <v>371</v>
      </c>
      <c r="G1440" t="s">
        <v>1481</v>
      </c>
      <c r="H1440" t="s">
        <v>2164</v>
      </c>
      <c r="I1440" t="s">
        <v>2169</v>
      </c>
      <c r="J1440" t="s">
        <v>10</v>
      </c>
      <c r="K1440" s="4"/>
      <c r="L1440" s="3">
        <v>43111</v>
      </c>
      <c r="M1440" s="5" t="s">
        <v>3379</v>
      </c>
      <c r="N1440">
        <v>2016</v>
      </c>
      <c r="O1440" s="3">
        <v>42760</v>
      </c>
      <c r="P1440" t="s">
        <v>66</v>
      </c>
    </row>
    <row r="1441" spans="1:16">
      <c r="A1441">
        <v>2016</v>
      </c>
      <c r="B1441" t="s">
        <v>7</v>
      </c>
      <c r="C1441" t="s">
        <v>69</v>
      </c>
      <c r="D1441" t="s">
        <v>205</v>
      </c>
      <c r="E1441" t="s">
        <v>205</v>
      </c>
      <c r="F1441" t="s">
        <v>363</v>
      </c>
      <c r="G1441" t="s">
        <v>1481</v>
      </c>
      <c r="H1441" t="s">
        <v>2156</v>
      </c>
      <c r="I1441" t="s">
        <v>3203</v>
      </c>
      <c r="J1441" t="s">
        <v>10</v>
      </c>
      <c r="K1441" s="4"/>
      <c r="L1441" s="3">
        <v>43111</v>
      </c>
      <c r="M1441" s="5" t="s">
        <v>3379</v>
      </c>
      <c r="N1441">
        <v>2016</v>
      </c>
      <c r="O1441" s="3">
        <v>42760</v>
      </c>
      <c r="P1441" t="s">
        <v>66</v>
      </c>
    </row>
    <row r="1442" spans="1:16">
      <c r="A1442">
        <v>2016</v>
      </c>
      <c r="B1442" t="s">
        <v>7</v>
      </c>
      <c r="C1442" t="s">
        <v>69</v>
      </c>
      <c r="D1442" t="s">
        <v>206</v>
      </c>
      <c r="E1442" t="s">
        <v>206</v>
      </c>
      <c r="F1442" t="s">
        <v>376</v>
      </c>
      <c r="G1442" t="s">
        <v>1481</v>
      </c>
      <c r="H1442" t="s">
        <v>182</v>
      </c>
      <c r="I1442" t="s">
        <v>2169</v>
      </c>
      <c r="J1442" t="s">
        <v>10</v>
      </c>
      <c r="K1442" s="4"/>
      <c r="L1442" s="3">
        <v>43111</v>
      </c>
      <c r="M1442" s="5" t="s">
        <v>3379</v>
      </c>
      <c r="N1442">
        <v>2016</v>
      </c>
      <c r="O1442" s="3">
        <v>42760</v>
      </c>
      <c r="P1442" t="s">
        <v>66</v>
      </c>
    </row>
    <row r="1443" spans="1:16">
      <c r="A1443">
        <v>2016</v>
      </c>
      <c r="B1443" t="s">
        <v>7</v>
      </c>
      <c r="C1443" t="s">
        <v>60</v>
      </c>
      <c r="D1443" t="s">
        <v>236</v>
      </c>
      <c r="E1443" t="s">
        <v>300</v>
      </c>
      <c r="F1443" t="s">
        <v>629</v>
      </c>
      <c r="G1443" t="s">
        <v>1481</v>
      </c>
      <c r="H1443" t="s">
        <v>2292</v>
      </c>
      <c r="I1443" t="s">
        <v>182</v>
      </c>
      <c r="J1443" t="s">
        <v>10</v>
      </c>
      <c r="K1443" s="4"/>
      <c r="L1443" s="3">
        <v>43111</v>
      </c>
      <c r="M1443" s="5" t="s">
        <v>3379</v>
      </c>
      <c r="N1443">
        <v>2016</v>
      </c>
      <c r="O1443" s="3">
        <v>42760</v>
      </c>
      <c r="P1443" t="s">
        <v>66</v>
      </c>
    </row>
    <row r="1444" spans="1:16">
      <c r="A1444">
        <v>2016</v>
      </c>
      <c r="B1444" t="s">
        <v>7</v>
      </c>
      <c r="C1444" t="s">
        <v>69</v>
      </c>
      <c r="D1444" t="s">
        <v>221</v>
      </c>
      <c r="E1444" t="s">
        <v>221</v>
      </c>
      <c r="F1444" t="s">
        <v>385</v>
      </c>
      <c r="G1444" t="s">
        <v>1481</v>
      </c>
      <c r="H1444" t="s">
        <v>176</v>
      </c>
      <c r="I1444" t="s">
        <v>3204</v>
      </c>
      <c r="J1444" t="s">
        <v>10</v>
      </c>
      <c r="K1444" s="4"/>
      <c r="L1444" s="3">
        <v>43111</v>
      </c>
      <c r="M1444" s="5" t="s">
        <v>3379</v>
      </c>
      <c r="N1444">
        <v>2016</v>
      </c>
      <c r="O1444" s="3">
        <v>42760</v>
      </c>
      <c r="P1444" t="s">
        <v>66</v>
      </c>
    </row>
    <row r="1445" spans="1:16">
      <c r="A1445">
        <v>2016</v>
      </c>
      <c r="B1445" t="s">
        <v>7</v>
      </c>
      <c r="C1445" t="s">
        <v>69</v>
      </c>
      <c r="D1445" t="s">
        <v>213</v>
      </c>
      <c r="E1445" t="s">
        <v>144</v>
      </c>
      <c r="F1445" t="s">
        <v>379</v>
      </c>
      <c r="G1445" t="s">
        <v>1482</v>
      </c>
      <c r="H1445" t="s">
        <v>2679</v>
      </c>
      <c r="I1445" t="s">
        <v>2925</v>
      </c>
      <c r="J1445" t="s">
        <v>10</v>
      </c>
      <c r="K1445" s="4"/>
      <c r="L1445" s="3">
        <v>43111</v>
      </c>
      <c r="M1445" s="5" t="s">
        <v>3379</v>
      </c>
      <c r="N1445">
        <v>2016</v>
      </c>
      <c r="O1445" s="3">
        <v>42760</v>
      </c>
      <c r="P1445" t="s">
        <v>66</v>
      </c>
    </row>
    <row r="1446" spans="1:16">
      <c r="A1446">
        <v>2016</v>
      </c>
      <c r="B1446" t="s">
        <v>8</v>
      </c>
      <c r="C1446" t="s">
        <v>60</v>
      </c>
      <c r="D1446" t="s">
        <v>239</v>
      </c>
      <c r="E1446" t="s">
        <v>312</v>
      </c>
      <c r="F1446" t="s">
        <v>382</v>
      </c>
      <c r="G1446" t="s">
        <v>1483</v>
      </c>
      <c r="H1446" t="s">
        <v>2142</v>
      </c>
      <c r="I1446" t="s">
        <v>3205</v>
      </c>
      <c r="J1446" t="s">
        <v>10</v>
      </c>
      <c r="K1446" s="4"/>
      <c r="L1446" s="3">
        <v>43111</v>
      </c>
      <c r="M1446" s="5" t="s">
        <v>3379</v>
      </c>
      <c r="N1446">
        <v>2016</v>
      </c>
      <c r="O1446" s="3">
        <v>42760</v>
      </c>
      <c r="P1446" t="s">
        <v>66</v>
      </c>
    </row>
    <row r="1447" spans="1:16">
      <c r="A1447">
        <v>2016</v>
      </c>
      <c r="B1447" t="s">
        <v>7</v>
      </c>
      <c r="C1447" t="s">
        <v>69</v>
      </c>
      <c r="D1447" t="s">
        <v>206</v>
      </c>
      <c r="E1447" t="s">
        <v>206</v>
      </c>
      <c r="F1447" t="s">
        <v>352</v>
      </c>
      <c r="G1447" t="s">
        <v>1484</v>
      </c>
      <c r="H1447" t="s">
        <v>2241</v>
      </c>
      <c r="I1447" t="s">
        <v>2499</v>
      </c>
      <c r="J1447" t="s">
        <v>12</v>
      </c>
      <c r="K1447" s="4"/>
      <c r="L1447" s="3">
        <v>43111</v>
      </c>
      <c r="M1447" s="5" t="s">
        <v>3379</v>
      </c>
      <c r="N1447">
        <v>2016</v>
      </c>
      <c r="O1447" s="3">
        <v>42760</v>
      </c>
      <c r="P1447" t="s">
        <v>66</v>
      </c>
    </row>
    <row r="1448" spans="1:16">
      <c r="A1448">
        <v>2016</v>
      </c>
      <c r="B1448" t="s">
        <v>7</v>
      </c>
      <c r="C1448" t="s">
        <v>69</v>
      </c>
      <c r="D1448" t="s">
        <v>206</v>
      </c>
      <c r="E1448" t="s">
        <v>206</v>
      </c>
      <c r="F1448" t="s">
        <v>361</v>
      </c>
      <c r="G1448" t="s">
        <v>1484</v>
      </c>
      <c r="H1448" t="s">
        <v>2680</v>
      </c>
      <c r="I1448" t="s">
        <v>2503</v>
      </c>
      <c r="J1448" t="s">
        <v>10</v>
      </c>
      <c r="K1448" s="4"/>
      <c r="L1448" s="3">
        <v>43111</v>
      </c>
      <c r="M1448" s="5" t="s">
        <v>3379</v>
      </c>
      <c r="N1448">
        <v>2016</v>
      </c>
      <c r="O1448" s="3">
        <v>42760</v>
      </c>
      <c r="P1448" t="s">
        <v>66</v>
      </c>
    </row>
    <row r="1449" spans="1:16">
      <c r="A1449">
        <v>2016</v>
      </c>
      <c r="B1449" t="s">
        <v>7</v>
      </c>
      <c r="C1449" t="s">
        <v>69</v>
      </c>
      <c r="D1449" t="s">
        <v>206</v>
      </c>
      <c r="E1449" t="s">
        <v>206</v>
      </c>
      <c r="F1449" t="s">
        <v>370</v>
      </c>
      <c r="G1449" t="s">
        <v>1484</v>
      </c>
      <c r="H1449" t="s">
        <v>2151</v>
      </c>
      <c r="I1449" t="s">
        <v>3206</v>
      </c>
      <c r="J1449" t="s">
        <v>10</v>
      </c>
      <c r="K1449" s="4"/>
      <c r="L1449" s="3">
        <v>43111</v>
      </c>
      <c r="M1449" s="5" t="s">
        <v>3379</v>
      </c>
      <c r="N1449">
        <v>2016</v>
      </c>
      <c r="O1449" s="3">
        <v>42760</v>
      </c>
      <c r="P1449" t="s">
        <v>66</v>
      </c>
    </row>
    <row r="1450" spans="1:16">
      <c r="A1450">
        <v>2016</v>
      </c>
      <c r="B1450" t="s">
        <v>7</v>
      </c>
      <c r="C1450" t="s">
        <v>69</v>
      </c>
      <c r="D1450" t="s">
        <v>206</v>
      </c>
      <c r="E1450" t="s">
        <v>206</v>
      </c>
      <c r="F1450" t="s">
        <v>370</v>
      </c>
      <c r="G1450" t="s">
        <v>1484</v>
      </c>
      <c r="H1450" t="s">
        <v>2151</v>
      </c>
      <c r="I1450" t="s">
        <v>120</v>
      </c>
      <c r="J1450" t="s">
        <v>10</v>
      </c>
      <c r="K1450" s="4"/>
      <c r="L1450" s="3">
        <v>43111</v>
      </c>
      <c r="M1450" s="5" t="s">
        <v>3379</v>
      </c>
      <c r="N1450">
        <v>2016</v>
      </c>
      <c r="O1450" s="3">
        <v>42760</v>
      </c>
      <c r="P1450" t="s">
        <v>66</v>
      </c>
    </row>
    <row r="1451" spans="1:16">
      <c r="A1451">
        <v>2016</v>
      </c>
      <c r="B1451" t="s">
        <v>7</v>
      </c>
      <c r="C1451" t="s">
        <v>69</v>
      </c>
      <c r="D1451" t="s">
        <v>206</v>
      </c>
      <c r="E1451" t="s">
        <v>206</v>
      </c>
      <c r="F1451" t="s">
        <v>370</v>
      </c>
      <c r="G1451" t="s">
        <v>1484</v>
      </c>
      <c r="H1451" t="s">
        <v>2213</v>
      </c>
      <c r="I1451" t="s">
        <v>90</v>
      </c>
      <c r="J1451" t="s">
        <v>10</v>
      </c>
      <c r="K1451" s="4"/>
      <c r="L1451" s="3">
        <v>43111</v>
      </c>
      <c r="M1451" s="5" t="s">
        <v>3379</v>
      </c>
      <c r="N1451">
        <v>2016</v>
      </c>
      <c r="O1451" s="3">
        <v>42760</v>
      </c>
      <c r="P1451" t="s">
        <v>66</v>
      </c>
    </row>
    <row r="1452" spans="1:16">
      <c r="A1452">
        <v>2016</v>
      </c>
      <c r="B1452" t="s">
        <v>7</v>
      </c>
      <c r="D1452" t="s">
        <v>9</v>
      </c>
      <c r="E1452" t="s">
        <v>9</v>
      </c>
      <c r="F1452" t="s">
        <v>432</v>
      </c>
      <c r="G1452" t="s">
        <v>1485</v>
      </c>
      <c r="H1452" t="s">
        <v>90</v>
      </c>
      <c r="I1452" t="s">
        <v>2204</v>
      </c>
      <c r="J1452" t="s">
        <v>10</v>
      </c>
      <c r="K1452" s="4"/>
      <c r="L1452" s="3">
        <v>43111</v>
      </c>
      <c r="M1452" s="5" t="s">
        <v>3379</v>
      </c>
      <c r="N1452">
        <v>2016</v>
      </c>
      <c r="O1452" s="3">
        <v>42760</v>
      </c>
      <c r="P1452" t="s">
        <v>66</v>
      </c>
    </row>
    <row r="1453" spans="1:16">
      <c r="A1453">
        <v>2016</v>
      </c>
      <c r="B1453" t="s">
        <v>7</v>
      </c>
      <c r="C1453" t="s">
        <v>71</v>
      </c>
      <c r="D1453" t="s">
        <v>220</v>
      </c>
      <c r="E1453" t="s">
        <v>220</v>
      </c>
      <c r="F1453" t="s">
        <v>374</v>
      </c>
      <c r="G1453" t="s">
        <v>1486</v>
      </c>
      <c r="H1453" t="s">
        <v>2077</v>
      </c>
      <c r="I1453" t="s">
        <v>197</v>
      </c>
      <c r="J1453" t="s">
        <v>10</v>
      </c>
      <c r="K1453" s="4"/>
      <c r="L1453" s="3">
        <v>43111</v>
      </c>
      <c r="M1453" s="5" t="s">
        <v>3379</v>
      </c>
      <c r="N1453">
        <v>2016</v>
      </c>
      <c r="O1453" s="3">
        <v>42760</v>
      </c>
      <c r="P1453" t="s">
        <v>66</v>
      </c>
    </row>
    <row r="1454" spans="1:16">
      <c r="A1454">
        <v>2016</v>
      </c>
      <c r="B1454" t="s">
        <v>7</v>
      </c>
      <c r="C1454" t="s">
        <v>60</v>
      </c>
      <c r="D1454" t="s">
        <v>203</v>
      </c>
      <c r="E1454" t="s">
        <v>203</v>
      </c>
      <c r="F1454" t="s">
        <v>630</v>
      </c>
      <c r="G1454" t="s">
        <v>1487</v>
      </c>
      <c r="H1454" t="s">
        <v>2681</v>
      </c>
      <c r="I1454" t="s">
        <v>120</v>
      </c>
      <c r="J1454" t="s">
        <v>10</v>
      </c>
      <c r="K1454" s="4"/>
      <c r="L1454" s="3">
        <v>43111</v>
      </c>
      <c r="M1454" s="5" t="s">
        <v>3379</v>
      </c>
      <c r="N1454">
        <v>2016</v>
      </c>
      <c r="O1454" s="3">
        <v>42760</v>
      </c>
      <c r="P1454" t="s">
        <v>66</v>
      </c>
    </row>
    <row r="1455" spans="1:16">
      <c r="A1455">
        <v>2016</v>
      </c>
      <c r="B1455" t="s">
        <v>7</v>
      </c>
      <c r="C1455" t="s">
        <v>69</v>
      </c>
      <c r="D1455" t="s">
        <v>206</v>
      </c>
      <c r="E1455" t="s">
        <v>206</v>
      </c>
      <c r="F1455" t="s">
        <v>352</v>
      </c>
      <c r="G1455" t="s">
        <v>1488</v>
      </c>
      <c r="H1455" t="s">
        <v>94</v>
      </c>
      <c r="I1455" t="s">
        <v>2407</v>
      </c>
      <c r="J1455" t="s">
        <v>12</v>
      </c>
      <c r="K1455" s="4"/>
      <c r="L1455" s="3">
        <v>43111</v>
      </c>
      <c r="M1455" s="5" t="s">
        <v>3379</v>
      </c>
      <c r="N1455">
        <v>2016</v>
      </c>
      <c r="O1455" s="3">
        <v>42760</v>
      </c>
      <c r="P1455" t="s">
        <v>66</v>
      </c>
    </row>
    <row r="1456" spans="1:16">
      <c r="A1456">
        <v>2016</v>
      </c>
      <c r="B1456" t="s">
        <v>7</v>
      </c>
      <c r="C1456" t="s">
        <v>69</v>
      </c>
      <c r="D1456" t="s">
        <v>206</v>
      </c>
      <c r="E1456" t="s">
        <v>206</v>
      </c>
      <c r="F1456" t="s">
        <v>367</v>
      </c>
      <c r="G1456" t="s">
        <v>1488</v>
      </c>
      <c r="H1456" t="s">
        <v>2682</v>
      </c>
      <c r="I1456" t="s">
        <v>2389</v>
      </c>
      <c r="J1456" t="s">
        <v>12</v>
      </c>
      <c r="K1456" s="4"/>
      <c r="L1456" s="3">
        <v>43111</v>
      </c>
      <c r="M1456" s="5" t="s">
        <v>3379</v>
      </c>
      <c r="N1456">
        <v>2016</v>
      </c>
      <c r="O1456" s="3">
        <v>42760</v>
      </c>
      <c r="P1456" t="s">
        <v>66</v>
      </c>
    </row>
    <row r="1457" spans="1:16">
      <c r="A1457">
        <v>2016</v>
      </c>
      <c r="B1457" t="s">
        <v>7</v>
      </c>
      <c r="C1457" t="s">
        <v>69</v>
      </c>
      <c r="D1457" t="s">
        <v>206</v>
      </c>
      <c r="E1457" t="s">
        <v>206</v>
      </c>
      <c r="F1457" t="s">
        <v>352</v>
      </c>
      <c r="G1457" t="s">
        <v>1488</v>
      </c>
      <c r="H1457" t="s">
        <v>2683</v>
      </c>
      <c r="I1457" t="s">
        <v>2586</v>
      </c>
      <c r="J1457" t="s">
        <v>12</v>
      </c>
      <c r="K1457" s="4"/>
      <c r="L1457" s="3">
        <v>43111</v>
      </c>
      <c r="M1457" s="5" t="s">
        <v>3379</v>
      </c>
      <c r="N1457">
        <v>2016</v>
      </c>
      <c r="O1457" s="3">
        <v>42760</v>
      </c>
      <c r="P1457" t="s">
        <v>66</v>
      </c>
    </row>
    <row r="1458" spans="1:16">
      <c r="A1458">
        <v>2016</v>
      </c>
      <c r="B1458" t="s">
        <v>7</v>
      </c>
      <c r="C1458" t="s">
        <v>69</v>
      </c>
      <c r="D1458" t="s">
        <v>206</v>
      </c>
      <c r="E1458" t="s">
        <v>206</v>
      </c>
      <c r="F1458" t="s">
        <v>352</v>
      </c>
      <c r="G1458" t="s">
        <v>1488</v>
      </c>
      <c r="H1458" t="s">
        <v>2611</v>
      </c>
      <c r="I1458" t="s">
        <v>2179</v>
      </c>
      <c r="J1458" t="s">
        <v>12</v>
      </c>
      <c r="K1458" s="4"/>
      <c r="L1458" s="3">
        <v>43111</v>
      </c>
      <c r="M1458" s="5" t="s">
        <v>3379</v>
      </c>
      <c r="N1458">
        <v>2016</v>
      </c>
      <c r="O1458" s="3">
        <v>42760</v>
      </c>
      <c r="P1458" t="s">
        <v>66</v>
      </c>
    </row>
    <row r="1459" spans="1:16">
      <c r="A1459">
        <v>2016</v>
      </c>
      <c r="B1459" t="s">
        <v>7</v>
      </c>
      <c r="C1459" t="s">
        <v>60</v>
      </c>
      <c r="D1459" t="s">
        <v>121</v>
      </c>
      <c r="E1459" t="s">
        <v>121</v>
      </c>
      <c r="F1459" t="s">
        <v>454</v>
      </c>
      <c r="G1459" t="s">
        <v>1488</v>
      </c>
      <c r="H1459" t="s">
        <v>2163</v>
      </c>
      <c r="I1459" t="s">
        <v>2698</v>
      </c>
      <c r="J1459" t="s">
        <v>12</v>
      </c>
      <c r="K1459" s="4"/>
      <c r="L1459" s="3">
        <v>43111</v>
      </c>
      <c r="M1459" s="5" t="s">
        <v>3379</v>
      </c>
      <c r="N1459">
        <v>2016</v>
      </c>
      <c r="O1459" s="3">
        <v>42760</v>
      </c>
      <c r="P1459" t="s">
        <v>66</v>
      </c>
    </row>
    <row r="1460" spans="1:16">
      <c r="A1460">
        <v>2016</v>
      </c>
      <c r="B1460" t="s">
        <v>7</v>
      </c>
      <c r="C1460" t="s">
        <v>67</v>
      </c>
      <c r="D1460" t="s">
        <v>204</v>
      </c>
      <c r="E1460" t="s">
        <v>327</v>
      </c>
      <c r="F1460" t="s">
        <v>631</v>
      </c>
      <c r="G1460" t="s">
        <v>1488</v>
      </c>
      <c r="H1460" t="s">
        <v>197</v>
      </c>
      <c r="I1460" t="s">
        <v>2162</v>
      </c>
      <c r="J1460" t="s">
        <v>12</v>
      </c>
      <c r="K1460" s="4"/>
      <c r="L1460" s="3">
        <v>43111</v>
      </c>
      <c r="M1460" s="5" t="s">
        <v>3379</v>
      </c>
      <c r="N1460">
        <v>2016</v>
      </c>
      <c r="O1460" s="3">
        <v>42760</v>
      </c>
      <c r="P1460" t="s">
        <v>66</v>
      </c>
    </row>
    <row r="1461" spans="1:16">
      <c r="A1461">
        <v>2016</v>
      </c>
      <c r="B1461" t="s">
        <v>7</v>
      </c>
      <c r="C1461" t="s">
        <v>100</v>
      </c>
      <c r="D1461" t="s">
        <v>203</v>
      </c>
      <c r="E1461" t="s">
        <v>322</v>
      </c>
      <c r="F1461" t="s">
        <v>310</v>
      </c>
      <c r="G1461" t="s">
        <v>1488</v>
      </c>
      <c r="H1461" t="s">
        <v>2684</v>
      </c>
      <c r="I1461" t="s">
        <v>3207</v>
      </c>
      <c r="J1461" t="s">
        <v>12</v>
      </c>
      <c r="K1461" s="4"/>
      <c r="L1461" s="3">
        <v>43111</v>
      </c>
      <c r="M1461" s="5" t="s">
        <v>3379</v>
      </c>
      <c r="N1461">
        <v>2016</v>
      </c>
      <c r="O1461" s="3">
        <v>42760</v>
      </c>
      <c r="P1461" t="s">
        <v>66</v>
      </c>
    </row>
    <row r="1462" spans="1:16">
      <c r="A1462">
        <v>2016</v>
      </c>
      <c r="B1462" t="s">
        <v>7</v>
      </c>
      <c r="C1462" t="s">
        <v>67</v>
      </c>
      <c r="D1462" t="s">
        <v>204</v>
      </c>
      <c r="E1462" t="s">
        <v>204</v>
      </c>
      <c r="F1462" t="s">
        <v>386</v>
      </c>
      <c r="G1462" t="s">
        <v>1488</v>
      </c>
      <c r="H1462" t="s">
        <v>2685</v>
      </c>
      <c r="I1462" t="s">
        <v>2193</v>
      </c>
      <c r="J1462" t="s">
        <v>12</v>
      </c>
      <c r="K1462" s="4"/>
      <c r="L1462" s="3">
        <v>43111</v>
      </c>
      <c r="M1462" s="5" t="s">
        <v>3379</v>
      </c>
      <c r="N1462">
        <v>2016</v>
      </c>
      <c r="O1462" s="3">
        <v>42760</v>
      </c>
      <c r="P1462" t="s">
        <v>66</v>
      </c>
    </row>
    <row r="1463" spans="1:16">
      <c r="A1463">
        <v>2016</v>
      </c>
      <c r="B1463" t="s">
        <v>7</v>
      </c>
      <c r="C1463" t="s">
        <v>67</v>
      </c>
      <c r="D1463" t="s">
        <v>204</v>
      </c>
      <c r="E1463" t="s">
        <v>204</v>
      </c>
      <c r="F1463" t="s">
        <v>360</v>
      </c>
      <c r="G1463" t="s">
        <v>1488</v>
      </c>
      <c r="H1463" t="s">
        <v>165</v>
      </c>
      <c r="I1463" t="s">
        <v>123</v>
      </c>
      <c r="J1463" t="s">
        <v>12</v>
      </c>
      <c r="K1463" s="4"/>
      <c r="L1463" s="3">
        <v>43111</v>
      </c>
      <c r="M1463" s="5" t="s">
        <v>3379</v>
      </c>
      <c r="N1463">
        <v>2016</v>
      </c>
      <c r="O1463" s="3">
        <v>42760</v>
      </c>
      <c r="P1463" t="s">
        <v>66</v>
      </c>
    </row>
    <row r="1464" spans="1:16">
      <c r="A1464">
        <v>2016</v>
      </c>
      <c r="B1464" t="s">
        <v>7</v>
      </c>
      <c r="C1464" t="s">
        <v>69</v>
      </c>
      <c r="D1464" t="s">
        <v>216</v>
      </c>
      <c r="E1464" t="s">
        <v>216</v>
      </c>
      <c r="F1464" t="s">
        <v>361</v>
      </c>
      <c r="G1464" t="s">
        <v>1488</v>
      </c>
      <c r="H1464" t="s">
        <v>2151</v>
      </c>
      <c r="I1464" t="s">
        <v>2501</v>
      </c>
      <c r="J1464" t="s">
        <v>10</v>
      </c>
      <c r="K1464" s="4"/>
      <c r="L1464" s="3">
        <v>43111</v>
      </c>
      <c r="M1464" s="5" t="s">
        <v>3379</v>
      </c>
      <c r="N1464">
        <v>2016</v>
      </c>
      <c r="O1464" s="3">
        <v>42760</v>
      </c>
      <c r="P1464" t="s">
        <v>66</v>
      </c>
    </row>
    <row r="1465" spans="1:16">
      <c r="A1465">
        <v>2016</v>
      </c>
      <c r="B1465" t="s">
        <v>7</v>
      </c>
      <c r="C1465" t="s">
        <v>69</v>
      </c>
      <c r="D1465" t="s">
        <v>206</v>
      </c>
      <c r="E1465" t="s">
        <v>206</v>
      </c>
      <c r="F1465" t="s">
        <v>354</v>
      </c>
      <c r="G1465" t="s">
        <v>1488</v>
      </c>
      <c r="H1465" t="s">
        <v>2686</v>
      </c>
      <c r="I1465" t="s">
        <v>2146</v>
      </c>
      <c r="J1465" t="s">
        <v>10</v>
      </c>
      <c r="K1465" s="4"/>
      <c r="L1465" s="3">
        <v>43111</v>
      </c>
      <c r="M1465" s="5" t="s">
        <v>3379</v>
      </c>
      <c r="N1465">
        <v>2016</v>
      </c>
      <c r="O1465" s="3">
        <v>42760</v>
      </c>
      <c r="P1465" t="s">
        <v>66</v>
      </c>
    </row>
    <row r="1466" spans="1:16">
      <c r="A1466">
        <v>2016</v>
      </c>
      <c r="B1466" t="s">
        <v>7</v>
      </c>
      <c r="C1466" t="s">
        <v>69</v>
      </c>
      <c r="D1466" t="s">
        <v>214</v>
      </c>
      <c r="E1466" t="s">
        <v>214</v>
      </c>
      <c r="F1466" t="s">
        <v>376</v>
      </c>
      <c r="G1466" t="s">
        <v>1488</v>
      </c>
      <c r="H1466" t="s">
        <v>2161</v>
      </c>
      <c r="I1466" t="s">
        <v>2169</v>
      </c>
      <c r="J1466" t="s">
        <v>10</v>
      </c>
      <c r="K1466" s="4"/>
      <c r="L1466" s="3">
        <v>43111</v>
      </c>
      <c r="M1466" s="5" t="s">
        <v>3379</v>
      </c>
      <c r="N1466">
        <v>2016</v>
      </c>
      <c r="O1466" s="3">
        <v>42760</v>
      </c>
      <c r="P1466" t="s">
        <v>66</v>
      </c>
    </row>
    <row r="1467" spans="1:16">
      <c r="A1467">
        <v>2016</v>
      </c>
      <c r="B1467" t="s">
        <v>7</v>
      </c>
      <c r="C1467" t="s">
        <v>69</v>
      </c>
      <c r="D1467" t="s">
        <v>206</v>
      </c>
      <c r="E1467" t="s">
        <v>206</v>
      </c>
      <c r="F1467" t="s">
        <v>361</v>
      </c>
      <c r="G1467" t="s">
        <v>1488</v>
      </c>
      <c r="H1467" t="s">
        <v>2215</v>
      </c>
      <c r="I1467" t="s">
        <v>2156</v>
      </c>
      <c r="J1467" t="s">
        <v>10</v>
      </c>
      <c r="K1467" s="4"/>
      <c r="L1467" s="3">
        <v>43111</v>
      </c>
      <c r="M1467" s="5" t="s">
        <v>3379</v>
      </c>
      <c r="N1467">
        <v>2016</v>
      </c>
      <c r="O1467" s="3">
        <v>42760</v>
      </c>
      <c r="P1467" t="s">
        <v>66</v>
      </c>
    </row>
    <row r="1468" spans="1:16">
      <c r="A1468">
        <v>2016</v>
      </c>
      <c r="B1468" t="s">
        <v>7</v>
      </c>
      <c r="C1468" t="s">
        <v>69</v>
      </c>
      <c r="D1468" t="s">
        <v>206</v>
      </c>
      <c r="E1468" t="s">
        <v>206</v>
      </c>
      <c r="F1468" t="s">
        <v>352</v>
      </c>
      <c r="G1468" t="s">
        <v>1488</v>
      </c>
      <c r="H1468" t="s">
        <v>2164</v>
      </c>
      <c r="I1468" t="s">
        <v>172</v>
      </c>
      <c r="J1468" t="s">
        <v>10</v>
      </c>
      <c r="K1468" s="4"/>
      <c r="L1468" s="3">
        <v>43111</v>
      </c>
      <c r="M1468" s="5" t="s">
        <v>3379</v>
      </c>
      <c r="N1468">
        <v>2016</v>
      </c>
      <c r="O1468" s="3">
        <v>42760</v>
      </c>
      <c r="P1468" t="s">
        <v>66</v>
      </c>
    </row>
    <row r="1469" spans="1:16">
      <c r="A1469">
        <v>2016</v>
      </c>
      <c r="B1469" t="s">
        <v>7</v>
      </c>
      <c r="C1469" t="s">
        <v>69</v>
      </c>
      <c r="D1469" t="s">
        <v>206</v>
      </c>
      <c r="E1469" t="s">
        <v>206</v>
      </c>
      <c r="F1469" t="s">
        <v>427</v>
      </c>
      <c r="G1469" t="s">
        <v>1488</v>
      </c>
      <c r="H1469" t="s">
        <v>2687</v>
      </c>
      <c r="I1469" t="s">
        <v>2289</v>
      </c>
      <c r="J1469" t="s">
        <v>10</v>
      </c>
      <c r="K1469" s="4"/>
      <c r="L1469" s="3">
        <v>43111</v>
      </c>
      <c r="M1469" s="5" t="s">
        <v>3379</v>
      </c>
      <c r="N1469">
        <v>2016</v>
      </c>
      <c r="O1469" s="3">
        <v>42760</v>
      </c>
      <c r="P1469" t="s">
        <v>66</v>
      </c>
    </row>
    <row r="1470" spans="1:16">
      <c r="A1470">
        <v>2016</v>
      </c>
      <c r="B1470" t="s">
        <v>7</v>
      </c>
      <c r="C1470" t="s">
        <v>69</v>
      </c>
      <c r="D1470" t="s">
        <v>206</v>
      </c>
      <c r="E1470" t="s">
        <v>206</v>
      </c>
      <c r="F1470" t="s">
        <v>395</v>
      </c>
      <c r="G1470" t="s">
        <v>1488</v>
      </c>
      <c r="H1470" t="s">
        <v>2688</v>
      </c>
      <c r="I1470" t="s">
        <v>2169</v>
      </c>
      <c r="J1470" t="s">
        <v>10</v>
      </c>
      <c r="K1470" s="4"/>
      <c r="L1470" s="3">
        <v>43111</v>
      </c>
      <c r="M1470" s="5" t="s">
        <v>3379</v>
      </c>
      <c r="N1470">
        <v>2016</v>
      </c>
      <c r="O1470" s="3">
        <v>42760</v>
      </c>
      <c r="P1470" t="s">
        <v>66</v>
      </c>
    </row>
    <row r="1471" spans="1:16">
      <c r="A1471">
        <v>2016</v>
      </c>
      <c r="B1471" t="s">
        <v>7</v>
      </c>
      <c r="C1471" t="s">
        <v>69</v>
      </c>
      <c r="D1471" t="s">
        <v>206</v>
      </c>
      <c r="E1471" t="s">
        <v>206</v>
      </c>
      <c r="F1471" t="s">
        <v>352</v>
      </c>
      <c r="G1471" t="s">
        <v>1488</v>
      </c>
      <c r="H1471" t="s">
        <v>2191</v>
      </c>
      <c r="I1471" t="s">
        <v>2213</v>
      </c>
      <c r="J1471" t="s">
        <v>10</v>
      </c>
      <c r="K1471" s="4"/>
      <c r="L1471" s="3">
        <v>43111</v>
      </c>
      <c r="M1471" s="5" t="s">
        <v>3379</v>
      </c>
      <c r="N1471">
        <v>2016</v>
      </c>
      <c r="O1471" s="3">
        <v>42760</v>
      </c>
      <c r="P1471" t="s">
        <v>66</v>
      </c>
    </row>
    <row r="1472" spans="1:16">
      <c r="A1472">
        <v>2016</v>
      </c>
      <c r="B1472" t="s">
        <v>7</v>
      </c>
      <c r="C1472" t="s">
        <v>69</v>
      </c>
      <c r="D1472" t="s">
        <v>206</v>
      </c>
      <c r="E1472" t="s">
        <v>206</v>
      </c>
      <c r="F1472" t="s">
        <v>352</v>
      </c>
      <c r="G1472" t="s">
        <v>1488</v>
      </c>
      <c r="H1472" t="s">
        <v>2689</v>
      </c>
      <c r="I1472" t="s">
        <v>3184</v>
      </c>
      <c r="J1472" t="s">
        <v>10</v>
      </c>
      <c r="K1472" s="4"/>
      <c r="L1472" s="3">
        <v>43111</v>
      </c>
      <c r="M1472" s="5" t="s">
        <v>3379</v>
      </c>
      <c r="N1472">
        <v>2016</v>
      </c>
      <c r="O1472" s="3">
        <v>42760</v>
      </c>
      <c r="P1472" t="s">
        <v>66</v>
      </c>
    </row>
    <row r="1473" spans="1:16">
      <c r="A1473">
        <v>2016</v>
      </c>
      <c r="B1473" t="s">
        <v>7</v>
      </c>
      <c r="C1473" t="s">
        <v>71</v>
      </c>
      <c r="D1473" t="s">
        <v>220</v>
      </c>
      <c r="E1473" t="s">
        <v>220</v>
      </c>
      <c r="F1473" t="s">
        <v>534</v>
      </c>
      <c r="G1473" t="s">
        <v>1488</v>
      </c>
      <c r="H1473" t="s">
        <v>165</v>
      </c>
      <c r="I1473" t="s">
        <v>182</v>
      </c>
      <c r="J1473" t="s">
        <v>10</v>
      </c>
      <c r="K1473" s="4"/>
      <c r="L1473" s="3">
        <v>43111</v>
      </c>
      <c r="M1473" s="5" t="s">
        <v>3379</v>
      </c>
      <c r="N1473">
        <v>2016</v>
      </c>
      <c r="O1473" s="3">
        <v>42760</v>
      </c>
      <c r="P1473" t="s">
        <v>66</v>
      </c>
    </row>
    <row r="1474" spans="1:16">
      <c r="A1474">
        <v>2016</v>
      </c>
      <c r="B1474" t="s">
        <v>7</v>
      </c>
      <c r="C1474" t="s">
        <v>60</v>
      </c>
      <c r="D1474" t="s">
        <v>121</v>
      </c>
      <c r="E1474" t="s">
        <v>121</v>
      </c>
      <c r="F1474" t="s">
        <v>443</v>
      </c>
      <c r="G1474" t="s">
        <v>1488</v>
      </c>
      <c r="H1474" t="s">
        <v>2260</v>
      </c>
      <c r="I1474" t="s">
        <v>2516</v>
      </c>
      <c r="J1474" t="s">
        <v>10</v>
      </c>
      <c r="K1474" s="4"/>
      <c r="L1474" s="3">
        <v>43111</v>
      </c>
      <c r="M1474" s="5" t="s">
        <v>3379</v>
      </c>
      <c r="N1474">
        <v>2016</v>
      </c>
      <c r="O1474" s="3">
        <v>42760</v>
      </c>
      <c r="P1474" t="s">
        <v>66</v>
      </c>
    </row>
    <row r="1475" spans="1:16">
      <c r="A1475">
        <v>2016</v>
      </c>
      <c r="B1475" t="s">
        <v>7</v>
      </c>
      <c r="C1475" t="s">
        <v>72</v>
      </c>
      <c r="D1475" t="s">
        <v>203</v>
      </c>
      <c r="E1475" t="s">
        <v>328</v>
      </c>
      <c r="F1475" t="s">
        <v>382</v>
      </c>
      <c r="G1475" t="s">
        <v>1488</v>
      </c>
      <c r="H1475" t="s">
        <v>2513</v>
      </c>
      <c r="I1475" t="s">
        <v>3208</v>
      </c>
      <c r="J1475" t="s">
        <v>10</v>
      </c>
      <c r="K1475" s="4"/>
      <c r="L1475" s="3">
        <v>43111</v>
      </c>
      <c r="M1475" s="5" t="s">
        <v>3379</v>
      </c>
      <c r="N1475">
        <v>2016</v>
      </c>
      <c r="O1475" s="3">
        <v>42760</v>
      </c>
      <c r="P1475" t="s">
        <v>66</v>
      </c>
    </row>
    <row r="1476" spans="1:16">
      <c r="A1476">
        <v>2016</v>
      </c>
      <c r="B1476" t="s">
        <v>7</v>
      </c>
      <c r="C1476" t="s">
        <v>60</v>
      </c>
      <c r="D1476" t="s">
        <v>121</v>
      </c>
      <c r="E1476" t="s">
        <v>121</v>
      </c>
      <c r="F1476" t="s">
        <v>378</v>
      </c>
      <c r="G1476" t="s">
        <v>1488</v>
      </c>
      <c r="H1476" t="s">
        <v>2619</v>
      </c>
      <c r="I1476" t="s">
        <v>2174</v>
      </c>
      <c r="J1476" t="s">
        <v>10</v>
      </c>
      <c r="K1476" s="4"/>
      <c r="L1476" s="3">
        <v>43111</v>
      </c>
      <c r="M1476" s="5" t="s">
        <v>3379</v>
      </c>
      <c r="N1476">
        <v>2016</v>
      </c>
      <c r="O1476" s="3">
        <v>42760</v>
      </c>
      <c r="P1476" t="s">
        <v>66</v>
      </c>
    </row>
    <row r="1477" spans="1:16">
      <c r="A1477">
        <v>2016</v>
      </c>
      <c r="B1477" t="s">
        <v>7</v>
      </c>
      <c r="C1477" t="s">
        <v>75</v>
      </c>
      <c r="D1477" t="s">
        <v>242</v>
      </c>
      <c r="E1477" t="s">
        <v>242</v>
      </c>
      <c r="F1477" t="s">
        <v>359</v>
      </c>
      <c r="G1477" t="s">
        <v>1489</v>
      </c>
      <c r="H1477" t="s">
        <v>2248</v>
      </c>
      <c r="I1477" t="s">
        <v>2772</v>
      </c>
      <c r="J1477" t="s">
        <v>12</v>
      </c>
      <c r="K1477" s="4" t="s">
        <v>146</v>
      </c>
      <c r="L1477" s="3">
        <v>43111</v>
      </c>
      <c r="M1477" s="5" t="s">
        <v>3379</v>
      </c>
      <c r="N1477">
        <v>2016</v>
      </c>
      <c r="O1477" s="3">
        <v>42760</v>
      </c>
    </row>
    <row r="1478" spans="1:16">
      <c r="A1478">
        <v>2016</v>
      </c>
      <c r="B1478" t="s">
        <v>0</v>
      </c>
      <c r="C1478" t="s">
        <v>60</v>
      </c>
      <c r="D1478" t="s">
        <v>121</v>
      </c>
      <c r="E1478" t="s">
        <v>272</v>
      </c>
      <c r="F1478" t="s">
        <v>498</v>
      </c>
      <c r="G1478" t="s">
        <v>1490</v>
      </c>
      <c r="H1478" t="s">
        <v>2649</v>
      </c>
      <c r="I1478" t="s">
        <v>94</v>
      </c>
      <c r="J1478" t="s">
        <v>10</v>
      </c>
      <c r="K1478" s="4"/>
      <c r="L1478" s="3">
        <v>43111</v>
      </c>
      <c r="M1478" s="5" t="s">
        <v>3379</v>
      </c>
      <c r="N1478">
        <v>2016</v>
      </c>
      <c r="O1478" s="3">
        <v>42760</v>
      </c>
      <c r="P1478" t="s">
        <v>66</v>
      </c>
    </row>
    <row r="1479" spans="1:16">
      <c r="A1479">
        <v>2016</v>
      </c>
      <c r="B1479" t="s">
        <v>7</v>
      </c>
      <c r="C1479" t="s">
        <v>60</v>
      </c>
      <c r="D1479" t="s">
        <v>156</v>
      </c>
      <c r="E1479" t="s">
        <v>156</v>
      </c>
      <c r="F1479" t="s">
        <v>356</v>
      </c>
      <c r="G1479" t="s">
        <v>1491</v>
      </c>
      <c r="H1479" t="s">
        <v>2690</v>
      </c>
      <c r="I1479" t="s">
        <v>2161</v>
      </c>
      <c r="J1479" t="s">
        <v>12</v>
      </c>
      <c r="K1479" s="4"/>
      <c r="L1479" s="3">
        <v>43111</v>
      </c>
      <c r="M1479" s="5" t="s">
        <v>3379</v>
      </c>
      <c r="N1479">
        <v>2016</v>
      </c>
      <c r="O1479" s="3">
        <v>42760</v>
      </c>
      <c r="P1479" t="s">
        <v>66</v>
      </c>
    </row>
    <row r="1480" spans="1:16">
      <c r="A1480">
        <v>2016</v>
      </c>
      <c r="B1480" t="s">
        <v>0</v>
      </c>
      <c r="C1480" t="s">
        <v>60</v>
      </c>
      <c r="D1480" t="s">
        <v>121</v>
      </c>
      <c r="E1480" t="s">
        <v>289</v>
      </c>
      <c r="F1480" t="s">
        <v>397</v>
      </c>
      <c r="G1480" t="s">
        <v>1492</v>
      </c>
      <c r="H1480" t="s">
        <v>2151</v>
      </c>
      <c r="I1480" t="s">
        <v>2912</v>
      </c>
      <c r="J1480" t="s">
        <v>12</v>
      </c>
      <c r="K1480" s="4"/>
      <c r="L1480" s="3">
        <v>43111</v>
      </c>
      <c r="M1480" s="5" t="s">
        <v>3379</v>
      </c>
      <c r="N1480">
        <v>2016</v>
      </c>
      <c r="O1480" s="3">
        <v>42760</v>
      </c>
      <c r="P1480" t="s">
        <v>66</v>
      </c>
    </row>
    <row r="1481" spans="1:16">
      <c r="A1481">
        <v>2016</v>
      </c>
      <c r="B1481" t="s">
        <v>0</v>
      </c>
      <c r="C1481" t="s">
        <v>70</v>
      </c>
      <c r="D1481" t="s">
        <v>201</v>
      </c>
      <c r="E1481" t="s">
        <v>272</v>
      </c>
      <c r="F1481" t="s">
        <v>390</v>
      </c>
      <c r="G1481" t="s">
        <v>1493</v>
      </c>
      <c r="H1481" t="s">
        <v>90</v>
      </c>
      <c r="I1481" t="s">
        <v>3209</v>
      </c>
      <c r="J1481" t="s">
        <v>12</v>
      </c>
      <c r="K1481" s="4"/>
      <c r="L1481" s="3">
        <v>43111</v>
      </c>
      <c r="M1481" s="5" t="s">
        <v>3379</v>
      </c>
      <c r="N1481">
        <v>2016</v>
      </c>
      <c r="O1481" s="3">
        <v>42760</v>
      </c>
      <c r="P1481" t="s">
        <v>66</v>
      </c>
    </row>
    <row r="1482" spans="1:16">
      <c r="A1482">
        <v>2016</v>
      </c>
      <c r="B1482" t="s">
        <v>7</v>
      </c>
      <c r="C1482" t="s">
        <v>70</v>
      </c>
      <c r="D1482" t="s">
        <v>201</v>
      </c>
      <c r="E1482" t="s">
        <v>201</v>
      </c>
      <c r="F1482" t="s">
        <v>375</v>
      </c>
      <c r="G1482" t="s">
        <v>1493</v>
      </c>
      <c r="H1482" t="s">
        <v>172</v>
      </c>
      <c r="I1482" t="s">
        <v>2200</v>
      </c>
      <c r="J1482" t="s">
        <v>12</v>
      </c>
      <c r="K1482" s="4"/>
      <c r="L1482" s="3">
        <v>43111</v>
      </c>
      <c r="M1482" s="5" t="s">
        <v>3379</v>
      </c>
      <c r="N1482">
        <v>2016</v>
      </c>
      <c r="O1482" s="3">
        <v>42760</v>
      </c>
      <c r="P1482" t="s">
        <v>66</v>
      </c>
    </row>
    <row r="1483" spans="1:16">
      <c r="A1483">
        <v>2016</v>
      </c>
      <c r="B1483" t="s">
        <v>7</v>
      </c>
      <c r="C1483" t="s">
        <v>75</v>
      </c>
      <c r="D1483" t="s">
        <v>218</v>
      </c>
      <c r="E1483" t="s">
        <v>218</v>
      </c>
      <c r="F1483" t="s">
        <v>632</v>
      </c>
      <c r="G1483" t="s">
        <v>1494</v>
      </c>
      <c r="H1483" t="s">
        <v>2691</v>
      </c>
      <c r="I1483" t="s">
        <v>3210</v>
      </c>
      <c r="J1483" t="s">
        <v>10</v>
      </c>
      <c r="K1483" s="4" t="s">
        <v>147</v>
      </c>
      <c r="L1483" s="3">
        <v>43111</v>
      </c>
      <c r="M1483" s="5" t="s">
        <v>3379</v>
      </c>
      <c r="N1483">
        <v>2016</v>
      </c>
      <c r="O1483" s="3">
        <v>42760</v>
      </c>
    </row>
    <row r="1484" spans="1:16">
      <c r="A1484">
        <v>2016</v>
      </c>
      <c r="B1484" t="s">
        <v>7</v>
      </c>
      <c r="C1484" t="s">
        <v>69</v>
      </c>
      <c r="D1484" t="s">
        <v>206</v>
      </c>
      <c r="E1484" t="s">
        <v>206</v>
      </c>
      <c r="F1484" t="s">
        <v>370</v>
      </c>
      <c r="G1484" t="s">
        <v>1495</v>
      </c>
      <c r="H1484" t="s">
        <v>2692</v>
      </c>
      <c r="I1484" t="s">
        <v>3211</v>
      </c>
      <c r="J1484" t="s">
        <v>10</v>
      </c>
      <c r="K1484" s="4"/>
      <c r="L1484" s="3">
        <v>43111</v>
      </c>
      <c r="M1484" s="5" t="s">
        <v>3379</v>
      </c>
      <c r="N1484">
        <v>2016</v>
      </c>
      <c r="O1484" s="3">
        <v>42760</v>
      </c>
      <c r="P1484" t="s">
        <v>66</v>
      </c>
    </row>
    <row r="1485" spans="1:16">
      <c r="A1485">
        <v>2016</v>
      </c>
      <c r="B1485" t="s">
        <v>7</v>
      </c>
      <c r="C1485" t="s">
        <v>69</v>
      </c>
      <c r="D1485" t="s">
        <v>228</v>
      </c>
      <c r="E1485" t="s">
        <v>228</v>
      </c>
      <c r="F1485" t="s">
        <v>357</v>
      </c>
      <c r="G1485" t="s">
        <v>1496</v>
      </c>
      <c r="H1485" t="s">
        <v>2314</v>
      </c>
      <c r="I1485" t="s">
        <v>2791</v>
      </c>
      <c r="J1485" t="s">
        <v>10</v>
      </c>
      <c r="K1485" s="4"/>
      <c r="L1485" s="3">
        <v>43111</v>
      </c>
      <c r="M1485" s="5" t="s">
        <v>3379</v>
      </c>
      <c r="N1485">
        <v>2016</v>
      </c>
      <c r="O1485" s="3">
        <v>42760</v>
      </c>
      <c r="P1485" t="s">
        <v>66</v>
      </c>
    </row>
    <row r="1486" spans="1:16">
      <c r="A1486">
        <v>2016</v>
      </c>
      <c r="B1486" t="s">
        <v>0</v>
      </c>
      <c r="C1486" t="s">
        <v>70</v>
      </c>
      <c r="D1486" t="s">
        <v>201</v>
      </c>
      <c r="E1486" t="s">
        <v>270</v>
      </c>
      <c r="F1486" t="s">
        <v>528</v>
      </c>
      <c r="G1486" t="s">
        <v>1497</v>
      </c>
      <c r="H1486" t="s">
        <v>2693</v>
      </c>
      <c r="I1486" t="s">
        <v>2518</v>
      </c>
      <c r="J1486" t="s">
        <v>10</v>
      </c>
      <c r="K1486" s="4"/>
      <c r="L1486" s="3">
        <v>43111</v>
      </c>
      <c r="M1486" s="5" t="s">
        <v>3379</v>
      </c>
      <c r="N1486">
        <v>2016</v>
      </c>
      <c r="O1486" s="3">
        <v>42760</v>
      </c>
      <c r="P1486" t="s">
        <v>66</v>
      </c>
    </row>
    <row r="1487" spans="1:16">
      <c r="A1487">
        <v>2016</v>
      </c>
      <c r="B1487" t="s">
        <v>7</v>
      </c>
      <c r="C1487" t="s">
        <v>69</v>
      </c>
      <c r="D1487" t="s">
        <v>206</v>
      </c>
      <c r="E1487" t="s">
        <v>206</v>
      </c>
      <c r="F1487" t="s">
        <v>427</v>
      </c>
      <c r="G1487" t="s">
        <v>1498</v>
      </c>
      <c r="H1487" t="s">
        <v>2163</v>
      </c>
      <c r="I1487" t="s">
        <v>2174</v>
      </c>
      <c r="J1487" t="s">
        <v>10</v>
      </c>
      <c r="K1487" s="4"/>
      <c r="L1487" s="3">
        <v>43111</v>
      </c>
      <c r="M1487" s="5" t="s">
        <v>3379</v>
      </c>
      <c r="N1487">
        <v>2016</v>
      </c>
      <c r="O1487" s="3">
        <v>42760</v>
      </c>
      <c r="P1487" t="s">
        <v>66</v>
      </c>
    </row>
    <row r="1488" spans="1:16">
      <c r="A1488">
        <v>2016</v>
      </c>
      <c r="B1488" t="s">
        <v>7</v>
      </c>
      <c r="C1488" t="s">
        <v>69</v>
      </c>
      <c r="D1488" t="s">
        <v>206</v>
      </c>
      <c r="E1488" t="s">
        <v>206</v>
      </c>
      <c r="F1488" t="s">
        <v>352</v>
      </c>
      <c r="G1488" t="s">
        <v>1499</v>
      </c>
      <c r="H1488" t="s">
        <v>2196</v>
      </c>
      <c r="I1488" t="s">
        <v>2769</v>
      </c>
      <c r="J1488" t="s">
        <v>10</v>
      </c>
      <c r="K1488" s="4"/>
      <c r="L1488" s="3">
        <v>43111</v>
      </c>
      <c r="M1488" s="5" t="s">
        <v>3379</v>
      </c>
      <c r="N1488">
        <v>2016</v>
      </c>
      <c r="O1488" s="3">
        <v>42760</v>
      </c>
      <c r="P1488" t="s">
        <v>66</v>
      </c>
    </row>
    <row r="1489" spans="1:16">
      <c r="A1489">
        <v>2016</v>
      </c>
      <c r="B1489" t="s">
        <v>0</v>
      </c>
      <c r="C1489" t="s">
        <v>70</v>
      </c>
      <c r="D1489" t="s">
        <v>201</v>
      </c>
      <c r="E1489" t="s">
        <v>270</v>
      </c>
      <c r="F1489" t="s">
        <v>461</v>
      </c>
      <c r="G1489" t="s">
        <v>1500</v>
      </c>
      <c r="H1489" t="s">
        <v>2694</v>
      </c>
      <c r="I1489" t="s">
        <v>2289</v>
      </c>
      <c r="J1489" t="s">
        <v>12</v>
      </c>
      <c r="K1489" s="4"/>
      <c r="L1489" s="3">
        <v>43111</v>
      </c>
      <c r="M1489" s="5" t="s">
        <v>3379</v>
      </c>
      <c r="N1489">
        <v>2016</v>
      </c>
      <c r="O1489" s="3">
        <v>42760</v>
      </c>
      <c r="P1489" t="s">
        <v>66</v>
      </c>
    </row>
    <row r="1490" spans="1:16">
      <c r="A1490">
        <v>2016</v>
      </c>
      <c r="B1490" t="s">
        <v>7</v>
      </c>
      <c r="C1490" t="s">
        <v>69</v>
      </c>
      <c r="D1490" t="s">
        <v>221</v>
      </c>
      <c r="E1490" t="s">
        <v>221</v>
      </c>
      <c r="F1490" t="s">
        <v>633</v>
      </c>
      <c r="G1490" t="s">
        <v>1501</v>
      </c>
      <c r="H1490" t="s">
        <v>2695</v>
      </c>
      <c r="I1490" t="s">
        <v>2337</v>
      </c>
      <c r="J1490" t="s">
        <v>12</v>
      </c>
      <c r="K1490" s="4"/>
      <c r="L1490" s="3">
        <v>43111</v>
      </c>
      <c r="M1490" s="5" t="s">
        <v>3379</v>
      </c>
      <c r="N1490">
        <v>2016</v>
      </c>
      <c r="O1490" s="3">
        <v>42760</v>
      </c>
      <c r="P1490" t="s">
        <v>66</v>
      </c>
    </row>
    <row r="1491" spans="1:16">
      <c r="A1491">
        <v>2016</v>
      </c>
      <c r="B1491" t="s">
        <v>7</v>
      </c>
      <c r="C1491" t="s">
        <v>69</v>
      </c>
      <c r="D1491" t="s">
        <v>228</v>
      </c>
      <c r="E1491" t="s">
        <v>228</v>
      </c>
      <c r="F1491" t="s">
        <v>286</v>
      </c>
      <c r="G1491" t="s">
        <v>1501</v>
      </c>
      <c r="H1491" t="s">
        <v>2696</v>
      </c>
      <c r="I1491" t="s">
        <v>130</v>
      </c>
      <c r="J1491" t="s">
        <v>12</v>
      </c>
      <c r="K1491" s="4"/>
      <c r="L1491" s="3">
        <v>43111</v>
      </c>
      <c r="M1491" s="5" t="s">
        <v>3379</v>
      </c>
      <c r="N1491">
        <v>2016</v>
      </c>
      <c r="O1491" s="3">
        <v>42760</v>
      </c>
      <c r="P1491" t="s">
        <v>66</v>
      </c>
    </row>
    <row r="1492" spans="1:16">
      <c r="A1492">
        <v>2016</v>
      </c>
      <c r="B1492" t="s">
        <v>7</v>
      </c>
      <c r="C1492" t="s">
        <v>69</v>
      </c>
      <c r="D1492" t="s">
        <v>213</v>
      </c>
      <c r="E1492" t="s">
        <v>318</v>
      </c>
      <c r="F1492" t="s">
        <v>379</v>
      </c>
      <c r="G1492" t="s">
        <v>1501</v>
      </c>
      <c r="H1492" t="s">
        <v>2697</v>
      </c>
      <c r="I1492" t="s">
        <v>2165</v>
      </c>
      <c r="J1492" t="s">
        <v>12</v>
      </c>
      <c r="K1492" s="4"/>
      <c r="L1492" s="3">
        <v>43111</v>
      </c>
      <c r="M1492" s="5" t="s">
        <v>3379</v>
      </c>
      <c r="N1492">
        <v>2016</v>
      </c>
      <c r="O1492" s="3">
        <v>42760</v>
      </c>
      <c r="P1492" t="s">
        <v>66</v>
      </c>
    </row>
    <row r="1493" spans="1:16">
      <c r="A1493">
        <v>2016</v>
      </c>
      <c r="B1493" t="s">
        <v>7</v>
      </c>
      <c r="C1493" t="s">
        <v>71</v>
      </c>
      <c r="D1493" t="s">
        <v>229</v>
      </c>
      <c r="E1493" t="s">
        <v>229</v>
      </c>
      <c r="F1493" t="s">
        <v>400</v>
      </c>
      <c r="G1493" t="s">
        <v>1501</v>
      </c>
      <c r="H1493" t="s">
        <v>2698</v>
      </c>
      <c r="I1493" t="s">
        <v>2570</v>
      </c>
      <c r="J1493" t="s">
        <v>12</v>
      </c>
      <c r="K1493" s="4"/>
      <c r="L1493" s="3">
        <v>43111</v>
      </c>
      <c r="M1493" s="5" t="s">
        <v>3379</v>
      </c>
      <c r="N1493">
        <v>2016</v>
      </c>
      <c r="O1493" s="3">
        <v>42760</v>
      </c>
      <c r="P1493" t="s">
        <v>66</v>
      </c>
    </row>
    <row r="1494" spans="1:16">
      <c r="A1494">
        <v>2016</v>
      </c>
      <c r="B1494" t="s">
        <v>7</v>
      </c>
      <c r="C1494" t="s">
        <v>69</v>
      </c>
      <c r="D1494" t="s">
        <v>206</v>
      </c>
      <c r="E1494" t="s">
        <v>206</v>
      </c>
      <c r="F1494" t="s">
        <v>427</v>
      </c>
      <c r="G1494" t="s">
        <v>1501</v>
      </c>
      <c r="H1494" t="s">
        <v>2699</v>
      </c>
      <c r="I1494" t="s">
        <v>3212</v>
      </c>
      <c r="J1494" t="s">
        <v>10</v>
      </c>
      <c r="K1494" s="4"/>
      <c r="L1494" s="3">
        <v>43111</v>
      </c>
      <c r="M1494" s="5" t="s">
        <v>3379</v>
      </c>
      <c r="N1494">
        <v>2016</v>
      </c>
      <c r="O1494" s="3">
        <v>42760</v>
      </c>
      <c r="P1494" t="s">
        <v>66</v>
      </c>
    </row>
    <row r="1495" spans="1:16">
      <c r="A1495">
        <v>2016</v>
      </c>
      <c r="B1495" t="s">
        <v>7</v>
      </c>
      <c r="C1495" t="s">
        <v>60</v>
      </c>
      <c r="D1495" t="s">
        <v>203</v>
      </c>
      <c r="E1495" t="s">
        <v>203</v>
      </c>
      <c r="F1495" t="s">
        <v>447</v>
      </c>
      <c r="G1495" t="s">
        <v>1501</v>
      </c>
      <c r="H1495" t="s">
        <v>2700</v>
      </c>
      <c r="I1495" t="s">
        <v>2161</v>
      </c>
      <c r="J1495" t="s">
        <v>10</v>
      </c>
      <c r="K1495" s="4"/>
      <c r="L1495" s="3">
        <v>43111</v>
      </c>
      <c r="M1495" s="5" t="s">
        <v>3379</v>
      </c>
      <c r="N1495">
        <v>2016</v>
      </c>
      <c r="O1495" s="3">
        <v>42760</v>
      </c>
      <c r="P1495" t="s">
        <v>66</v>
      </c>
    </row>
    <row r="1496" spans="1:16">
      <c r="A1496">
        <v>2016</v>
      </c>
      <c r="B1496" t="s">
        <v>0</v>
      </c>
      <c r="C1496" t="s">
        <v>67</v>
      </c>
      <c r="D1496" t="s">
        <v>204</v>
      </c>
      <c r="E1496" t="s">
        <v>272</v>
      </c>
      <c r="F1496" t="s">
        <v>401</v>
      </c>
      <c r="G1496" t="s">
        <v>1501</v>
      </c>
      <c r="H1496" t="s">
        <v>2209</v>
      </c>
      <c r="I1496" t="s">
        <v>130</v>
      </c>
      <c r="J1496" t="s">
        <v>10</v>
      </c>
      <c r="K1496" s="4"/>
      <c r="L1496" s="3">
        <v>43111</v>
      </c>
      <c r="M1496" s="5" t="s">
        <v>3379</v>
      </c>
      <c r="N1496">
        <v>2016</v>
      </c>
      <c r="O1496" s="3">
        <v>42760</v>
      </c>
      <c r="P1496" t="s">
        <v>66</v>
      </c>
    </row>
    <row r="1497" spans="1:16">
      <c r="A1497">
        <v>2016</v>
      </c>
      <c r="B1497" t="s">
        <v>7</v>
      </c>
      <c r="C1497" t="s">
        <v>60</v>
      </c>
      <c r="D1497" t="s">
        <v>121</v>
      </c>
      <c r="E1497" t="s">
        <v>121</v>
      </c>
      <c r="F1497" t="s">
        <v>420</v>
      </c>
      <c r="G1497" t="s">
        <v>1501</v>
      </c>
      <c r="H1497" t="s">
        <v>2433</v>
      </c>
      <c r="I1497" t="s">
        <v>2868</v>
      </c>
      <c r="J1497" t="s">
        <v>10</v>
      </c>
      <c r="K1497" s="4"/>
      <c r="L1497" s="3">
        <v>43111</v>
      </c>
      <c r="M1497" s="5" t="s">
        <v>3379</v>
      </c>
      <c r="N1497">
        <v>2016</v>
      </c>
      <c r="O1497" s="3">
        <v>42760</v>
      </c>
      <c r="P1497" t="s">
        <v>66</v>
      </c>
    </row>
    <row r="1498" spans="1:16">
      <c r="A1498">
        <v>2016</v>
      </c>
      <c r="B1498" t="s">
        <v>7</v>
      </c>
      <c r="C1498" t="s">
        <v>60</v>
      </c>
      <c r="D1498" t="s">
        <v>121</v>
      </c>
      <c r="E1498" t="s">
        <v>121</v>
      </c>
      <c r="F1498" t="s">
        <v>374</v>
      </c>
      <c r="G1498" t="s">
        <v>1502</v>
      </c>
      <c r="H1498" t="s">
        <v>116</v>
      </c>
      <c r="I1498" t="s">
        <v>2142</v>
      </c>
      <c r="J1498" t="s">
        <v>10</v>
      </c>
      <c r="K1498" s="4"/>
      <c r="L1498" s="3">
        <v>43111</v>
      </c>
      <c r="M1498" s="5" t="s">
        <v>3379</v>
      </c>
      <c r="N1498">
        <v>2016</v>
      </c>
      <c r="O1498" s="3">
        <v>42760</v>
      </c>
      <c r="P1498" t="s">
        <v>66</v>
      </c>
    </row>
    <row r="1499" spans="1:16">
      <c r="A1499">
        <v>2016</v>
      </c>
      <c r="B1499" t="s">
        <v>7</v>
      </c>
      <c r="C1499" t="s">
        <v>70</v>
      </c>
      <c r="D1499" t="s">
        <v>251</v>
      </c>
      <c r="E1499" t="s">
        <v>251</v>
      </c>
      <c r="F1499" t="s">
        <v>374</v>
      </c>
      <c r="G1499" t="s">
        <v>1502</v>
      </c>
      <c r="H1499" t="s">
        <v>2701</v>
      </c>
      <c r="I1499" t="s">
        <v>130</v>
      </c>
      <c r="J1499" t="s">
        <v>10</v>
      </c>
      <c r="K1499" s="4"/>
      <c r="L1499" s="3">
        <v>43111</v>
      </c>
      <c r="M1499" s="5" t="s">
        <v>3379</v>
      </c>
      <c r="N1499">
        <v>2016</v>
      </c>
      <c r="O1499" s="3">
        <v>42760</v>
      </c>
      <c r="P1499" t="s">
        <v>66</v>
      </c>
    </row>
    <row r="1500" spans="1:16">
      <c r="A1500">
        <v>2016</v>
      </c>
      <c r="B1500" t="s">
        <v>7</v>
      </c>
      <c r="C1500" t="s">
        <v>69</v>
      </c>
      <c r="D1500" t="s">
        <v>211</v>
      </c>
      <c r="E1500" t="s">
        <v>211</v>
      </c>
      <c r="F1500" t="s">
        <v>379</v>
      </c>
      <c r="G1500" t="s">
        <v>1503</v>
      </c>
      <c r="H1500" t="s">
        <v>172</v>
      </c>
      <c r="I1500" t="s">
        <v>2269</v>
      </c>
      <c r="J1500" t="s">
        <v>10</v>
      </c>
      <c r="K1500" s="4"/>
      <c r="L1500" s="3">
        <v>43111</v>
      </c>
      <c r="M1500" s="5" t="s">
        <v>3379</v>
      </c>
      <c r="N1500">
        <v>2016</v>
      </c>
      <c r="O1500" s="3">
        <v>42760</v>
      </c>
      <c r="P1500" t="s">
        <v>66</v>
      </c>
    </row>
    <row r="1501" spans="1:16">
      <c r="A1501">
        <v>2016</v>
      </c>
      <c r="B1501" t="s">
        <v>7</v>
      </c>
      <c r="C1501" t="s">
        <v>69</v>
      </c>
      <c r="D1501" t="s">
        <v>216</v>
      </c>
      <c r="E1501" t="s">
        <v>216</v>
      </c>
      <c r="F1501" t="s">
        <v>384</v>
      </c>
      <c r="G1501" t="s">
        <v>1504</v>
      </c>
      <c r="H1501" t="s">
        <v>176</v>
      </c>
      <c r="I1501" t="s">
        <v>2259</v>
      </c>
      <c r="J1501" t="s">
        <v>10</v>
      </c>
      <c r="K1501" s="4"/>
      <c r="L1501" s="3">
        <v>43111</v>
      </c>
      <c r="M1501" s="5" t="s">
        <v>3379</v>
      </c>
      <c r="N1501">
        <v>2016</v>
      </c>
      <c r="O1501" s="3">
        <v>42760</v>
      </c>
      <c r="P1501" t="s">
        <v>66</v>
      </c>
    </row>
    <row r="1502" spans="1:16">
      <c r="A1502">
        <v>2016</v>
      </c>
      <c r="B1502" t="s">
        <v>7</v>
      </c>
      <c r="C1502" t="s">
        <v>60</v>
      </c>
      <c r="D1502" t="s">
        <v>203</v>
      </c>
      <c r="E1502" t="s">
        <v>274</v>
      </c>
      <c r="F1502" t="s">
        <v>400</v>
      </c>
      <c r="G1502" t="s">
        <v>1505</v>
      </c>
      <c r="H1502" t="s">
        <v>190</v>
      </c>
      <c r="I1502" t="s">
        <v>120</v>
      </c>
      <c r="J1502" t="s">
        <v>12</v>
      </c>
      <c r="K1502" s="4"/>
      <c r="L1502" s="3">
        <v>43111</v>
      </c>
      <c r="M1502" s="5" t="s">
        <v>3379</v>
      </c>
      <c r="N1502">
        <v>2016</v>
      </c>
      <c r="O1502" s="3">
        <v>42760</v>
      </c>
      <c r="P1502" t="s">
        <v>66</v>
      </c>
    </row>
    <row r="1503" spans="1:16">
      <c r="A1503">
        <v>2016</v>
      </c>
      <c r="B1503" t="s">
        <v>7</v>
      </c>
      <c r="C1503" t="s">
        <v>70</v>
      </c>
      <c r="D1503" t="s">
        <v>201</v>
      </c>
      <c r="E1503" t="s">
        <v>201</v>
      </c>
      <c r="F1503" t="s">
        <v>413</v>
      </c>
      <c r="G1503" t="s">
        <v>1505</v>
      </c>
      <c r="H1503" t="s">
        <v>2146</v>
      </c>
      <c r="I1503" t="s">
        <v>3213</v>
      </c>
      <c r="J1503" t="s">
        <v>12</v>
      </c>
      <c r="K1503" s="4"/>
      <c r="L1503" s="3">
        <v>43111</v>
      </c>
      <c r="M1503" s="5" t="s">
        <v>3379</v>
      </c>
      <c r="N1503">
        <v>2016</v>
      </c>
      <c r="O1503" s="3">
        <v>42760</v>
      </c>
      <c r="P1503" t="s">
        <v>66</v>
      </c>
    </row>
    <row r="1504" spans="1:16">
      <c r="A1504">
        <v>2016</v>
      </c>
      <c r="B1504" t="s">
        <v>7</v>
      </c>
      <c r="C1504" t="s">
        <v>69</v>
      </c>
      <c r="D1504" t="s">
        <v>206</v>
      </c>
      <c r="E1504" t="s">
        <v>206</v>
      </c>
      <c r="F1504" t="s">
        <v>361</v>
      </c>
      <c r="G1504" t="s">
        <v>1505</v>
      </c>
      <c r="H1504" t="s">
        <v>2151</v>
      </c>
      <c r="I1504" t="s">
        <v>2169</v>
      </c>
      <c r="J1504" t="s">
        <v>10</v>
      </c>
      <c r="K1504" s="4"/>
      <c r="L1504" s="3">
        <v>43111</v>
      </c>
      <c r="M1504" s="5" t="s">
        <v>3379</v>
      </c>
      <c r="N1504">
        <v>2016</v>
      </c>
      <c r="O1504" s="3">
        <v>42760</v>
      </c>
      <c r="P1504" t="s">
        <v>66</v>
      </c>
    </row>
    <row r="1505" spans="1:16">
      <c r="A1505">
        <v>2016</v>
      </c>
      <c r="B1505" t="s">
        <v>7</v>
      </c>
      <c r="C1505" t="s">
        <v>60</v>
      </c>
      <c r="D1505" t="s">
        <v>203</v>
      </c>
      <c r="E1505" t="s">
        <v>203</v>
      </c>
      <c r="F1505" t="s">
        <v>452</v>
      </c>
      <c r="G1505" t="s">
        <v>1505</v>
      </c>
      <c r="H1505" t="s">
        <v>2702</v>
      </c>
      <c r="I1505" t="s">
        <v>3214</v>
      </c>
      <c r="J1505" t="s">
        <v>10</v>
      </c>
      <c r="K1505" s="4"/>
      <c r="L1505" s="3">
        <v>43111</v>
      </c>
      <c r="M1505" s="5" t="s">
        <v>3379</v>
      </c>
      <c r="N1505">
        <v>2016</v>
      </c>
      <c r="O1505" s="3">
        <v>42760</v>
      </c>
      <c r="P1505" t="s">
        <v>66</v>
      </c>
    </row>
    <row r="1506" spans="1:16">
      <c r="A1506">
        <v>2016</v>
      </c>
      <c r="B1506" t="s">
        <v>7</v>
      </c>
      <c r="C1506" t="s">
        <v>60</v>
      </c>
      <c r="D1506" t="s">
        <v>121</v>
      </c>
      <c r="E1506" t="s">
        <v>121</v>
      </c>
      <c r="F1506" t="s">
        <v>360</v>
      </c>
      <c r="G1506" t="s">
        <v>1506</v>
      </c>
      <c r="H1506" t="s">
        <v>2178</v>
      </c>
      <c r="I1506" t="s">
        <v>176</v>
      </c>
      <c r="J1506" t="s">
        <v>12</v>
      </c>
      <c r="K1506" s="4"/>
      <c r="L1506" s="3">
        <v>43111</v>
      </c>
      <c r="M1506" s="5" t="s">
        <v>3379</v>
      </c>
      <c r="N1506">
        <v>2016</v>
      </c>
      <c r="O1506" s="3">
        <v>42760</v>
      </c>
      <c r="P1506" t="s">
        <v>66</v>
      </c>
    </row>
    <row r="1507" spans="1:16">
      <c r="A1507">
        <v>2016</v>
      </c>
      <c r="B1507" t="s">
        <v>7</v>
      </c>
      <c r="C1507" t="s">
        <v>75</v>
      </c>
      <c r="D1507" t="s">
        <v>242</v>
      </c>
      <c r="E1507" t="s">
        <v>242</v>
      </c>
      <c r="F1507" t="s">
        <v>634</v>
      </c>
      <c r="G1507" t="s">
        <v>1507</v>
      </c>
      <c r="H1507" t="s">
        <v>2154</v>
      </c>
      <c r="I1507" t="s">
        <v>3215</v>
      </c>
      <c r="J1507" t="s">
        <v>12</v>
      </c>
      <c r="K1507" s="4" t="s">
        <v>148</v>
      </c>
      <c r="L1507" s="3">
        <v>43111</v>
      </c>
      <c r="M1507" s="5" t="s">
        <v>3379</v>
      </c>
      <c r="N1507">
        <v>2016</v>
      </c>
      <c r="O1507" s="3">
        <v>42760</v>
      </c>
    </row>
    <row r="1508" spans="1:16">
      <c r="A1508">
        <v>2016</v>
      </c>
      <c r="B1508" t="s">
        <v>7</v>
      </c>
      <c r="C1508" t="s">
        <v>67</v>
      </c>
      <c r="D1508" t="s">
        <v>81</v>
      </c>
      <c r="E1508" t="s">
        <v>275</v>
      </c>
      <c r="F1508" t="s">
        <v>388</v>
      </c>
      <c r="G1508" t="s">
        <v>1508</v>
      </c>
      <c r="H1508" t="s">
        <v>2703</v>
      </c>
      <c r="I1508" t="s">
        <v>2239</v>
      </c>
      <c r="J1508" t="s">
        <v>10</v>
      </c>
      <c r="K1508" s="4"/>
      <c r="L1508" s="3">
        <v>43111</v>
      </c>
      <c r="M1508" s="5" t="s">
        <v>3379</v>
      </c>
      <c r="N1508">
        <v>2016</v>
      </c>
      <c r="O1508" s="3">
        <v>42760</v>
      </c>
      <c r="P1508" t="s">
        <v>66</v>
      </c>
    </row>
    <row r="1509" spans="1:16">
      <c r="A1509">
        <v>2016</v>
      </c>
      <c r="B1509" t="s">
        <v>7</v>
      </c>
      <c r="C1509" t="s">
        <v>71</v>
      </c>
      <c r="D1509" t="s">
        <v>220</v>
      </c>
      <c r="E1509" t="s">
        <v>220</v>
      </c>
      <c r="F1509" t="s">
        <v>508</v>
      </c>
      <c r="G1509" t="s">
        <v>1509</v>
      </c>
      <c r="H1509" t="s">
        <v>2208</v>
      </c>
      <c r="I1509" t="s">
        <v>2862</v>
      </c>
      <c r="J1509" t="s">
        <v>10</v>
      </c>
      <c r="K1509" s="4"/>
      <c r="L1509" s="3">
        <v>43111</v>
      </c>
      <c r="M1509" s="5" t="s">
        <v>3379</v>
      </c>
      <c r="N1509">
        <v>2016</v>
      </c>
      <c r="O1509" s="3">
        <v>42760</v>
      </c>
      <c r="P1509" t="s">
        <v>66</v>
      </c>
    </row>
    <row r="1510" spans="1:16">
      <c r="A1510">
        <v>2016</v>
      </c>
      <c r="B1510" t="s">
        <v>7</v>
      </c>
      <c r="C1510" t="s">
        <v>69</v>
      </c>
      <c r="D1510" t="s">
        <v>206</v>
      </c>
      <c r="E1510" t="s">
        <v>206</v>
      </c>
      <c r="F1510" t="s">
        <v>370</v>
      </c>
      <c r="G1510" t="s">
        <v>1510</v>
      </c>
      <c r="H1510" t="s">
        <v>165</v>
      </c>
      <c r="I1510" t="s">
        <v>2146</v>
      </c>
      <c r="J1510" t="s">
        <v>10</v>
      </c>
      <c r="K1510" s="4"/>
      <c r="L1510" s="3">
        <v>43111</v>
      </c>
      <c r="M1510" s="5" t="s">
        <v>3379</v>
      </c>
      <c r="N1510">
        <v>2016</v>
      </c>
      <c r="O1510" s="3">
        <v>42760</v>
      </c>
      <c r="P1510" t="s">
        <v>66</v>
      </c>
    </row>
    <row r="1511" spans="1:16">
      <c r="A1511">
        <v>2016</v>
      </c>
      <c r="B1511" t="s">
        <v>7</v>
      </c>
      <c r="C1511" t="s">
        <v>67</v>
      </c>
      <c r="D1511" t="s">
        <v>81</v>
      </c>
      <c r="E1511" t="s">
        <v>285</v>
      </c>
      <c r="F1511" t="s">
        <v>388</v>
      </c>
      <c r="G1511" t="s">
        <v>1511</v>
      </c>
      <c r="H1511" t="s">
        <v>2144</v>
      </c>
      <c r="I1511" t="s">
        <v>2154</v>
      </c>
      <c r="J1511" t="s">
        <v>12</v>
      </c>
      <c r="K1511" s="4"/>
      <c r="L1511" s="3">
        <v>43111</v>
      </c>
      <c r="M1511" s="5" t="s">
        <v>3379</v>
      </c>
      <c r="N1511">
        <v>2016</v>
      </c>
      <c r="O1511" s="3">
        <v>42760</v>
      </c>
      <c r="P1511" t="s">
        <v>66</v>
      </c>
    </row>
    <row r="1512" spans="1:16">
      <c r="A1512">
        <v>2016</v>
      </c>
      <c r="B1512" t="s">
        <v>0</v>
      </c>
      <c r="C1512" t="s">
        <v>70</v>
      </c>
      <c r="D1512" t="s">
        <v>201</v>
      </c>
      <c r="E1512" t="s">
        <v>272</v>
      </c>
      <c r="F1512" t="s">
        <v>356</v>
      </c>
      <c r="G1512" t="s">
        <v>1511</v>
      </c>
      <c r="H1512" t="s">
        <v>2161</v>
      </c>
      <c r="I1512" t="s">
        <v>2239</v>
      </c>
      <c r="J1512" t="s">
        <v>10</v>
      </c>
      <c r="K1512" s="4"/>
      <c r="L1512" s="3">
        <v>43111</v>
      </c>
      <c r="M1512" s="5" t="s">
        <v>3379</v>
      </c>
      <c r="N1512">
        <v>2016</v>
      </c>
      <c r="O1512" s="3">
        <v>42760</v>
      </c>
      <c r="P1512" t="s">
        <v>66</v>
      </c>
    </row>
    <row r="1513" spans="1:16">
      <c r="A1513">
        <v>2016</v>
      </c>
      <c r="B1513" t="s">
        <v>7</v>
      </c>
      <c r="C1513" t="s">
        <v>69</v>
      </c>
      <c r="D1513" t="s">
        <v>206</v>
      </c>
      <c r="E1513" t="s">
        <v>206</v>
      </c>
      <c r="F1513" t="s">
        <v>352</v>
      </c>
      <c r="G1513" t="s">
        <v>1512</v>
      </c>
      <c r="H1513" t="s">
        <v>2704</v>
      </c>
      <c r="I1513" t="s">
        <v>90</v>
      </c>
      <c r="J1513" t="s">
        <v>12</v>
      </c>
      <c r="K1513" s="4"/>
      <c r="L1513" s="3">
        <v>43111</v>
      </c>
      <c r="M1513" s="5" t="s">
        <v>3379</v>
      </c>
      <c r="N1513">
        <v>2016</v>
      </c>
      <c r="O1513" s="3">
        <v>42760</v>
      </c>
      <c r="P1513" t="s">
        <v>66</v>
      </c>
    </row>
    <row r="1514" spans="1:16">
      <c r="A1514">
        <v>2016</v>
      </c>
      <c r="B1514" t="s">
        <v>0</v>
      </c>
      <c r="C1514" t="s">
        <v>60</v>
      </c>
      <c r="D1514" t="s">
        <v>121</v>
      </c>
      <c r="E1514" t="s">
        <v>270</v>
      </c>
      <c r="F1514" t="s">
        <v>385</v>
      </c>
      <c r="G1514" t="s">
        <v>1513</v>
      </c>
      <c r="H1514" t="s">
        <v>90</v>
      </c>
      <c r="I1514" t="s">
        <v>2164</v>
      </c>
      <c r="J1514" t="s">
        <v>10</v>
      </c>
      <c r="K1514" s="4"/>
      <c r="L1514" s="3">
        <v>43111</v>
      </c>
      <c r="M1514" s="5" t="s">
        <v>3379</v>
      </c>
      <c r="N1514">
        <v>2016</v>
      </c>
      <c r="O1514" s="3">
        <v>42760</v>
      </c>
      <c r="P1514" t="s">
        <v>66</v>
      </c>
    </row>
    <row r="1515" spans="1:16">
      <c r="A1515">
        <v>2016</v>
      </c>
      <c r="B1515" t="s">
        <v>0</v>
      </c>
      <c r="C1515" t="s">
        <v>60</v>
      </c>
      <c r="D1515" t="s">
        <v>121</v>
      </c>
      <c r="E1515" t="s">
        <v>272</v>
      </c>
      <c r="F1515" t="s">
        <v>418</v>
      </c>
      <c r="G1515" t="s">
        <v>1514</v>
      </c>
      <c r="H1515" t="s">
        <v>2169</v>
      </c>
      <c r="I1515" t="s">
        <v>2169</v>
      </c>
      <c r="J1515" t="s">
        <v>10</v>
      </c>
      <c r="K1515" s="4"/>
      <c r="L1515" s="3">
        <v>43111</v>
      </c>
      <c r="M1515" s="5" t="s">
        <v>3379</v>
      </c>
      <c r="N1515">
        <v>2016</v>
      </c>
      <c r="O1515" s="3">
        <v>42760</v>
      </c>
      <c r="P1515" t="s">
        <v>66</v>
      </c>
    </row>
    <row r="1516" spans="1:16">
      <c r="A1516">
        <v>2016</v>
      </c>
      <c r="B1516" t="s">
        <v>7</v>
      </c>
      <c r="C1516" t="s">
        <v>67</v>
      </c>
      <c r="D1516" t="s">
        <v>204</v>
      </c>
      <c r="E1516" t="s">
        <v>204</v>
      </c>
      <c r="F1516" t="s">
        <v>456</v>
      </c>
      <c r="G1516" t="s">
        <v>1515</v>
      </c>
      <c r="H1516" t="s">
        <v>2705</v>
      </c>
      <c r="I1516" t="s">
        <v>2384</v>
      </c>
      <c r="J1516" t="s">
        <v>10</v>
      </c>
      <c r="K1516" s="4"/>
      <c r="L1516" s="3">
        <v>43111</v>
      </c>
      <c r="M1516" s="5" t="s">
        <v>3379</v>
      </c>
      <c r="N1516">
        <v>2016</v>
      </c>
      <c r="O1516" s="3">
        <v>42760</v>
      </c>
      <c r="P1516" t="s">
        <v>66</v>
      </c>
    </row>
    <row r="1517" spans="1:16">
      <c r="A1517">
        <v>2016</v>
      </c>
      <c r="B1517" t="s">
        <v>7</v>
      </c>
      <c r="C1517" t="s">
        <v>60</v>
      </c>
      <c r="D1517" t="s">
        <v>203</v>
      </c>
      <c r="E1517" t="s">
        <v>203</v>
      </c>
      <c r="F1517" t="s">
        <v>635</v>
      </c>
      <c r="G1517" t="s">
        <v>1516</v>
      </c>
      <c r="H1517" t="s">
        <v>2706</v>
      </c>
      <c r="I1517" t="s">
        <v>3216</v>
      </c>
      <c r="J1517" t="s">
        <v>12</v>
      </c>
      <c r="K1517" s="4"/>
      <c r="L1517" s="3">
        <v>43111</v>
      </c>
      <c r="M1517" s="5" t="s">
        <v>3379</v>
      </c>
      <c r="N1517">
        <v>2016</v>
      </c>
      <c r="O1517" s="3">
        <v>42760</v>
      </c>
      <c r="P1517" t="s">
        <v>66</v>
      </c>
    </row>
    <row r="1518" spans="1:16">
      <c r="A1518">
        <v>2016</v>
      </c>
      <c r="B1518" t="s">
        <v>0</v>
      </c>
      <c r="C1518" t="s">
        <v>67</v>
      </c>
      <c r="D1518" t="s">
        <v>204</v>
      </c>
      <c r="E1518" t="s">
        <v>270</v>
      </c>
      <c r="F1518" t="s">
        <v>482</v>
      </c>
      <c r="G1518" t="s">
        <v>1517</v>
      </c>
      <c r="H1518" t="s">
        <v>2241</v>
      </c>
      <c r="I1518" t="s">
        <v>2288</v>
      </c>
      <c r="J1518" t="s">
        <v>12</v>
      </c>
      <c r="K1518" s="4"/>
      <c r="L1518" s="3">
        <v>43111</v>
      </c>
      <c r="M1518" s="5" t="s">
        <v>3379</v>
      </c>
      <c r="N1518">
        <v>2016</v>
      </c>
      <c r="O1518" s="3">
        <v>42760</v>
      </c>
      <c r="P1518" t="s">
        <v>66</v>
      </c>
    </row>
    <row r="1519" spans="1:16">
      <c r="A1519">
        <v>2016</v>
      </c>
      <c r="B1519" t="s">
        <v>7</v>
      </c>
      <c r="C1519" t="s">
        <v>69</v>
      </c>
      <c r="D1519" t="s">
        <v>206</v>
      </c>
      <c r="E1519" t="s">
        <v>206</v>
      </c>
      <c r="F1519" t="s">
        <v>370</v>
      </c>
      <c r="G1519" t="s">
        <v>1518</v>
      </c>
      <c r="H1519" t="s">
        <v>2346</v>
      </c>
      <c r="I1519" t="s">
        <v>2213</v>
      </c>
      <c r="J1519" t="s">
        <v>10</v>
      </c>
      <c r="K1519" s="4"/>
      <c r="L1519" s="3">
        <v>43111</v>
      </c>
      <c r="M1519" s="5" t="s">
        <v>3379</v>
      </c>
      <c r="N1519">
        <v>2016</v>
      </c>
      <c r="O1519" s="3">
        <v>42760</v>
      </c>
      <c r="P1519" t="s">
        <v>66</v>
      </c>
    </row>
    <row r="1520" spans="1:16">
      <c r="A1520">
        <v>2016</v>
      </c>
      <c r="B1520" t="s">
        <v>7</v>
      </c>
      <c r="C1520" t="s">
        <v>69</v>
      </c>
      <c r="D1520" t="s">
        <v>206</v>
      </c>
      <c r="E1520" t="s">
        <v>206</v>
      </c>
      <c r="F1520" t="s">
        <v>376</v>
      </c>
      <c r="G1520" t="s">
        <v>1519</v>
      </c>
      <c r="H1520" t="s">
        <v>165</v>
      </c>
      <c r="I1520" t="s">
        <v>2168</v>
      </c>
      <c r="J1520" t="s">
        <v>10</v>
      </c>
      <c r="K1520" s="4"/>
      <c r="L1520" s="3">
        <v>43111</v>
      </c>
      <c r="M1520" s="5" t="s">
        <v>3379</v>
      </c>
      <c r="N1520">
        <v>2016</v>
      </c>
      <c r="O1520" s="3">
        <v>42760</v>
      </c>
      <c r="P1520" t="s">
        <v>66</v>
      </c>
    </row>
    <row r="1521" spans="1:16">
      <c r="A1521">
        <v>2016</v>
      </c>
      <c r="B1521" t="s">
        <v>7</v>
      </c>
      <c r="C1521" t="s">
        <v>69</v>
      </c>
      <c r="D1521" t="s">
        <v>214</v>
      </c>
      <c r="E1521" t="s">
        <v>214</v>
      </c>
      <c r="F1521" t="s">
        <v>361</v>
      </c>
      <c r="G1521" t="s">
        <v>1520</v>
      </c>
      <c r="H1521" t="s">
        <v>2176</v>
      </c>
      <c r="I1521" t="s">
        <v>120</v>
      </c>
      <c r="J1521" t="s">
        <v>10</v>
      </c>
      <c r="K1521" s="4"/>
      <c r="L1521" s="3">
        <v>43111</v>
      </c>
      <c r="M1521" s="5" t="s">
        <v>3379</v>
      </c>
      <c r="N1521">
        <v>2016</v>
      </c>
      <c r="O1521" s="3">
        <v>42760</v>
      </c>
      <c r="P1521" t="s">
        <v>66</v>
      </c>
    </row>
    <row r="1522" spans="1:16">
      <c r="A1522">
        <v>2016</v>
      </c>
      <c r="B1522" t="s">
        <v>7</v>
      </c>
      <c r="C1522" t="s">
        <v>75</v>
      </c>
      <c r="D1522" t="s">
        <v>242</v>
      </c>
      <c r="E1522" t="s">
        <v>242</v>
      </c>
      <c r="F1522" t="s">
        <v>636</v>
      </c>
      <c r="G1522" t="s">
        <v>1521</v>
      </c>
      <c r="H1522" t="s">
        <v>2707</v>
      </c>
      <c r="I1522" t="s">
        <v>3217</v>
      </c>
      <c r="J1522" t="s">
        <v>12</v>
      </c>
      <c r="K1522" s="4" t="s">
        <v>149</v>
      </c>
      <c r="L1522" s="3">
        <v>43111</v>
      </c>
      <c r="M1522" s="5" t="s">
        <v>3379</v>
      </c>
      <c r="N1522">
        <v>2016</v>
      </c>
      <c r="O1522" s="3">
        <v>42760</v>
      </c>
    </row>
    <row r="1523" spans="1:16">
      <c r="A1523">
        <v>2016</v>
      </c>
      <c r="B1523" t="s">
        <v>7</v>
      </c>
      <c r="C1523" t="s">
        <v>67</v>
      </c>
      <c r="D1523" t="s">
        <v>204</v>
      </c>
      <c r="E1523" t="s">
        <v>204</v>
      </c>
      <c r="F1523" t="s">
        <v>430</v>
      </c>
      <c r="G1523" t="s">
        <v>1521</v>
      </c>
      <c r="H1523" t="s">
        <v>2473</v>
      </c>
      <c r="I1523" t="s">
        <v>2473</v>
      </c>
      <c r="J1523" t="s">
        <v>12</v>
      </c>
      <c r="K1523" s="4"/>
      <c r="L1523" s="3">
        <v>43111</v>
      </c>
      <c r="M1523" s="5" t="s">
        <v>3379</v>
      </c>
      <c r="N1523">
        <v>2016</v>
      </c>
      <c r="O1523" s="3">
        <v>42760</v>
      </c>
      <c r="P1523" t="s">
        <v>66</v>
      </c>
    </row>
    <row r="1524" spans="1:16">
      <c r="A1524">
        <v>2016</v>
      </c>
      <c r="B1524" t="s">
        <v>7</v>
      </c>
      <c r="C1524" t="s">
        <v>72</v>
      </c>
      <c r="D1524" t="s">
        <v>73</v>
      </c>
      <c r="E1524" t="s">
        <v>73</v>
      </c>
      <c r="F1524" t="s">
        <v>404</v>
      </c>
      <c r="G1524" t="s">
        <v>1521</v>
      </c>
      <c r="H1524" t="s">
        <v>2148</v>
      </c>
      <c r="I1524" t="s">
        <v>165</v>
      </c>
      <c r="J1524" t="s">
        <v>12</v>
      </c>
      <c r="K1524" s="4"/>
      <c r="L1524" s="3">
        <v>43111</v>
      </c>
      <c r="M1524" s="5" t="s">
        <v>3379</v>
      </c>
      <c r="N1524">
        <v>2016</v>
      </c>
      <c r="O1524" s="3">
        <v>42760</v>
      </c>
      <c r="P1524" t="s">
        <v>66</v>
      </c>
    </row>
    <row r="1525" spans="1:16">
      <c r="A1525">
        <v>2016</v>
      </c>
      <c r="B1525" t="s">
        <v>7</v>
      </c>
      <c r="C1525" t="s">
        <v>69</v>
      </c>
      <c r="D1525" t="s">
        <v>206</v>
      </c>
      <c r="E1525" t="s">
        <v>206</v>
      </c>
      <c r="F1525" t="s">
        <v>363</v>
      </c>
      <c r="G1525" t="s">
        <v>1521</v>
      </c>
      <c r="H1525" t="s">
        <v>2328</v>
      </c>
      <c r="I1525" t="s">
        <v>116</v>
      </c>
      <c r="J1525" t="s">
        <v>10</v>
      </c>
      <c r="K1525" s="4"/>
      <c r="L1525" s="3">
        <v>43111</v>
      </c>
      <c r="M1525" s="5" t="s">
        <v>3379</v>
      </c>
      <c r="N1525">
        <v>2016</v>
      </c>
      <c r="O1525" s="3">
        <v>42760</v>
      </c>
      <c r="P1525" t="s">
        <v>66</v>
      </c>
    </row>
    <row r="1526" spans="1:16">
      <c r="A1526">
        <v>2016</v>
      </c>
      <c r="B1526" t="s">
        <v>7</v>
      </c>
      <c r="C1526" t="s">
        <v>69</v>
      </c>
      <c r="D1526" t="s">
        <v>205</v>
      </c>
      <c r="E1526" t="s">
        <v>205</v>
      </c>
      <c r="F1526" t="s">
        <v>365</v>
      </c>
      <c r="G1526" t="s">
        <v>1521</v>
      </c>
      <c r="H1526" t="s">
        <v>2193</v>
      </c>
      <c r="I1526" t="s">
        <v>2437</v>
      </c>
      <c r="J1526" t="s">
        <v>10</v>
      </c>
      <c r="K1526" s="4"/>
      <c r="L1526" s="3">
        <v>43111</v>
      </c>
      <c r="M1526" s="5" t="s">
        <v>3379</v>
      </c>
      <c r="N1526">
        <v>2016</v>
      </c>
      <c r="O1526" s="3">
        <v>42760</v>
      </c>
      <c r="P1526" t="s">
        <v>66</v>
      </c>
    </row>
    <row r="1527" spans="1:16">
      <c r="A1527">
        <v>2016</v>
      </c>
      <c r="B1527" t="s">
        <v>7</v>
      </c>
      <c r="C1527" t="s">
        <v>69</v>
      </c>
      <c r="D1527" t="s">
        <v>206</v>
      </c>
      <c r="E1527" t="s">
        <v>206</v>
      </c>
      <c r="F1527" t="s">
        <v>351</v>
      </c>
      <c r="G1527" t="s">
        <v>1521</v>
      </c>
      <c r="H1527" t="s">
        <v>2562</v>
      </c>
      <c r="I1527" t="s">
        <v>2553</v>
      </c>
      <c r="J1527" t="s">
        <v>10</v>
      </c>
      <c r="K1527" s="4"/>
      <c r="L1527" s="3">
        <v>43111</v>
      </c>
      <c r="M1527" s="5" t="s">
        <v>3379</v>
      </c>
      <c r="N1527">
        <v>2016</v>
      </c>
      <c r="O1527" s="3">
        <v>42760</v>
      </c>
      <c r="P1527" t="s">
        <v>66</v>
      </c>
    </row>
    <row r="1528" spans="1:16">
      <c r="A1528">
        <v>2016</v>
      </c>
      <c r="B1528" t="s">
        <v>7</v>
      </c>
      <c r="C1528" t="s">
        <v>69</v>
      </c>
      <c r="D1528" t="s">
        <v>206</v>
      </c>
      <c r="E1528" t="s">
        <v>206</v>
      </c>
      <c r="F1528" t="s">
        <v>370</v>
      </c>
      <c r="G1528" t="s">
        <v>1521</v>
      </c>
      <c r="H1528" t="s">
        <v>2708</v>
      </c>
      <c r="I1528" t="s">
        <v>3218</v>
      </c>
      <c r="J1528" t="s">
        <v>10</v>
      </c>
      <c r="K1528" s="4"/>
      <c r="L1528" s="3">
        <v>43111</v>
      </c>
      <c r="M1528" s="5" t="s">
        <v>3379</v>
      </c>
      <c r="N1528">
        <v>2016</v>
      </c>
      <c r="O1528" s="3">
        <v>42760</v>
      </c>
      <c r="P1528" t="s">
        <v>66</v>
      </c>
    </row>
    <row r="1529" spans="1:16">
      <c r="A1529">
        <v>2016</v>
      </c>
      <c r="B1529" t="s">
        <v>7</v>
      </c>
      <c r="C1529" t="s">
        <v>69</v>
      </c>
      <c r="D1529" t="s">
        <v>206</v>
      </c>
      <c r="E1529" t="s">
        <v>206</v>
      </c>
      <c r="F1529" t="s">
        <v>370</v>
      </c>
      <c r="G1529" t="s">
        <v>1521</v>
      </c>
      <c r="H1529" t="s">
        <v>172</v>
      </c>
      <c r="I1529" t="s">
        <v>2239</v>
      </c>
      <c r="J1529" t="s">
        <v>10</v>
      </c>
      <c r="K1529" s="4"/>
      <c r="L1529" s="3">
        <v>43111</v>
      </c>
      <c r="M1529" s="5" t="s">
        <v>3379</v>
      </c>
      <c r="N1529">
        <v>2016</v>
      </c>
      <c r="O1529" s="3">
        <v>42760</v>
      </c>
      <c r="P1529" t="s">
        <v>66</v>
      </c>
    </row>
    <row r="1530" spans="1:16">
      <c r="A1530">
        <v>2016</v>
      </c>
      <c r="B1530" t="s">
        <v>7</v>
      </c>
      <c r="C1530" t="s">
        <v>60</v>
      </c>
      <c r="D1530" t="s">
        <v>203</v>
      </c>
      <c r="E1530" t="s">
        <v>203</v>
      </c>
      <c r="F1530" t="s">
        <v>637</v>
      </c>
      <c r="G1530" t="s">
        <v>1521</v>
      </c>
      <c r="H1530" t="s">
        <v>2383</v>
      </c>
      <c r="I1530" t="s">
        <v>172</v>
      </c>
      <c r="J1530" t="s">
        <v>10</v>
      </c>
      <c r="K1530" s="4"/>
      <c r="L1530" s="3">
        <v>43111</v>
      </c>
      <c r="M1530" s="5" t="s">
        <v>3379</v>
      </c>
      <c r="N1530">
        <v>2016</v>
      </c>
      <c r="O1530" s="3">
        <v>42760</v>
      </c>
      <c r="P1530" t="s">
        <v>66</v>
      </c>
    </row>
    <row r="1531" spans="1:16">
      <c r="A1531">
        <v>2016</v>
      </c>
      <c r="B1531" t="s">
        <v>7</v>
      </c>
      <c r="C1531" t="s">
        <v>71</v>
      </c>
      <c r="D1531" t="s">
        <v>233</v>
      </c>
      <c r="E1531" t="s">
        <v>233</v>
      </c>
      <c r="F1531" t="s">
        <v>429</v>
      </c>
      <c r="G1531" t="s">
        <v>1522</v>
      </c>
      <c r="H1531" t="s">
        <v>2163</v>
      </c>
      <c r="I1531" t="s">
        <v>116</v>
      </c>
      <c r="J1531" t="s">
        <v>12</v>
      </c>
      <c r="K1531" s="4"/>
      <c r="L1531" s="3">
        <v>43111</v>
      </c>
      <c r="M1531" s="5" t="s">
        <v>3379</v>
      </c>
      <c r="N1531">
        <v>2016</v>
      </c>
      <c r="O1531" s="3">
        <v>42760</v>
      </c>
      <c r="P1531" t="s">
        <v>66</v>
      </c>
    </row>
    <row r="1532" spans="1:16">
      <c r="A1532">
        <v>2016</v>
      </c>
      <c r="B1532" t="s">
        <v>7</v>
      </c>
      <c r="C1532" t="s">
        <v>69</v>
      </c>
      <c r="D1532" t="s">
        <v>206</v>
      </c>
      <c r="E1532" t="s">
        <v>206</v>
      </c>
      <c r="F1532" t="s">
        <v>367</v>
      </c>
      <c r="G1532" t="s">
        <v>1523</v>
      </c>
      <c r="H1532" t="s">
        <v>152</v>
      </c>
      <c r="I1532" t="s">
        <v>3219</v>
      </c>
      <c r="J1532" t="s">
        <v>10</v>
      </c>
      <c r="K1532" s="4"/>
      <c r="L1532" s="3">
        <v>43111</v>
      </c>
      <c r="M1532" s="5" t="s">
        <v>3379</v>
      </c>
      <c r="N1532">
        <v>2016</v>
      </c>
      <c r="O1532" s="3">
        <v>42760</v>
      </c>
      <c r="P1532" t="s">
        <v>66</v>
      </c>
    </row>
    <row r="1533" spans="1:16">
      <c r="A1533">
        <v>2016</v>
      </c>
      <c r="B1533" t="s">
        <v>7</v>
      </c>
      <c r="C1533" t="s">
        <v>70</v>
      </c>
      <c r="D1533" t="s">
        <v>201</v>
      </c>
      <c r="E1533" t="s">
        <v>201</v>
      </c>
      <c r="F1533" t="s">
        <v>385</v>
      </c>
      <c r="G1533" t="s">
        <v>1524</v>
      </c>
      <c r="H1533" t="s">
        <v>2542</v>
      </c>
      <c r="I1533" t="s">
        <v>3220</v>
      </c>
      <c r="J1533" t="s">
        <v>12</v>
      </c>
      <c r="K1533" s="4"/>
      <c r="L1533" s="3">
        <v>43111</v>
      </c>
      <c r="M1533" s="5" t="s">
        <v>3379</v>
      </c>
      <c r="N1533">
        <v>2016</v>
      </c>
      <c r="O1533" s="3">
        <v>42760</v>
      </c>
      <c r="P1533" t="s">
        <v>66</v>
      </c>
    </row>
    <row r="1534" spans="1:16">
      <c r="A1534">
        <v>2016</v>
      </c>
      <c r="B1534" t="s">
        <v>7</v>
      </c>
      <c r="C1534" t="s">
        <v>69</v>
      </c>
      <c r="D1534" t="s">
        <v>206</v>
      </c>
      <c r="E1534" t="s">
        <v>206</v>
      </c>
      <c r="F1534" t="s">
        <v>352</v>
      </c>
      <c r="G1534" t="s">
        <v>1525</v>
      </c>
      <c r="H1534" t="s">
        <v>111</v>
      </c>
      <c r="I1534" t="s">
        <v>2248</v>
      </c>
      <c r="J1534" t="s">
        <v>10</v>
      </c>
      <c r="K1534" s="4"/>
      <c r="L1534" s="3">
        <v>43111</v>
      </c>
      <c r="M1534" s="5" t="s">
        <v>3379</v>
      </c>
      <c r="N1534">
        <v>2016</v>
      </c>
      <c r="O1534" s="3">
        <v>42760</v>
      </c>
      <c r="P1534" t="s">
        <v>66</v>
      </c>
    </row>
    <row r="1535" spans="1:16">
      <c r="A1535">
        <v>2016</v>
      </c>
      <c r="B1535" t="s">
        <v>7</v>
      </c>
      <c r="C1535" t="s">
        <v>71</v>
      </c>
      <c r="D1535" t="s">
        <v>207</v>
      </c>
      <c r="E1535" t="s">
        <v>267</v>
      </c>
      <c r="F1535" t="s">
        <v>357</v>
      </c>
      <c r="G1535" t="s">
        <v>1526</v>
      </c>
      <c r="H1535" t="s">
        <v>2387</v>
      </c>
      <c r="I1535" t="s">
        <v>2698</v>
      </c>
      <c r="J1535" t="s">
        <v>10</v>
      </c>
      <c r="K1535" s="4"/>
      <c r="L1535" s="3">
        <v>43111</v>
      </c>
      <c r="M1535" s="5" t="s">
        <v>3379</v>
      </c>
      <c r="N1535">
        <v>2016</v>
      </c>
      <c r="O1535" s="3">
        <v>42760</v>
      </c>
      <c r="P1535" t="s">
        <v>66</v>
      </c>
    </row>
    <row r="1536" spans="1:16">
      <c r="A1536">
        <v>2016</v>
      </c>
      <c r="B1536" t="s">
        <v>7</v>
      </c>
      <c r="C1536" t="s">
        <v>69</v>
      </c>
      <c r="D1536" t="s">
        <v>206</v>
      </c>
      <c r="E1536" t="s">
        <v>206</v>
      </c>
      <c r="F1536" t="s">
        <v>354</v>
      </c>
      <c r="G1536" t="s">
        <v>1527</v>
      </c>
      <c r="H1536" t="s">
        <v>79</v>
      </c>
      <c r="I1536" t="s">
        <v>182</v>
      </c>
      <c r="J1536" t="s">
        <v>10</v>
      </c>
      <c r="K1536" s="4"/>
      <c r="L1536" s="3">
        <v>43111</v>
      </c>
      <c r="M1536" s="5" t="s">
        <v>3379</v>
      </c>
      <c r="N1536">
        <v>2016</v>
      </c>
      <c r="O1536" s="3">
        <v>42760</v>
      </c>
      <c r="P1536" t="s">
        <v>66</v>
      </c>
    </row>
    <row r="1537" spans="1:16">
      <c r="A1537">
        <v>2016</v>
      </c>
      <c r="B1537" t="s">
        <v>7</v>
      </c>
      <c r="C1537" t="s">
        <v>69</v>
      </c>
      <c r="D1537" t="s">
        <v>206</v>
      </c>
      <c r="E1537" t="s">
        <v>206</v>
      </c>
      <c r="F1537" t="s">
        <v>371</v>
      </c>
      <c r="G1537" t="s">
        <v>1527</v>
      </c>
      <c r="H1537" t="s">
        <v>2316</v>
      </c>
      <c r="I1537" t="s">
        <v>2381</v>
      </c>
      <c r="J1537" t="s">
        <v>10</v>
      </c>
      <c r="K1537" s="4"/>
      <c r="L1537" s="3">
        <v>43111</v>
      </c>
      <c r="M1537" s="5" t="s">
        <v>3379</v>
      </c>
      <c r="N1537">
        <v>2016</v>
      </c>
      <c r="O1537" s="3">
        <v>42760</v>
      </c>
      <c r="P1537" t="s">
        <v>66</v>
      </c>
    </row>
    <row r="1538" spans="1:16">
      <c r="A1538">
        <v>2016</v>
      </c>
      <c r="B1538" t="s">
        <v>7</v>
      </c>
      <c r="C1538" t="s">
        <v>72</v>
      </c>
      <c r="D1538" t="s">
        <v>203</v>
      </c>
      <c r="E1538" t="s">
        <v>276</v>
      </c>
      <c r="F1538" t="s">
        <v>393</v>
      </c>
      <c r="G1538" t="s">
        <v>1527</v>
      </c>
      <c r="H1538" t="s">
        <v>2426</v>
      </c>
      <c r="I1538" t="s">
        <v>2142</v>
      </c>
      <c r="J1538" t="s">
        <v>10</v>
      </c>
      <c r="K1538" s="4"/>
      <c r="L1538" s="3">
        <v>43111</v>
      </c>
      <c r="M1538" s="5" t="s">
        <v>3379</v>
      </c>
      <c r="N1538">
        <v>2016</v>
      </c>
      <c r="O1538" s="3">
        <v>42760</v>
      </c>
      <c r="P1538" t="s">
        <v>66</v>
      </c>
    </row>
    <row r="1539" spans="1:16">
      <c r="A1539">
        <v>2016</v>
      </c>
      <c r="B1539" t="s">
        <v>7</v>
      </c>
      <c r="C1539" t="s">
        <v>70</v>
      </c>
      <c r="D1539" t="s">
        <v>201</v>
      </c>
      <c r="E1539" t="s">
        <v>201</v>
      </c>
      <c r="F1539" t="s">
        <v>456</v>
      </c>
      <c r="G1539" t="s">
        <v>1527</v>
      </c>
      <c r="H1539" t="s">
        <v>2169</v>
      </c>
      <c r="I1539" t="s">
        <v>2221</v>
      </c>
      <c r="J1539" t="s">
        <v>10</v>
      </c>
      <c r="K1539" s="4"/>
      <c r="L1539" s="3">
        <v>43111</v>
      </c>
      <c r="M1539" s="5" t="s">
        <v>3379</v>
      </c>
      <c r="N1539">
        <v>2016</v>
      </c>
      <c r="O1539" s="3">
        <v>42760</v>
      </c>
      <c r="P1539" t="s">
        <v>66</v>
      </c>
    </row>
    <row r="1540" spans="1:16">
      <c r="A1540">
        <v>2016</v>
      </c>
      <c r="B1540" t="s">
        <v>7</v>
      </c>
      <c r="C1540" t="s">
        <v>69</v>
      </c>
      <c r="D1540" t="s">
        <v>206</v>
      </c>
      <c r="E1540" t="s">
        <v>206</v>
      </c>
      <c r="F1540" t="s">
        <v>370</v>
      </c>
      <c r="G1540" t="s">
        <v>1528</v>
      </c>
      <c r="H1540" t="s">
        <v>2470</v>
      </c>
      <c r="I1540" t="s">
        <v>2151</v>
      </c>
      <c r="J1540" t="s">
        <v>10</v>
      </c>
      <c r="K1540" s="4"/>
      <c r="L1540" s="3">
        <v>43111</v>
      </c>
      <c r="M1540" s="5" t="s">
        <v>3379</v>
      </c>
      <c r="N1540">
        <v>2016</v>
      </c>
      <c r="O1540" s="3">
        <v>42760</v>
      </c>
      <c r="P1540" t="s">
        <v>66</v>
      </c>
    </row>
    <row r="1541" spans="1:16">
      <c r="A1541">
        <v>2016</v>
      </c>
      <c r="B1541" t="s">
        <v>7</v>
      </c>
      <c r="C1541" t="s">
        <v>60</v>
      </c>
      <c r="D1541" t="s">
        <v>203</v>
      </c>
      <c r="E1541" t="s">
        <v>203</v>
      </c>
      <c r="F1541" t="s">
        <v>501</v>
      </c>
      <c r="G1541" t="s">
        <v>1528</v>
      </c>
      <c r="H1541" t="s">
        <v>725</v>
      </c>
      <c r="I1541" t="s">
        <v>2337</v>
      </c>
      <c r="J1541" t="s">
        <v>10</v>
      </c>
      <c r="K1541" s="4"/>
      <c r="L1541" s="3">
        <v>43111</v>
      </c>
      <c r="M1541" s="5" t="s">
        <v>3379</v>
      </c>
      <c r="N1541">
        <v>2016</v>
      </c>
      <c r="O1541" s="3">
        <v>42760</v>
      </c>
      <c r="P1541" t="s">
        <v>66</v>
      </c>
    </row>
    <row r="1542" spans="1:16">
      <c r="A1542">
        <v>2016</v>
      </c>
      <c r="B1542" t="s">
        <v>7</v>
      </c>
      <c r="C1542" t="s">
        <v>60</v>
      </c>
      <c r="D1542" t="s">
        <v>227</v>
      </c>
      <c r="E1542" t="s">
        <v>227</v>
      </c>
      <c r="F1542" t="s">
        <v>638</v>
      </c>
      <c r="G1542" t="s">
        <v>1529</v>
      </c>
      <c r="H1542" t="s">
        <v>2286</v>
      </c>
      <c r="I1542" t="s">
        <v>3221</v>
      </c>
      <c r="J1542" t="s">
        <v>12</v>
      </c>
      <c r="K1542" s="4"/>
      <c r="L1542" s="3">
        <v>43111</v>
      </c>
      <c r="M1542" s="5" t="s">
        <v>3379</v>
      </c>
      <c r="N1542">
        <v>2016</v>
      </c>
      <c r="O1542" s="3">
        <v>42760</v>
      </c>
      <c r="P1542" t="s">
        <v>66</v>
      </c>
    </row>
    <row r="1543" spans="1:16">
      <c r="A1543">
        <v>2016</v>
      </c>
      <c r="B1543" t="s">
        <v>7</v>
      </c>
      <c r="C1543" t="s">
        <v>60</v>
      </c>
      <c r="D1543" t="s">
        <v>203</v>
      </c>
      <c r="E1543" t="s">
        <v>203</v>
      </c>
      <c r="F1543" t="s">
        <v>486</v>
      </c>
      <c r="G1543" t="s">
        <v>1530</v>
      </c>
      <c r="H1543" t="s">
        <v>2289</v>
      </c>
      <c r="I1543" t="s">
        <v>2193</v>
      </c>
      <c r="J1543" t="s">
        <v>10</v>
      </c>
      <c r="K1543" s="4"/>
      <c r="L1543" s="3">
        <v>43111</v>
      </c>
      <c r="M1543" s="5" t="s">
        <v>3379</v>
      </c>
      <c r="N1543">
        <v>2016</v>
      </c>
      <c r="O1543" s="3">
        <v>42760</v>
      </c>
      <c r="P1543" t="s">
        <v>66</v>
      </c>
    </row>
    <row r="1544" spans="1:16">
      <c r="A1544">
        <v>2016</v>
      </c>
      <c r="B1544" t="s">
        <v>7</v>
      </c>
      <c r="C1544" t="s">
        <v>68</v>
      </c>
      <c r="D1544" t="s">
        <v>117</v>
      </c>
      <c r="E1544" t="s">
        <v>117</v>
      </c>
      <c r="F1544" t="s">
        <v>639</v>
      </c>
      <c r="G1544" t="s">
        <v>1531</v>
      </c>
      <c r="H1544" t="s">
        <v>2387</v>
      </c>
      <c r="I1544" t="s">
        <v>2258</v>
      </c>
      <c r="J1544" t="s">
        <v>12</v>
      </c>
      <c r="K1544" s="4"/>
      <c r="L1544" s="3">
        <v>43111</v>
      </c>
      <c r="M1544" s="5" t="s">
        <v>3379</v>
      </c>
      <c r="N1544">
        <v>2016</v>
      </c>
      <c r="O1544" s="3">
        <v>42760</v>
      </c>
      <c r="P1544" t="s">
        <v>66</v>
      </c>
    </row>
    <row r="1545" spans="1:16">
      <c r="A1545">
        <v>2016</v>
      </c>
      <c r="B1545" t="s">
        <v>7</v>
      </c>
      <c r="C1545" t="s">
        <v>60</v>
      </c>
      <c r="D1545" t="s">
        <v>203</v>
      </c>
      <c r="E1545" t="s">
        <v>203</v>
      </c>
      <c r="F1545" t="s">
        <v>640</v>
      </c>
      <c r="G1545" t="s">
        <v>1532</v>
      </c>
      <c r="H1545" t="s">
        <v>2509</v>
      </c>
      <c r="I1545" t="s">
        <v>3222</v>
      </c>
      <c r="J1545" t="s">
        <v>10</v>
      </c>
      <c r="K1545" s="4"/>
      <c r="L1545" s="3">
        <v>43111</v>
      </c>
      <c r="M1545" s="5" t="s">
        <v>3379</v>
      </c>
      <c r="N1545">
        <v>2016</v>
      </c>
      <c r="O1545" s="3">
        <v>42760</v>
      </c>
      <c r="P1545" t="s">
        <v>66</v>
      </c>
    </row>
    <row r="1546" spans="1:16">
      <c r="A1546">
        <v>2016</v>
      </c>
      <c r="B1546" t="s">
        <v>7</v>
      </c>
      <c r="C1546" t="s">
        <v>69</v>
      </c>
      <c r="D1546" t="s">
        <v>206</v>
      </c>
      <c r="E1546" t="s">
        <v>206</v>
      </c>
      <c r="F1546" t="s">
        <v>512</v>
      </c>
      <c r="G1546" t="s">
        <v>1533</v>
      </c>
      <c r="H1546" t="s">
        <v>2193</v>
      </c>
      <c r="I1546" t="s">
        <v>2518</v>
      </c>
      <c r="J1546" t="s">
        <v>10</v>
      </c>
      <c r="K1546" s="4"/>
      <c r="L1546" s="3">
        <v>43111</v>
      </c>
      <c r="M1546" s="5" t="s">
        <v>3379</v>
      </c>
      <c r="N1546">
        <v>2016</v>
      </c>
      <c r="O1546" s="3">
        <v>42760</v>
      </c>
      <c r="P1546" t="s">
        <v>66</v>
      </c>
    </row>
    <row r="1547" spans="1:16">
      <c r="A1547">
        <v>2016</v>
      </c>
      <c r="B1547" t="s">
        <v>7</v>
      </c>
      <c r="C1547" t="s">
        <v>60</v>
      </c>
      <c r="D1547" t="s">
        <v>121</v>
      </c>
      <c r="E1547" t="s">
        <v>121</v>
      </c>
      <c r="F1547" t="s">
        <v>356</v>
      </c>
      <c r="G1547" t="s">
        <v>1534</v>
      </c>
      <c r="H1547" t="s">
        <v>2709</v>
      </c>
      <c r="I1547" t="s">
        <v>3223</v>
      </c>
      <c r="J1547" t="s">
        <v>12</v>
      </c>
      <c r="K1547" s="4" t="s">
        <v>150</v>
      </c>
      <c r="L1547" s="3">
        <v>43111</v>
      </c>
      <c r="M1547" s="5" t="s">
        <v>3379</v>
      </c>
      <c r="N1547">
        <v>2016</v>
      </c>
      <c r="O1547" s="3">
        <v>42760</v>
      </c>
    </row>
    <row r="1548" spans="1:16">
      <c r="A1548">
        <v>2016</v>
      </c>
      <c r="B1548" t="s">
        <v>7</v>
      </c>
      <c r="C1548" t="s">
        <v>60</v>
      </c>
      <c r="D1548" t="s">
        <v>121</v>
      </c>
      <c r="E1548" t="s">
        <v>121</v>
      </c>
      <c r="F1548" t="s">
        <v>641</v>
      </c>
      <c r="G1548" t="s">
        <v>1535</v>
      </c>
      <c r="H1548" t="s">
        <v>2710</v>
      </c>
      <c r="I1548" t="s">
        <v>3224</v>
      </c>
      <c r="J1548" t="s">
        <v>10</v>
      </c>
      <c r="L1548" s="3">
        <v>43111</v>
      </c>
      <c r="M1548" s="5" t="s">
        <v>3379</v>
      </c>
      <c r="N1548">
        <v>2016</v>
      </c>
      <c r="O1548" s="3">
        <v>42760</v>
      </c>
      <c r="P1548" t="s">
        <v>66</v>
      </c>
    </row>
    <row r="1549" spans="1:16">
      <c r="A1549">
        <v>2016</v>
      </c>
      <c r="B1549" t="s">
        <v>7</v>
      </c>
      <c r="C1549" t="s">
        <v>69</v>
      </c>
      <c r="D1549" t="s">
        <v>206</v>
      </c>
      <c r="E1549" t="s">
        <v>206</v>
      </c>
      <c r="F1549" t="s">
        <v>354</v>
      </c>
      <c r="G1549" t="s">
        <v>1536</v>
      </c>
      <c r="H1549" t="s">
        <v>2711</v>
      </c>
      <c r="I1549" t="s">
        <v>2168</v>
      </c>
      <c r="J1549" t="s">
        <v>10</v>
      </c>
      <c r="L1549" s="3">
        <v>43111</v>
      </c>
      <c r="M1549" s="5" t="s">
        <v>3379</v>
      </c>
      <c r="N1549">
        <v>2016</v>
      </c>
      <c r="O1549" s="3">
        <v>42760</v>
      </c>
      <c r="P1549" t="s">
        <v>66</v>
      </c>
    </row>
    <row r="1550" spans="1:16">
      <c r="A1550">
        <v>2016</v>
      </c>
      <c r="B1550" t="s">
        <v>7</v>
      </c>
      <c r="C1550" t="s">
        <v>60</v>
      </c>
      <c r="D1550" t="s">
        <v>221</v>
      </c>
      <c r="E1550" t="s">
        <v>329</v>
      </c>
      <c r="F1550" t="s">
        <v>400</v>
      </c>
      <c r="G1550" t="s">
        <v>1537</v>
      </c>
      <c r="H1550" t="s">
        <v>2712</v>
      </c>
      <c r="I1550" t="s">
        <v>3099</v>
      </c>
      <c r="J1550" t="s">
        <v>12</v>
      </c>
      <c r="L1550" s="3">
        <v>43111</v>
      </c>
      <c r="M1550" s="5" t="s">
        <v>3379</v>
      </c>
      <c r="N1550">
        <v>2016</v>
      </c>
      <c r="O1550" s="3">
        <v>42760</v>
      </c>
      <c r="P1550" t="s">
        <v>66</v>
      </c>
    </row>
    <row r="1551" spans="1:16">
      <c r="A1551">
        <v>2016</v>
      </c>
      <c r="B1551" t="s">
        <v>7</v>
      </c>
      <c r="C1551" t="s">
        <v>100</v>
      </c>
      <c r="D1551" t="s">
        <v>121</v>
      </c>
      <c r="E1551" t="s">
        <v>330</v>
      </c>
      <c r="F1551" t="s">
        <v>388</v>
      </c>
      <c r="G1551" t="s">
        <v>1538</v>
      </c>
      <c r="H1551" t="s">
        <v>2713</v>
      </c>
      <c r="I1551" t="s">
        <v>3225</v>
      </c>
      <c r="J1551" t="s">
        <v>12</v>
      </c>
      <c r="L1551" s="3">
        <v>43111</v>
      </c>
      <c r="M1551" s="5" t="s">
        <v>3379</v>
      </c>
      <c r="N1551">
        <v>2016</v>
      </c>
      <c r="O1551" s="3">
        <v>42760</v>
      </c>
      <c r="P1551" t="s">
        <v>66</v>
      </c>
    </row>
    <row r="1552" spans="1:16">
      <c r="A1552">
        <v>2016</v>
      </c>
      <c r="B1552" t="s">
        <v>7</v>
      </c>
      <c r="C1552" t="s">
        <v>60</v>
      </c>
      <c r="D1552" t="s">
        <v>247</v>
      </c>
      <c r="E1552" t="s">
        <v>247</v>
      </c>
      <c r="F1552" t="s">
        <v>455</v>
      </c>
      <c r="G1552" t="s">
        <v>1539</v>
      </c>
      <c r="H1552" t="s">
        <v>2161</v>
      </c>
      <c r="I1552" t="s">
        <v>2680</v>
      </c>
      <c r="J1552" t="s">
        <v>10</v>
      </c>
      <c r="L1552" s="3">
        <v>43111</v>
      </c>
      <c r="M1552" s="5" t="s">
        <v>3379</v>
      </c>
      <c r="N1552">
        <v>2016</v>
      </c>
      <c r="O1552" s="3">
        <v>42760</v>
      </c>
      <c r="P1552" t="s">
        <v>66</v>
      </c>
    </row>
    <row r="1553" spans="1:16">
      <c r="A1553">
        <v>2016</v>
      </c>
      <c r="B1553" t="s">
        <v>7</v>
      </c>
      <c r="C1553" t="s">
        <v>69</v>
      </c>
      <c r="D1553" t="s">
        <v>206</v>
      </c>
      <c r="E1553" t="s">
        <v>206</v>
      </c>
      <c r="F1553" t="s">
        <v>370</v>
      </c>
      <c r="G1553" t="s">
        <v>1540</v>
      </c>
      <c r="H1553" t="s">
        <v>2314</v>
      </c>
      <c r="I1553" t="s">
        <v>3226</v>
      </c>
      <c r="J1553" t="s">
        <v>12</v>
      </c>
      <c r="L1553" s="3">
        <v>43111</v>
      </c>
      <c r="M1553" s="5" t="s">
        <v>3379</v>
      </c>
      <c r="N1553">
        <v>2016</v>
      </c>
      <c r="O1553" s="3">
        <v>42760</v>
      </c>
      <c r="P1553" t="s">
        <v>66</v>
      </c>
    </row>
    <row r="1554" spans="1:16">
      <c r="A1554">
        <v>2016</v>
      </c>
      <c r="B1554" t="s">
        <v>7</v>
      </c>
      <c r="C1554" t="s">
        <v>69</v>
      </c>
      <c r="D1554" t="s">
        <v>228</v>
      </c>
      <c r="E1554" t="s">
        <v>228</v>
      </c>
      <c r="F1554" t="s">
        <v>286</v>
      </c>
      <c r="G1554" t="s">
        <v>1540</v>
      </c>
      <c r="H1554" t="s">
        <v>130</v>
      </c>
      <c r="I1554" t="s">
        <v>2726</v>
      </c>
      <c r="J1554" t="s">
        <v>12</v>
      </c>
      <c r="L1554" s="3">
        <v>43111</v>
      </c>
      <c r="M1554" s="5" t="s">
        <v>3379</v>
      </c>
      <c r="N1554">
        <v>2016</v>
      </c>
      <c r="O1554" s="3">
        <v>42760</v>
      </c>
      <c r="P1554" t="s">
        <v>66</v>
      </c>
    </row>
    <row r="1555" spans="1:16">
      <c r="A1555">
        <v>2016</v>
      </c>
      <c r="B1555" t="s">
        <v>7</v>
      </c>
      <c r="C1555" t="s">
        <v>72</v>
      </c>
      <c r="D1555" t="s">
        <v>215</v>
      </c>
      <c r="E1555" t="s">
        <v>215</v>
      </c>
      <c r="F1555" t="s">
        <v>356</v>
      </c>
      <c r="G1555" t="s">
        <v>1540</v>
      </c>
      <c r="H1555" t="s">
        <v>2714</v>
      </c>
      <c r="I1555" t="s">
        <v>2286</v>
      </c>
      <c r="J1555" t="s">
        <v>12</v>
      </c>
      <c r="L1555" s="3">
        <v>43111</v>
      </c>
      <c r="M1555" s="5" t="s">
        <v>3379</v>
      </c>
      <c r="N1555">
        <v>2016</v>
      </c>
      <c r="O1555" s="3">
        <v>42760</v>
      </c>
      <c r="P1555" t="s">
        <v>66</v>
      </c>
    </row>
    <row r="1556" spans="1:16">
      <c r="A1556">
        <v>2016</v>
      </c>
      <c r="B1556" t="s">
        <v>7</v>
      </c>
      <c r="C1556" t="s">
        <v>69</v>
      </c>
      <c r="D1556" t="s">
        <v>206</v>
      </c>
      <c r="E1556" t="s">
        <v>206</v>
      </c>
      <c r="F1556" t="s">
        <v>376</v>
      </c>
      <c r="G1556" t="s">
        <v>1540</v>
      </c>
      <c r="H1556" t="s">
        <v>2168</v>
      </c>
      <c r="I1556" t="s">
        <v>3227</v>
      </c>
      <c r="J1556" t="s">
        <v>10</v>
      </c>
      <c r="L1556" s="3">
        <v>43111</v>
      </c>
      <c r="M1556" s="5" t="s">
        <v>3379</v>
      </c>
      <c r="N1556">
        <v>2016</v>
      </c>
      <c r="O1556" s="3">
        <v>42760</v>
      </c>
      <c r="P1556" t="s">
        <v>66</v>
      </c>
    </row>
    <row r="1557" spans="1:16">
      <c r="A1557">
        <v>2016</v>
      </c>
      <c r="B1557" t="s">
        <v>7</v>
      </c>
      <c r="C1557" t="s">
        <v>69</v>
      </c>
      <c r="D1557" t="s">
        <v>206</v>
      </c>
      <c r="E1557" t="s">
        <v>206</v>
      </c>
      <c r="F1557" t="s">
        <v>352</v>
      </c>
      <c r="G1557" t="s">
        <v>1540</v>
      </c>
      <c r="H1557" t="s">
        <v>2203</v>
      </c>
      <c r="I1557" t="s">
        <v>2156</v>
      </c>
      <c r="J1557" t="s">
        <v>10</v>
      </c>
      <c r="L1557" s="3">
        <v>43111</v>
      </c>
      <c r="M1557" s="5" t="s">
        <v>3379</v>
      </c>
      <c r="N1557">
        <v>2016</v>
      </c>
      <c r="O1557" s="3">
        <v>42760</v>
      </c>
      <c r="P1557" t="s">
        <v>66</v>
      </c>
    </row>
    <row r="1558" spans="1:16">
      <c r="A1558">
        <v>2016</v>
      </c>
      <c r="B1558" t="s">
        <v>7</v>
      </c>
      <c r="C1558" t="s">
        <v>70</v>
      </c>
      <c r="D1558" t="s">
        <v>201</v>
      </c>
      <c r="E1558" t="s">
        <v>272</v>
      </c>
      <c r="F1558" t="s">
        <v>469</v>
      </c>
      <c r="G1558" t="s">
        <v>1540</v>
      </c>
      <c r="H1558" t="s">
        <v>1350</v>
      </c>
      <c r="I1558" t="s">
        <v>3225</v>
      </c>
      <c r="J1558" t="s">
        <v>10</v>
      </c>
      <c r="L1558" s="3">
        <v>43111</v>
      </c>
      <c r="M1558" s="5" t="s">
        <v>3379</v>
      </c>
      <c r="N1558">
        <v>2016</v>
      </c>
      <c r="O1558" s="3">
        <v>42760</v>
      </c>
      <c r="P1558" t="s">
        <v>66</v>
      </c>
    </row>
    <row r="1559" spans="1:16">
      <c r="A1559">
        <v>2016</v>
      </c>
      <c r="B1559" t="s">
        <v>7</v>
      </c>
      <c r="C1559" t="s">
        <v>69</v>
      </c>
      <c r="D1559" t="s">
        <v>221</v>
      </c>
      <c r="E1559" t="s">
        <v>221</v>
      </c>
      <c r="F1559" t="s">
        <v>614</v>
      </c>
      <c r="G1559" t="s">
        <v>1540</v>
      </c>
      <c r="H1559" t="s">
        <v>2715</v>
      </c>
      <c r="I1559" t="s">
        <v>3228</v>
      </c>
      <c r="J1559" t="s">
        <v>10</v>
      </c>
      <c r="L1559" s="3">
        <v>43111</v>
      </c>
      <c r="M1559" s="5" t="s">
        <v>3379</v>
      </c>
      <c r="N1559">
        <v>2016</v>
      </c>
      <c r="O1559" s="3">
        <v>42760</v>
      </c>
      <c r="P1559" t="s">
        <v>66</v>
      </c>
    </row>
    <row r="1560" spans="1:16">
      <c r="A1560">
        <v>2016</v>
      </c>
      <c r="B1560" t="s">
        <v>0</v>
      </c>
      <c r="C1560" t="s">
        <v>67</v>
      </c>
      <c r="D1560" t="s">
        <v>204</v>
      </c>
      <c r="E1560" t="s">
        <v>272</v>
      </c>
      <c r="F1560" t="s">
        <v>614</v>
      </c>
      <c r="G1560" t="s">
        <v>1541</v>
      </c>
      <c r="H1560" t="s">
        <v>116</v>
      </c>
      <c r="I1560" t="s">
        <v>2169</v>
      </c>
      <c r="J1560" t="s">
        <v>10</v>
      </c>
      <c r="L1560" s="3">
        <v>43111</v>
      </c>
      <c r="M1560" s="5" t="s">
        <v>3379</v>
      </c>
      <c r="N1560">
        <v>2016</v>
      </c>
      <c r="O1560" s="3">
        <v>42760</v>
      </c>
      <c r="P1560" t="s">
        <v>66</v>
      </c>
    </row>
    <row r="1561" spans="1:16">
      <c r="A1561">
        <v>2016</v>
      </c>
      <c r="B1561" t="s">
        <v>7</v>
      </c>
      <c r="C1561" t="s">
        <v>71</v>
      </c>
      <c r="D1561" t="s">
        <v>220</v>
      </c>
      <c r="E1561" t="s">
        <v>220</v>
      </c>
      <c r="F1561" t="s">
        <v>374</v>
      </c>
      <c r="G1561" t="s">
        <v>1542</v>
      </c>
      <c r="H1561" t="s">
        <v>2222</v>
      </c>
      <c r="I1561" t="s">
        <v>2416</v>
      </c>
      <c r="J1561" t="s">
        <v>10</v>
      </c>
      <c r="L1561" s="3">
        <v>43111</v>
      </c>
      <c r="M1561" s="5" t="s">
        <v>3379</v>
      </c>
      <c r="N1561">
        <v>2016</v>
      </c>
      <c r="O1561" s="3">
        <v>42760</v>
      </c>
      <c r="P1561" t="s">
        <v>66</v>
      </c>
    </row>
    <row r="1562" spans="1:16">
      <c r="A1562">
        <v>2016</v>
      </c>
      <c r="B1562" t="s">
        <v>7</v>
      </c>
      <c r="C1562" t="s">
        <v>69</v>
      </c>
      <c r="D1562" t="s">
        <v>228</v>
      </c>
      <c r="E1562" t="s">
        <v>228</v>
      </c>
      <c r="F1562" t="s">
        <v>286</v>
      </c>
      <c r="G1562" t="s">
        <v>1543</v>
      </c>
      <c r="H1562" t="s">
        <v>152</v>
      </c>
      <c r="I1562" t="s">
        <v>2289</v>
      </c>
      <c r="J1562" t="s">
        <v>12</v>
      </c>
      <c r="L1562" s="3">
        <v>43111</v>
      </c>
      <c r="M1562" s="5" t="s">
        <v>3379</v>
      </c>
      <c r="N1562">
        <v>2016</v>
      </c>
      <c r="O1562" s="3">
        <v>42760</v>
      </c>
      <c r="P1562" t="s">
        <v>66</v>
      </c>
    </row>
    <row r="1563" spans="1:16">
      <c r="A1563">
        <v>2016</v>
      </c>
      <c r="B1563" t="s">
        <v>7</v>
      </c>
      <c r="C1563" t="s">
        <v>69</v>
      </c>
      <c r="D1563" t="s">
        <v>221</v>
      </c>
      <c r="E1563" t="s">
        <v>305</v>
      </c>
      <c r="F1563" t="s">
        <v>642</v>
      </c>
      <c r="G1563" t="s">
        <v>1544</v>
      </c>
      <c r="H1563" t="s">
        <v>2405</v>
      </c>
      <c r="I1563" t="s">
        <v>2142</v>
      </c>
      <c r="J1563" t="s">
        <v>12</v>
      </c>
      <c r="L1563" s="3">
        <v>43111</v>
      </c>
      <c r="M1563" s="5" t="s">
        <v>3379</v>
      </c>
      <c r="N1563">
        <v>2016</v>
      </c>
      <c r="O1563" s="3">
        <v>42760</v>
      </c>
      <c r="P1563" t="s">
        <v>66</v>
      </c>
    </row>
    <row r="1564" spans="1:16">
      <c r="A1564">
        <v>2016</v>
      </c>
      <c r="B1564" t="s">
        <v>8</v>
      </c>
      <c r="C1564" t="s">
        <v>87</v>
      </c>
      <c r="D1564" t="s">
        <v>81</v>
      </c>
      <c r="E1564" t="s">
        <v>296</v>
      </c>
      <c r="F1564" t="s">
        <v>393</v>
      </c>
      <c r="G1564" t="s">
        <v>1545</v>
      </c>
      <c r="H1564" t="s">
        <v>2366</v>
      </c>
      <c r="I1564" t="s">
        <v>2724</v>
      </c>
      <c r="J1564" t="s">
        <v>12</v>
      </c>
      <c r="L1564" s="3">
        <v>43111</v>
      </c>
      <c r="M1564" s="5" t="s">
        <v>3379</v>
      </c>
      <c r="N1564">
        <v>2016</v>
      </c>
      <c r="O1564" s="3">
        <v>42760</v>
      </c>
      <c r="P1564" t="s">
        <v>66</v>
      </c>
    </row>
    <row r="1565" spans="1:16">
      <c r="A1565">
        <v>2016</v>
      </c>
      <c r="B1565" t="s">
        <v>7</v>
      </c>
      <c r="C1565" t="s">
        <v>69</v>
      </c>
      <c r="D1565" t="s">
        <v>206</v>
      </c>
      <c r="E1565" t="s">
        <v>206</v>
      </c>
      <c r="F1565" t="s">
        <v>370</v>
      </c>
      <c r="G1565" t="s">
        <v>1546</v>
      </c>
      <c r="H1565" t="s">
        <v>176</v>
      </c>
      <c r="I1565" t="s">
        <v>2470</v>
      </c>
      <c r="J1565" t="s">
        <v>10</v>
      </c>
      <c r="L1565" s="3">
        <v>43111</v>
      </c>
      <c r="M1565" s="5" t="s">
        <v>3379</v>
      </c>
      <c r="N1565">
        <v>2016</v>
      </c>
      <c r="O1565" s="3">
        <v>42760</v>
      </c>
      <c r="P1565" t="s">
        <v>66</v>
      </c>
    </row>
    <row r="1566" spans="1:16">
      <c r="A1566">
        <v>2016</v>
      </c>
      <c r="B1566" t="s">
        <v>7</v>
      </c>
      <c r="C1566" t="s">
        <v>69</v>
      </c>
      <c r="D1566" t="s">
        <v>206</v>
      </c>
      <c r="E1566" t="s">
        <v>206</v>
      </c>
      <c r="F1566" t="s">
        <v>370</v>
      </c>
      <c r="G1566" t="s">
        <v>1547</v>
      </c>
      <c r="H1566" t="s">
        <v>2161</v>
      </c>
      <c r="I1566" t="s">
        <v>2143</v>
      </c>
      <c r="J1566" t="s">
        <v>10</v>
      </c>
      <c r="L1566" s="3">
        <v>43111</v>
      </c>
      <c r="M1566" s="5" t="s">
        <v>3379</v>
      </c>
      <c r="N1566">
        <v>2016</v>
      </c>
      <c r="O1566" s="3">
        <v>42760</v>
      </c>
      <c r="P1566" t="s">
        <v>66</v>
      </c>
    </row>
    <row r="1567" spans="1:16">
      <c r="A1567">
        <v>2016</v>
      </c>
      <c r="B1567" t="s">
        <v>7</v>
      </c>
      <c r="C1567" t="s">
        <v>60</v>
      </c>
      <c r="D1567" t="s">
        <v>121</v>
      </c>
      <c r="E1567" t="s">
        <v>121</v>
      </c>
      <c r="F1567" t="s">
        <v>643</v>
      </c>
      <c r="G1567" t="s">
        <v>1548</v>
      </c>
      <c r="H1567" t="s">
        <v>2459</v>
      </c>
      <c r="I1567" t="s">
        <v>2193</v>
      </c>
      <c r="J1567" t="s">
        <v>10</v>
      </c>
      <c r="L1567" s="3">
        <v>43111</v>
      </c>
      <c r="M1567" s="5" t="s">
        <v>3379</v>
      </c>
      <c r="N1567">
        <v>2016</v>
      </c>
      <c r="O1567" s="3">
        <v>42760</v>
      </c>
      <c r="P1567" t="s">
        <v>66</v>
      </c>
    </row>
    <row r="1568" spans="1:16">
      <c r="A1568">
        <v>2016</v>
      </c>
      <c r="B1568" t="s">
        <v>7</v>
      </c>
      <c r="C1568" t="s">
        <v>69</v>
      </c>
      <c r="D1568" t="s">
        <v>206</v>
      </c>
      <c r="E1568" t="s">
        <v>206</v>
      </c>
      <c r="F1568" t="s">
        <v>352</v>
      </c>
      <c r="G1568" t="s">
        <v>1549</v>
      </c>
      <c r="H1568" t="s">
        <v>2391</v>
      </c>
      <c r="I1568" t="s">
        <v>3067</v>
      </c>
      <c r="J1568" t="s">
        <v>10</v>
      </c>
      <c r="L1568" s="3">
        <v>43111</v>
      </c>
      <c r="M1568" s="5" t="s">
        <v>3379</v>
      </c>
      <c r="N1568">
        <v>2016</v>
      </c>
      <c r="O1568" s="3">
        <v>42760</v>
      </c>
      <c r="P1568" t="s">
        <v>66</v>
      </c>
    </row>
    <row r="1569" spans="1:16">
      <c r="A1569">
        <v>2016</v>
      </c>
      <c r="B1569" t="s">
        <v>7</v>
      </c>
      <c r="C1569" t="s">
        <v>69</v>
      </c>
      <c r="D1569" t="s">
        <v>206</v>
      </c>
      <c r="E1569" t="s">
        <v>206</v>
      </c>
      <c r="F1569" t="s">
        <v>352</v>
      </c>
      <c r="G1569" t="s">
        <v>1550</v>
      </c>
      <c r="H1569" t="s">
        <v>2185</v>
      </c>
      <c r="I1569" t="s">
        <v>2250</v>
      </c>
      <c r="J1569" t="s">
        <v>10</v>
      </c>
      <c r="L1569" s="3">
        <v>43111</v>
      </c>
      <c r="M1569" s="5" t="s">
        <v>3379</v>
      </c>
      <c r="N1569">
        <v>2016</v>
      </c>
      <c r="O1569" s="3">
        <v>42760</v>
      </c>
      <c r="P1569" t="s">
        <v>66</v>
      </c>
    </row>
    <row r="1570" spans="1:16">
      <c r="A1570">
        <v>2016</v>
      </c>
      <c r="B1570" t="s">
        <v>7</v>
      </c>
      <c r="C1570" t="s">
        <v>60</v>
      </c>
      <c r="D1570" t="s">
        <v>236</v>
      </c>
      <c r="E1570" t="s">
        <v>300</v>
      </c>
      <c r="F1570" t="s">
        <v>644</v>
      </c>
      <c r="G1570" t="s">
        <v>1550</v>
      </c>
      <c r="H1570" t="s">
        <v>116</v>
      </c>
      <c r="I1570" t="s">
        <v>116</v>
      </c>
      <c r="J1570" t="s">
        <v>10</v>
      </c>
      <c r="L1570" s="3">
        <v>43111</v>
      </c>
      <c r="M1570" s="5" t="s">
        <v>3379</v>
      </c>
      <c r="N1570">
        <v>2016</v>
      </c>
      <c r="O1570" s="3">
        <v>42760</v>
      </c>
      <c r="P1570" t="s">
        <v>66</v>
      </c>
    </row>
    <row r="1571" spans="1:16">
      <c r="A1571">
        <v>2016</v>
      </c>
      <c r="B1571" t="s">
        <v>7</v>
      </c>
      <c r="C1571" t="s">
        <v>69</v>
      </c>
      <c r="D1571" t="s">
        <v>206</v>
      </c>
      <c r="E1571" t="s">
        <v>206</v>
      </c>
      <c r="F1571" t="s">
        <v>352</v>
      </c>
      <c r="G1571" t="s">
        <v>1551</v>
      </c>
      <c r="H1571" t="s">
        <v>152</v>
      </c>
      <c r="I1571" t="s">
        <v>124</v>
      </c>
      <c r="J1571" t="s">
        <v>12</v>
      </c>
      <c r="L1571" s="3">
        <v>43111</v>
      </c>
      <c r="M1571" s="5" t="s">
        <v>3379</v>
      </c>
      <c r="N1571">
        <v>2016</v>
      </c>
      <c r="O1571" s="3">
        <v>42760</v>
      </c>
      <c r="P1571" t="s">
        <v>66</v>
      </c>
    </row>
    <row r="1572" spans="1:16">
      <c r="A1572">
        <v>2016</v>
      </c>
      <c r="B1572" t="s">
        <v>7</v>
      </c>
      <c r="C1572" t="s">
        <v>69</v>
      </c>
      <c r="D1572" t="s">
        <v>206</v>
      </c>
      <c r="E1572" t="s">
        <v>206</v>
      </c>
      <c r="F1572" t="s">
        <v>361</v>
      </c>
      <c r="G1572" t="s">
        <v>1552</v>
      </c>
      <c r="H1572" t="s">
        <v>2164</v>
      </c>
      <c r="I1572" t="s">
        <v>2180</v>
      </c>
      <c r="J1572" t="s">
        <v>10</v>
      </c>
      <c r="L1572" s="3">
        <v>43111</v>
      </c>
      <c r="M1572" s="5" t="s">
        <v>3379</v>
      </c>
      <c r="N1572">
        <v>2016</v>
      </c>
      <c r="O1572" s="3">
        <v>42760</v>
      </c>
      <c r="P1572" t="s">
        <v>66</v>
      </c>
    </row>
    <row r="1573" spans="1:16">
      <c r="A1573">
        <v>2016</v>
      </c>
      <c r="B1573" t="s">
        <v>7</v>
      </c>
      <c r="C1573" t="s">
        <v>67</v>
      </c>
      <c r="D1573" t="s">
        <v>204</v>
      </c>
      <c r="E1573" t="s">
        <v>204</v>
      </c>
      <c r="F1573" t="s">
        <v>386</v>
      </c>
      <c r="G1573" t="s">
        <v>1553</v>
      </c>
      <c r="H1573" t="s">
        <v>2716</v>
      </c>
      <c r="I1573" t="s">
        <v>2142</v>
      </c>
      <c r="J1573" t="s">
        <v>12</v>
      </c>
      <c r="L1573" s="3">
        <v>43111</v>
      </c>
      <c r="M1573" s="5" t="s">
        <v>3379</v>
      </c>
      <c r="N1573">
        <v>2016</v>
      </c>
      <c r="O1573" s="3">
        <v>42760</v>
      </c>
      <c r="P1573" t="s">
        <v>66</v>
      </c>
    </row>
    <row r="1574" spans="1:16">
      <c r="A1574">
        <v>2016</v>
      </c>
      <c r="B1574" t="s">
        <v>7</v>
      </c>
      <c r="C1574" t="s">
        <v>69</v>
      </c>
      <c r="D1574" t="s">
        <v>206</v>
      </c>
      <c r="E1574" t="s">
        <v>206</v>
      </c>
      <c r="F1574" t="s">
        <v>354</v>
      </c>
      <c r="G1574" t="s">
        <v>1554</v>
      </c>
      <c r="H1574" t="s">
        <v>2258</v>
      </c>
      <c r="I1574" t="s">
        <v>3229</v>
      </c>
      <c r="J1574" t="s">
        <v>10</v>
      </c>
      <c r="L1574" s="3">
        <v>43111</v>
      </c>
      <c r="M1574" s="5" t="s">
        <v>3379</v>
      </c>
      <c r="N1574">
        <v>2016</v>
      </c>
      <c r="O1574" s="3">
        <v>42760</v>
      </c>
      <c r="P1574" t="s">
        <v>66</v>
      </c>
    </row>
    <row r="1575" spans="1:16">
      <c r="A1575">
        <v>2016</v>
      </c>
      <c r="B1575" t="s">
        <v>7</v>
      </c>
      <c r="C1575" t="s">
        <v>69</v>
      </c>
      <c r="D1575" t="s">
        <v>206</v>
      </c>
      <c r="E1575" t="s">
        <v>206</v>
      </c>
      <c r="F1575" t="s">
        <v>352</v>
      </c>
      <c r="G1575" t="s">
        <v>151</v>
      </c>
      <c r="H1575" t="s">
        <v>172</v>
      </c>
      <c r="I1575" t="s">
        <v>3072</v>
      </c>
      <c r="J1575" t="s">
        <v>12</v>
      </c>
      <c r="L1575" s="3">
        <v>43111</v>
      </c>
      <c r="M1575" s="5" t="s">
        <v>3379</v>
      </c>
      <c r="N1575">
        <v>2016</v>
      </c>
      <c r="O1575" s="3">
        <v>42760</v>
      </c>
      <c r="P1575" t="s">
        <v>66</v>
      </c>
    </row>
    <row r="1576" spans="1:16">
      <c r="A1576">
        <v>2016</v>
      </c>
      <c r="B1576" t="s">
        <v>7</v>
      </c>
      <c r="C1576" t="s">
        <v>69</v>
      </c>
      <c r="D1576" t="s">
        <v>206</v>
      </c>
      <c r="E1576" t="s">
        <v>206</v>
      </c>
      <c r="F1576" t="s">
        <v>370</v>
      </c>
      <c r="G1576" t="s">
        <v>151</v>
      </c>
      <c r="H1576" t="s">
        <v>190</v>
      </c>
      <c r="I1576" t="s">
        <v>3230</v>
      </c>
      <c r="J1576" t="s">
        <v>10</v>
      </c>
      <c r="L1576" s="3">
        <v>43111</v>
      </c>
      <c r="M1576" s="5" t="s">
        <v>3379</v>
      </c>
      <c r="N1576">
        <v>2016</v>
      </c>
      <c r="O1576" s="3">
        <v>42760</v>
      </c>
      <c r="P1576" t="s">
        <v>66</v>
      </c>
    </row>
    <row r="1577" spans="1:16">
      <c r="A1577">
        <v>2016</v>
      </c>
      <c r="B1577" t="s">
        <v>7</v>
      </c>
      <c r="C1577" t="s">
        <v>69</v>
      </c>
      <c r="D1577" t="s">
        <v>205</v>
      </c>
      <c r="E1577" t="s">
        <v>205</v>
      </c>
      <c r="F1577" t="s">
        <v>354</v>
      </c>
      <c r="G1577" t="s">
        <v>151</v>
      </c>
      <c r="H1577" t="s">
        <v>172</v>
      </c>
      <c r="I1577" t="s">
        <v>2239</v>
      </c>
      <c r="J1577" t="s">
        <v>10</v>
      </c>
      <c r="L1577" s="3">
        <v>43111</v>
      </c>
      <c r="M1577" s="5" t="s">
        <v>3379</v>
      </c>
      <c r="N1577">
        <v>2016</v>
      </c>
      <c r="O1577" s="3">
        <v>42760</v>
      </c>
      <c r="P1577" t="s">
        <v>66</v>
      </c>
    </row>
    <row r="1578" spans="1:16">
      <c r="A1578">
        <v>2016</v>
      </c>
      <c r="B1578" t="s">
        <v>7</v>
      </c>
      <c r="C1578" t="s">
        <v>69</v>
      </c>
      <c r="D1578" t="s">
        <v>213</v>
      </c>
      <c r="E1578" t="s">
        <v>277</v>
      </c>
      <c r="F1578" t="s">
        <v>379</v>
      </c>
      <c r="G1578" t="s">
        <v>151</v>
      </c>
      <c r="H1578" t="s">
        <v>152</v>
      </c>
      <c r="I1578" t="s">
        <v>153</v>
      </c>
      <c r="J1578" t="s">
        <v>10</v>
      </c>
      <c r="L1578" s="3">
        <v>43111</v>
      </c>
      <c r="M1578" s="5" t="s">
        <v>3379</v>
      </c>
      <c r="N1578">
        <v>2016</v>
      </c>
      <c r="O1578" s="3">
        <v>42760</v>
      </c>
      <c r="P1578" t="s">
        <v>66</v>
      </c>
    </row>
    <row r="1579" spans="1:16">
      <c r="A1579">
        <v>2016</v>
      </c>
      <c r="B1579" t="s">
        <v>7</v>
      </c>
      <c r="C1579" t="s">
        <v>69</v>
      </c>
      <c r="D1579" t="s">
        <v>211</v>
      </c>
      <c r="E1579" t="s">
        <v>211</v>
      </c>
      <c r="F1579" t="s">
        <v>379</v>
      </c>
      <c r="G1579" t="s">
        <v>151</v>
      </c>
      <c r="H1579" t="s">
        <v>2717</v>
      </c>
      <c r="I1579" t="s">
        <v>1554</v>
      </c>
      <c r="J1579" t="s">
        <v>10</v>
      </c>
      <c r="L1579" s="3">
        <v>43111</v>
      </c>
      <c r="M1579" s="5" t="s">
        <v>3379</v>
      </c>
      <c r="N1579">
        <v>2016</v>
      </c>
      <c r="O1579" s="3">
        <v>42760</v>
      </c>
      <c r="P1579" t="s">
        <v>66</v>
      </c>
    </row>
    <row r="1580" spans="1:16">
      <c r="A1580">
        <v>2016</v>
      </c>
      <c r="B1580" t="s">
        <v>7</v>
      </c>
      <c r="C1580" t="s">
        <v>60</v>
      </c>
      <c r="D1580" t="s">
        <v>121</v>
      </c>
      <c r="E1580" t="s">
        <v>121</v>
      </c>
      <c r="F1580" t="s">
        <v>510</v>
      </c>
      <c r="G1580" t="s">
        <v>1555</v>
      </c>
      <c r="H1580" t="s">
        <v>2161</v>
      </c>
      <c r="I1580" t="s">
        <v>2189</v>
      </c>
      <c r="J1580" t="s">
        <v>12</v>
      </c>
      <c r="L1580" s="3">
        <v>43111</v>
      </c>
      <c r="M1580" s="5" t="s">
        <v>3379</v>
      </c>
      <c r="N1580">
        <v>2016</v>
      </c>
      <c r="O1580" s="3">
        <v>42760</v>
      </c>
      <c r="P1580" t="s">
        <v>66</v>
      </c>
    </row>
    <row r="1581" spans="1:16">
      <c r="A1581">
        <v>2016</v>
      </c>
      <c r="B1581" t="s">
        <v>7</v>
      </c>
      <c r="C1581" t="s">
        <v>60</v>
      </c>
      <c r="D1581" t="s">
        <v>121</v>
      </c>
      <c r="E1581" t="s">
        <v>121</v>
      </c>
      <c r="F1581" t="s">
        <v>379</v>
      </c>
      <c r="G1581" t="s">
        <v>1555</v>
      </c>
      <c r="H1581" t="s">
        <v>190</v>
      </c>
      <c r="I1581" t="s">
        <v>2193</v>
      </c>
      <c r="J1581" t="s">
        <v>12</v>
      </c>
      <c r="L1581" s="3">
        <v>43111</v>
      </c>
      <c r="M1581" s="5" t="s">
        <v>3379</v>
      </c>
      <c r="N1581">
        <v>2016</v>
      </c>
      <c r="O1581" s="3">
        <v>42760</v>
      </c>
      <c r="P1581" t="s">
        <v>66</v>
      </c>
    </row>
    <row r="1582" spans="1:16">
      <c r="A1582">
        <v>2016</v>
      </c>
      <c r="B1582" t="s">
        <v>7</v>
      </c>
      <c r="C1582" t="s">
        <v>69</v>
      </c>
      <c r="D1582" t="s">
        <v>206</v>
      </c>
      <c r="E1582" t="s">
        <v>206</v>
      </c>
      <c r="F1582" t="s">
        <v>358</v>
      </c>
      <c r="G1582" t="s">
        <v>1556</v>
      </c>
      <c r="H1582" t="s">
        <v>2168</v>
      </c>
      <c r="I1582" t="s">
        <v>1554</v>
      </c>
      <c r="J1582" t="s">
        <v>12</v>
      </c>
      <c r="L1582" s="3">
        <v>43111</v>
      </c>
      <c r="M1582" s="5" t="s">
        <v>3379</v>
      </c>
      <c r="N1582">
        <v>2016</v>
      </c>
      <c r="O1582" s="3">
        <v>42760</v>
      </c>
      <c r="P1582" t="s">
        <v>66</v>
      </c>
    </row>
    <row r="1583" spans="1:16">
      <c r="A1583">
        <v>2016</v>
      </c>
      <c r="B1583" t="s">
        <v>7</v>
      </c>
      <c r="C1583" t="s">
        <v>69</v>
      </c>
      <c r="D1583" t="s">
        <v>221</v>
      </c>
      <c r="E1583" t="s">
        <v>221</v>
      </c>
      <c r="F1583" t="s">
        <v>633</v>
      </c>
      <c r="G1583" t="s">
        <v>1557</v>
      </c>
      <c r="H1583" t="s">
        <v>2169</v>
      </c>
      <c r="I1583" t="s">
        <v>2152</v>
      </c>
      <c r="J1583" t="s">
        <v>12</v>
      </c>
      <c r="L1583" s="3">
        <v>43111</v>
      </c>
      <c r="M1583" s="5" t="s">
        <v>3379</v>
      </c>
      <c r="N1583">
        <v>2016</v>
      </c>
      <c r="O1583" s="3">
        <v>42760</v>
      </c>
      <c r="P1583" t="s">
        <v>66</v>
      </c>
    </row>
    <row r="1584" spans="1:16">
      <c r="A1584">
        <v>2016</v>
      </c>
      <c r="B1584" t="s">
        <v>7</v>
      </c>
      <c r="C1584" t="s">
        <v>60</v>
      </c>
      <c r="D1584" t="s">
        <v>121</v>
      </c>
      <c r="E1584" t="s">
        <v>121</v>
      </c>
      <c r="F1584" t="s">
        <v>360</v>
      </c>
      <c r="G1584" t="s">
        <v>1558</v>
      </c>
      <c r="H1584" t="s">
        <v>2654</v>
      </c>
      <c r="I1584" t="s">
        <v>3231</v>
      </c>
      <c r="J1584" t="s">
        <v>10</v>
      </c>
      <c r="L1584" s="3">
        <v>43111</v>
      </c>
      <c r="M1584" s="5" t="s">
        <v>3379</v>
      </c>
      <c r="N1584">
        <v>2016</v>
      </c>
      <c r="O1584" s="3">
        <v>42760</v>
      </c>
      <c r="P1584" t="s">
        <v>66</v>
      </c>
    </row>
    <row r="1585" spans="1:16">
      <c r="A1585">
        <v>2016</v>
      </c>
      <c r="B1585" t="s">
        <v>7</v>
      </c>
      <c r="C1585" t="s">
        <v>60</v>
      </c>
      <c r="D1585" t="s">
        <v>252</v>
      </c>
      <c r="E1585" t="s">
        <v>331</v>
      </c>
      <c r="F1585" t="s">
        <v>379</v>
      </c>
      <c r="G1585" t="s">
        <v>1559</v>
      </c>
      <c r="H1585" t="s">
        <v>2718</v>
      </c>
      <c r="I1585" t="s">
        <v>3232</v>
      </c>
      <c r="J1585" t="s">
        <v>12</v>
      </c>
      <c r="L1585" s="3">
        <v>43111</v>
      </c>
      <c r="M1585" s="5" t="s">
        <v>3379</v>
      </c>
      <c r="N1585">
        <v>2016</v>
      </c>
      <c r="O1585" s="3">
        <v>42760</v>
      </c>
      <c r="P1585" t="s">
        <v>66</v>
      </c>
    </row>
    <row r="1586" spans="1:16">
      <c r="A1586">
        <v>2016</v>
      </c>
      <c r="B1586" t="s">
        <v>7</v>
      </c>
      <c r="D1586" t="s">
        <v>251</v>
      </c>
      <c r="E1586" t="s">
        <v>251</v>
      </c>
      <c r="F1586" t="s">
        <v>432</v>
      </c>
      <c r="G1586" t="s">
        <v>1560</v>
      </c>
      <c r="H1586" t="s">
        <v>116</v>
      </c>
      <c r="I1586" t="s">
        <v>79</v>
      </c>
      <c r="J1586" t="s">
        <v>10</v>
      </c>
      <c r="L1586" s="3">
        <v>43111</v>
      </c>
      <c r="M1586" s="5" t="s">
        <v>3379</v>
      </c>
      <c r="N1586">
        <v>2016</v>
      </c>
      <c r="O1586" s="3">
        <v>42760</v>
      </c>
      <c r="P1586" t="s">
        <v>66</v>
      </c>
    </row>
    <row r="1587" spans="1:16">
      <c r="A1587">
        <v>2016</v>
      </c>
      <c r="B1587" t="s">
        <v>0</v>
      </c>
      <c r="C1587" t="s">
        <v>70</v>
      </c>
      <c r="D1587" t="s">
        <v>201</v>
      </c>
      <c r="E1587" t="s">
        <v>272</v>
      </c>
      <c r="F1587" t="s">
        <v>392</v>
      </c>
      <c r="G1587" t="s">
        <v>1560</v>
      </c>
      <c r="H1587" t="s">
        <v>182</v>
      </c>
      <c r="I1587" t="s">
        <v>3233</v>
      </c>
      <c r="J1587" t="s">
        <v>10</v>
      </c>
      <c r="L1587" s="3">
        <v>43111</v>
      </c>
      <c r="M1587" s="5" t="s">
        <v>3379</v>
      </c>
      <c r="N1587">
        <v>2016</v>
      </c>
      <c r="O1587" s="3">
        <v>42760</v>
      </c>
      <c r="P1587" t="s">
        <v>66</v>
      </c>
    </row>
    <row r="1588" spans="1:16">
      <c r="A1588">
        <v>2016</v>
      </c>
      <c r="B1588" t="s">
        <v>7</v>
      </c>
      <c r="C1588" t="s">
        <v>67</v>
      </c>
      <c r="D1588" t="s">
        <v>81</v>
      </c>
      <c r="E1588" t="s">
        <v>275</v>
      </c>
      <c r="F1588" t="s">
        <v>388</v>
      </c>
      <c r="G1588" t="s">
        <v>1560</v>
      </c>
      <c r="H1588" t="s">
        <v>2719</v>
      </c>
      <c r="I1588" t="s">
        <v>2168</v>
      </c>
      <c r="J1588" t="s">
        <v>10</v>
      </c>
      <c r="L1588" s="3">
        <v>43111</v>
      </c>
      <c r="M1588" s="5" t="s">
        <v>3379</v>
      </c>
      <c r="N1588">
        <v>2016</v>
      </c>
      <c r="O1588" s="3">
        <v>42760</v>
      </c>
      <c r="P1588" t="s">
        <v>66</v>
      </c>
    </row>
    <row r="1589" spans="1:16">
      <c r="A1589">
        <v>2016</v>
      </c>
      <c r="B1589" t="s">
        <v>0</v>
      </c>
      <c r="C1589" t="s">
        <v>70</v>
      </c>
      <c r="D1589" t="s">
        <v>201</v>
      </c>
      <c r="E1589" t="s">
        <v>270</v>
      </c>
      <c r="F1589" t="s">
        <v>465</v>
      </c>
      <c r="G1589" t="s">
        <v>1560</v>
      </c>
      <c r="H1589" t="s">
        <v>2169</v>
      </c>
      <c r="I1589" t="s">
        <v>3233</v>
      </c>
      <c r="J1589" t="s">
        <v>10</v>
      </c>
      <c r="L1589" s="3">
        <v>43111</v>
      </c>
      <c r="M1589" s="5" t="s">
        <v>3379</v>
      </c>
      <c r="N1589">
        <v>2016</v>
      </c>
      <c r="O1589" s="3">
        <v>42760</v>
      </c>
      <c r="P1589" t="s">
        <v>66</v>
      </c>
    </row>
    <row r="1590" spans="1:16">
      <c r="A1590">
        <v>2016</v>
      </c>
      <c r="B1590" t="s">
        <v>7</v>
      </c>
      <c r="C1590" t="s">
        <v>72</v>
      </c>
      <c r="D1590" t="s">
        <v>117</v>
      </c>
      <c r="E1590" t="s">
        <v>117</v>
      </c>
      <c r="F1590" t="s">
        <v>645</v>
      </c>
      <c r="G1590" t="s">
        <v>1560</v>
      </c>
      <c r="H1590" t="s">
        <v>2168</v>
      </c>
      <c r="I1590" t="s">
        <v>2402</v>
      </c>
      <c r="J1590" t="s">
        <v>10</v>
      </c>
      <c r="L1590" s="3">
        <v>43111</v>
      </c>
      <c r="M1590" s="5" t="s">
        <v>3379</v>
      </c>
      <c r="N1590">
        <v>2016</v>
      </c>
      <c r="O1590" s="3">
        <v>42760</v>
      </c>
      <c r="P1590" t="s">
        <v>66</v>
      </c>
    </row>
    <row r="1591" spans="1:16">
      <c r="A1591">
        <v>2016</v>
      </c>
      <c r="B1591" t="s">
        <v>0</v>
      </c>
      <c r="C1591" t="s">
        <v>67</v>
      </c>
      <c r="D1591" t="s">
        <v>204</v>
      </c>
      <c r="E1591" t="s">
        <v>272</v>
      </c>
      <c r="F1591" t="s">
        <v>551</v>
      </c>
      <c r="G1591" t="s">
        <v>1560</v>
      </c>
      <c r="H1591" t="s">
        <v>172</v>
      </c>
      <c r="I1591" t="s">
        <v>3006</v>
      </c>
      <c r="J1591" t="s">
        <v>10</v>
      </c>
      <c r="L1591" s="3">
        <v>43111</v>
      </c>
      <c r="M1591" s="5" t="s">
        <v>3379</v>
      </c>
      <c r="N1591">
        <v>2016</v>
      </c>
      <c r="O1591" s="3">
        <v>42760</v>
      </c>
      <c r="P1591" t="s">
        <v>66</v>
      </c>
    </row>
    <row r="1592" spans="1:16">
      <c r="A1592">
        <v>2016</v>
      </c>
      <c r="B1592" t="s">
        <v>7</v>
      </c>
      <c r="C1592" t="s">
        <v>70</v>
      </c>
      <c r="D1592" t="s">
        <v>201</v>
      </c>
      <c r="E1592" t="s">
        <v>201</v>
      </c>
      <c r="F1592" t="s">
        <v>385</v>
      </c>
      <c r="G1592" t="s">
        <v>1560</v>
      </c>
      <c r="H1592" t="s">
        <v>190</v>
      </c>
      <c r="I1592" t="s">
        <v>2257</v>
      </c>
      <c r="J1592" t="s">
        <v>10</v>
      </c>
      <c r="L1592" s="3">
        <v>43111</v>
      </c>
      <c r="M1592" s="5" t="s">
        <v>3379</v>
      </c>
      <c r="N1592">
        <v>2016</v>
      </c>
      <c r="O1592" s="3">
        <v>42760</v>
      </c>
      <c r="P1592" t="s">
        <v>66</v>
      </c>
    </row>
    <row r="1593" spans="1:16">
      <c r="A1593">
        <v>2016</v>
      </c>
      <c r="B1593" t="s">
        <v>7</v>
      </c>
      <c r="C1593" t="s">
        <v>67</v>
      </c>
      <c r="D1593" t="s">
        <v>204</v>
      </c>
      <c r="E1593" t="s">
        <v>204</v>
      </c>
      <c r="F1593" t="s">
        <v>365</v>
      </c>
      <c r="G1593" t="s">
        <v>1561</v>
      </c>
      <c r="H1593" t="s">
        <v>2317</v>
      </c>
      <c r="I1593" t="s">
        <v>176</v>
      </c>
      <c r="J1593" t="s">
        <v>12</v>
      </c>
      <c r="L1593" s="3">
        <v>43111</v>
      </c>
      <c r="M1593" s="5" t="s">
        <v>3379</v>
      </c>
      <c r="N1593">
        <v>2016</v>
      </c>
      <c r="O1593" s="3">
        <v>42760</v>
      </c>
      <c r="P1593" t="s">
        <v>66</v>
      </c>
    </row>
    <row r="1594" spans="1:16">
      <c r="A1594">
        <v>2016</v>
      </c>
      <c r="B1594" t="s">
        <v>7</v>
      </c>
      <c r="C1594" t="s">
        <v>70</v>
      </c>
      <c r="D1594" t="s">
        <v>201</v>
      </c>
      <c r="E1594" t="s">
        <v>201</v>
      </c>
      <c r="F1594" t="s">
        <v>617</v>
      </c>
      <c r="G1594" t="s">
        <v>1562</v>
      </c>
      <c r="H1594" t="s">
        <v>111</v>
      </c>
      <c r="I1594" t="s">
        <v>3234</v>
      </c>
      <c r="J1594" t="s">
        <v>12</v>
      </c>
      <c r="L1594" s="3">
        <v>43111</v>
      </c>
      <c r="M1594" s="5" t="s">
        <v>3379</v>
      </c>
      <c r="N1594">
        <v>2016</v>
      </c>
      <c r="O1594" s="3">
        <v>42760</v>
      </c>
      <c r="P1594" t="s">
        <v>66</v>
      </c>
    </row>
    <row r="1595" spans="1:16">
      <c r="A1595">
        <v>2016</v>
      </c>
      <c r="B1595" t="s">
        <v>7</v>
      </c>
      <c r="C1595" t="s">
        <v>69</v>
      </c>
      <c r="D1595" t="s">
        <v>206</v>
      </c>
      <c r="E1595" t="s">
        <v>206</v>
      </c>
      <c r="F1595" t="s">
        <v>352</v>
      </c>
      <c r="G1595" t="s">
        <v>1563</v>
      </c>
      <c r="H1595" t="s">
        <v>2253</v>
      </c>
      <c r="I1595" t="s">
        <v>2900</v>
      </c>
      <c r="J1595" t="s">
        <v>12</v>
      </c>
      <c r="L1595" s="3">
        <v>43111</v>
      </c>
      <c r="M1595" s="5" t="s">
        <v>3379</v>
      </c>
      <c r="N1595">
        <v>2016</v>
      </c>
      <c r="O1595" s="3">
        <v>42760</v>
      </c>
      <c r="P1595" t="s">
        <v>66</v>
      </c>
    </row>
    <row r="1596" spans="1:16">
      <c r="A1596">
        <v>2016</v>
      </c>
      <c r="B1596" t="s">
        <v>7</v>
      </c>
      <c r="C1596" t="s">
        <v>70</v>
      </c>
      <c r="D1596" t="s">
        <v>253</v>
      </c>
      <c r="E1596" t="s">
        <v>253</v>
      </c>
      <c r="F1596" t="s">
        <v>539</v>
      </c>
      <c r="G1596" t="s">
        <v>1564</v>
      </c>
      <c r="H1596" t="s">
        <v>2720</v>
      </c>
      <c r="I1596" t="s">
        <v>2145</v>
      </c>
      <c r="J1596" t="s">
        <v>12</v>
      </c>
      <c r="K1596" s="4" t="s">
        <v>154</v>
      </c>
      <c r="L1596" s="3">
        <v>43111</v>
      </c>
      <c r="M1596" s="5" t="s">
        <v>3379</v>
      </c>
      <c r="N1596">
        <v>2016</v>
      </c>
      <c r="O1596" s="3">
        <v>42760</v>
      </c>
    </row>
    <row r="1597" spans="1:16">
      <c r="A1597">
        <v>2016</v>
      </c>
      <c r="B1597" t="s">
        <v>7</v>
      </c>
      <c r="C1597" t="s">
        <v>70</v>
      </c>
      <c r="D1597" t="s">
        <v>253</v>
      </c>
      <c r="E1597" t="s">
        <v>253</v>
      </c>
      <c r="F1597" t="s">
        <v>539</v>
      </c>
      <c r="G1597" t="s">
        <v>1564</v>
      </c>
      <c r="H1597" t="s">
        <v>2720</v>
      </c>
      <c r="I1597" t="s">
        <v>2145</v>
      </c>
      <c r="J1597" t="s">
        <v>12</v>
      </c>
      <c r="L1597" s="3">
        <v>43111</v>
      </c>
      <c r="M1597" s="5" t="s">
        <v>3379</v>
      </c>
      <c r="N1597">
        <v>2016</v>
      </c>
      <c r="O1597" s="3">
        <v>42760</v>
      </c>
      <c r="P1597" t="s">
        <v>66</v>
      </c>
    </row>
    <row r="1598" spans="1:16">
      <c r="A1598">
        <v>2016</v>
      </c>
      <c r="B1598" t="s">
        <v>0</v>
      </c>
      <c r="C1598" t="s">
        <v>70</v>
      </c>
      <c r="D1598" t="s">
        <v>201</v>
      </c>
      <c r="E1598" t="s">
        <v>272</v>
      </c>
      <c r="F1598" t="s">
        <v>566</v>
      </c>
      <c r="G1598" t="s">
        <v>1565</v>
      </c>
      <c r="H1598" t="s">
        <v>2698</v>
      </c>
      <c r="I1598" t="s">
        <v>2289</v>
      </c>
      <c r="J1598" t="s">
        <v>10</v>
      </c>
      <c r="L1598" s="3">
        <v>43111</v>
      </c>
      <c r="M1598" s="5" t="s">
        <v>3379</v>
      </c>
      <c r="N1598">
        <v>2016</v>
      </c>
      <c r="O1598" s="3">
        <v>42760</v>
      </c>
      <c r="P1598" t="s">
        <v>66</v>
      </c>
    </row>
    <row r="1599" spans="1:16">
      <c r="A1599">
        <v>2016</v>
      </c>
      <c r="B1599" t="s">
        <v>0</v>
      </c>
      <c r="C1599" t="s">
        <v>70</v>
      </c>
      <c r="D1599" t="s">
        <v>201</v>
      </c>
      <c r="E1599" t="s">
        <v>272</v>
      </c>
      <c r="F1599" t="s">
        <v>522</v>
      </c>
      <c r="G1599" t="s">
        <v>1566</v>
      </c>
      <c r="H1599" t="s">
        <v>2721</v>
      </c>
      <c r="I1599" t="s">
        <v>2154</v>
      </c>
      <c r="J1599" t="s">
        <v>10</v>
      </c>
      <c r="L1599" s="3">
        <v>43111</v>
      </c>
      <c r="M1599" s="5" t="s">
        <v>3379</v>
      </c>
      <c r="N1599">
        <v>2016</v>
      </c>
      <c r="O1599" s="3">
        <v>42760</v>
      </c>
      <c r="P1599" t="s">
        <v>66</v>
      </c>
    </row>
    <row r="1600" spans="1:16">
      <c r="A1600">
        <v>2016</v>
      </c>
      <c r="B1600" t="s">
        <v>7</v>
      </c>
      <c r="C1600" t="s">
        <v>60</v>
      </c>
      <c r="D1600" t="s">
        <v>121</v>
      </c>
      <c r="E1600" t="s">
        <v>121</v>
      </c>
      <c r="F1600" t="s">
        <v>360</v>
      </c>
      <c r="G1600" t="s">
        <v>1567</v>
      </c>
      <c r="H1600" t="s">
        <v>2260</v>
      </c>
      <c r="I1600" t="s">
        <v>2213</v>
      </c>
      <c r="J1600" t="s">
        <v>12</v>
      </c>
      <c r="L1600" s="3">
        <v>43111</v>
      </c>
      <c r="M1600" s="5" t="s">
        <v>3379</v>
      </c>
      <c r="N1600">
        <v>2016</v>
      </c>
      <c r="O1600" s="3">
        <v>42760</v>
      </c>
      <c r="P1600" t="s">
        <v>66</v>
      </c>
    </row>
    <row r="1601" spans="1:16">
      <c r="A1601">
        <v>2016</v>
      </c>
      <c r="B1601" t="s">
        <v>7</v>
      </c>
      <c r="C1601" t="s">
        <v>60</v>
      </c>
      <c r="D1601" t="s">
        <v>254</v>
      </c>
      <c r="E1601" t="s">
        <v>332</v>
      </c>
      <c r="F1601" t="s">
        <v>646</v>
      </c>
      <c r="G1601" t="s">
        <v>1568</v>
      </c>
      <c r="H1601" t="s">
        <v>2722</v>
      </c>
      <c r="I1601" t="s">
        <v>116</v>
      </c>
      <c r="J1601" t="s">
        <v>12</v>
      </c>
      <c r="L1601" s="3">
        <v>43111</v>
      </c>
      <c r="M1601" s="5" t="s">
        <v>3379</v>
      </c>
      <c r="N1601">
        <v>2016</v>
      </c>
      <c r="O1601" s="3">
        <v>42760</v>
      </c>
      <c r="P1601" t="s">
        <v>66</v>
      </c>
    </row>
    <row r="1602" spans="1:16">
      <c r="A1602">
        <v>2016</v>
      </c>
      <c r="B1602" t="s">
        <v>7</v>
      </c>
      <c r="C1602" t="s">
        <v>69</v>
      </c>
      <c r="D1602" t="s">
        <v>206</v>
      </c>
      <c r="E1602" t="s">
        <v>206</v>
      </c>
      <c r="F1602" t="s">
        <v>367</v>
      </c>
      <c r="G1602" t="s">
        <v>1568</v>
      </c>
      <c r="H1602" t="s">
        <v>2215</v>
      </c>
      <c r="I1602" t="s">
        <v>2769</v>
      </c>
      <c r="J1602" t="s">
        <v>10</v>
      </c>
      <c r="L1602" s="3">
        <v>43111</v>
      </c>
      <c r="M1602" s="5" t="s">
        <v>3379</v>
      </c>
      <c r="N1602">
        <v>2016</v>
      </c>
      <c r="O1602" s="3">
        <v>42760</v>
      </c>
      <c r="P1602" t="s">
        <v>66</v>
      </c>
    </row>
    <row r="1603" spans="1:16">
      <c r="A1603">
        <v>2016</v>
      </c>
      <c r="B1603" t="s">
        <v>7</v>
      </c>
      <c r="C1603" t="s">
        <v>72</v>
      </c>
      <c r="D1603" t="s">
        <v>203</v>
      </c>
      <c r="E1603" t="s">
        <v>273</v>
      </c>
      <c r="F1603" t="s">
        <v>382</v>
      </c>
      <c r="G1603" t="s">
        <v>1568</v>
      </c>
      <c r="H1603" t="s">
        <v>2723</v>
      </c>
      <c r="I1603" t="s">
        <v>3235</v>
      </c>
      <c r="J1603" t="s">
        <v>10</v>
      </c>
      <c r="L1603" s="3">
        <v>43111</v>
      </c>
      <c r="M1603" s="5" t="s">
        <v>3379</v>
      </c>
      <c r="N1603">
        <v>2016</v>
      </c>
      <c r="O1603" s="3">
        <v>42760</v>
      </c>
      <c r="P1603" t="s">
        <v>66</v>
      </c>
    </row>
    <row r="1604" spans="1:16">
      <c r="A1604">
        <v>2016</v>
      </c>
      <c r="B1604" t="s">
        <v>7</v>
      </c>
      <c r="C1604" t="s">
        <v>70</v>
      </c>
      <c r="D1604" t="s">
        <v>201</v>
      </c>
      <c r="E1604" t="s">
        <v>201</v>
      </c>
      <c r="F1604" t="s">
        <v>491</v>
      </c>
      <c r="G1604" t="s">
        <v>1569</v>
      </c>
      <c r="H1604" t="s">
        <v>116</v>
      </c>
      <c r="I1604" t="s">
        <v>172</v>
      </c>
      <c r="J1604" t="s">
        <v>12</v>
      </c>
      <c r="L1604" s="3">
        <v>43111</v>
      </c>
      <c r="M1604" s="5" t="s">
        <v>3379</v>
      </c>
      <c r="N1604">
        <v>2016</v>
      </c>
      <c r="O1604" s="3">
        <v>42760</v>
      </c>
      <c r="P1604" t="s">
        <v>66</v>
      </c>
    </row>
    <row r="1605" spans="1:16">
      <c r="A1605">
        <v>2016</v>
      </c>
      <c r="B1605" t="s">
        <v>7</v>
      </c>
      <c r="C1605" t="s">
        <v>69</v>
      </c>
      <c r="D1605" t="s">
        <v>214</v>
      </c>
      <c r="E1605" t="s">
        <v>214</v>
      </c>
      <c r="F1605" t="s">
        <v>384</v>
      </c>
      <c r="G1605" t="s">
        <v>1570</v>
      </c>
      <c r="H1605" t="s">
        <v>233</v>
      </c>
      <c r="I1605" t="s">
        <v>2373</v>
      </c>
      <c r="J1605" t="s">
        <v>10</v>
      </c>
      <c r="L1605" s="3">
        <v>43111</v>
      </c>
      <c r="M1605" s="5" t="s">
        <v>3379</v>
      </c>
      <c r="N1605">
        <v>2016</v>
      </c>
      <c r="O1605" s="3">
        <v>42760</v>
      </c>
      <c r="P1605" t="s">
        <v>66</v>
      </c>
    </row>
    <row r="1606" spans="1:16">
      <c r="A1606">
        <v>2016</v>
      </c>
      <c r="B1606" t="s">
        <v>7</v>
      </c>
      <c r="C1606" t="s">
        <v>60</v>
      </c>
      <c r="D1606" t="s">
        <v>121</v>
      </c>
      <c r="E1606" t="s">
        <v>121</v>
      </c>
      <c r="F1606" t="s">
        <v>399</v>
      </c>
      <c r="G1606" t="s">
        <v>1571</v>
      </c>
      <c r="H1606" t="s">
        <v>2541</v>
      </c>
      <c r="I1606" t="s">
        <v>111</v>
      </c>
      <c r="J1606" t="s">
        <v>12</v>
      </c>
      <c r="L1606" s="3">
        <v>43111</v>
      </c>
      <c r="M1606" s="5" t="s">
        <v>3379</v>
      </c>
      <c r="N1606">
        <v>2016</v>
      </c>
      <c r="O1606" s="3">
        <v>42760</v>
      </c>
      <c r="P1606" t="s">
        <v>66</v>
      </c>
    </row>
    <row r="1607" spans="1:16">
      <c r="A1607">
        <v>2016</v>
      </c>
      <c r="B1607" t="s">
        <v>7</v>
      </c>
      <c r="C1607" t="s">
        <v>69</v>
      </c>
      <c r="D1607" t="s">
        <v>206</v>
      </c>
      <c r="E1607" t="s">
        <v>206</v>
      </c>
      <c r="F1607" t="s">
        <v>352</v>
      </c>
      <c r="G1607" t="s">
        <v>1572</v>
      </c>
      <c r="H1607" t="s">
        <v>2203</v>
      </c>
      <c r="I1607" t="s">
        <v>2163</v>
      </c>
      <c r="J1607" t="s">
        <v>12</v>
      </c>
      <c r="L1607" s="3">
        <v>43111</v>
      </c>
      <c r="M1607" s="5" t="s">
        <v>3379</v>
      </c>
      <c r="N1607">
        <v>2016</v>
      </c>
      <c r="O1607" s="3">
        <v>42760</v>
      </c>
      <c r="P1607" t="s">
        <v>66</v>
      </c>
    </row>
    <row r="1608" spans="1:16">
      <c r="A1608">
        <v>2016</v>
      </c>
      <c r="B1608" t="s">
        <v>7</v>
      </c>
      <c r="C1608" t="s">
        <v>69</v>
      </c>
      <c r="D1608" t="s">
        <v>206</v>
      </c>
      <c r="E1608" t="s">
        <v>206</v>
      </c>
      <c r="F1608" t="s">
        <v>370</v>
      </c>
      <c r="G1608" t="s">
        <v>1572</v>
      </c>
      <c r="H1608" t="s">
        <v>2161</v>
      </c>
      <c r="I1608" t="s">
        <v>2269</v>
      </c>
      <c r="J1608" t="s">
        <v>10</v>
      </c>
      <c r="L1608" s="3">
        <v>43111</v>
      </c>
      <c r="M1608" s="5" t="s">
        <v>3379</v>
      </c>
      <c r="N1608">
        <v>2016</v>
      </c>
      <c r="O1608" s="3">
        <v>42760</v>
      </c>
      <c r="P1608" t="s">
        <v>66</v>
      </c>
    </row>
    <row r="1609" spans="1:16">
      <c r="A1609">
        <v>2016</v>
      </c>
      <c r="B1609" t="s">
        <v>7</v>
      </c>
      <c r="C1609" t="s">
        <v>72</v>
      </c>
      <c r="D1609" t="s">
        <v>73</v>
      </c>
      <c r="E1609" t="s">
        <v>312</v>
      </c>
      <c r="F1609" t="s">
        <v>382</v>
      </c>
      <c r="G1609" t="s">
        <v>1572</v>
      </c>
      <c r="H1609" t="s">
        <v>2724</v>
      </c>
      <c r="I1609" t="s">
        <v>3236</v>
      </c>
      <c r="J1609" t="s">
        <v>10</v>
      </c>
      <c r="L1609" s="3">
        <v>43111</v>
      </c>
      <c r="M1609" s="5" t="s">
        <v>3379</v>
      </c>
      <c r="N1609">
        <v>2016</v>
      </c>
      <c r="O1609" s="3">
        <v>42760</v>
      </c>
      <c r="P1609" t="s">
        <v>66</v>
      </c>
    </row>
    <row r="1610" spans="1:16">
      <c r="A1610">
        <v>2016</v>
      </c>
      <c r="B1610" t="s">
        <v>0</v>
      </c>
      <c r="C1610" t="s">
        <v>70</v>
      </c>
      <c r="D1610" t="s">
        <v>201</v>
      </c>
      <c r="E1610" t="s">
        <v>270</v>
      </c>
      <c r="F1610" t="s">
        <v>488</v>
      </c>
      <c r="G1610" t="s">
        <v>1573</v>
      </c>
      <c r="H1610" t="s">
        <v>2630</v>
      </c>
      <c r="I1610" t="s">
        <v>2208</v>
      </c>
      <c r="J1610" t="s">
        <v>12</v>
      </c>
      <c r="L1610" s="3">
        <v>43111</v>
      </c>
      <c r="M1610" s="5" t="s">
        <v>3379</v>
      </c>
      <c r="N1610">
        <v>2016</v>
      </c>
      <c r="O1610" s="3">
        <v>42760</v>
      </c>
      <c r="P1610" t="s">
        <v>66</v>
      </c>
    </row>
    <row r="1611" spans="1:16">
      <c r="A1611">
        <v>2016</v>
      </c>
      <c r="B1611" t="s">
        <v>7</v>
      </c>
      <c r="C1611" t="s">
        <v>69</v>
      </c>
      <c r="D1611" t="s">
        <v>206</v>
      </c>
      <c r="E1611" t="s">
        <v>206</v>
      </c>
      <c r="F1611" t="s">
        <v>371</v>
      </c>
      <c r="G1611" t="s">
        <v>1574</v>
      </c>
      <c r="H1611" t="s">
        <v>2725</v>
      </c>
      <c r="I1611" t="s">
        <v>3237</v>
      </c>
      <c r="J1611" t="s">
        <v>10</v>
      </c>
      <c r="L1611" s="3">
        <v>43111</v>
      </c>
      <c r="M1611" s="5" t="s">
        <v>3379</v>
      </c>
      <c r="N1611">
        <v>2016</v>
      </c>
      <c r="O1611" s="3">
        <v>42760</v>
      </c>
      <c r="P1611" t="s">
        <v>66</v>
      </c>
    </row>
    <row r="1612" spans="1:16">
      <c r="A1612">
        <v>2016</v>
      </c>
      <c r="B1612" t="s">
        <v>7</v>
      </c>
      <c r="C1612" t="s">
        <v>69</v>
      </c>
      <c r="D1612" t="s">
        <v>206</v>
      </c>
      <c r="E1612" t="s">
        <v>206</v>
      </c>
      <c r="F1612" t="s">
        <v>352</v>
      </c>
      <c r="G1612" t="s">
        <v>1575</v>
      </c>
      <c r="H1612" t="s">
        <v>2145</v>
      </c>
      <c r="I1612" t="s">
        <v>120</v>
      </c>
      <c r="J1612" t="s">
        <v>10</v>
      </c>
      <c r="L1612" s="3">
        <v>43111</v>
      </c>
      <c r="M1612" s="5" t="s">
        <v>3379</v>
      </c>
      <c r="N1612">
        <v>2016</v>
      </c>
      <c r="O1612" s="3">
        <v>42760</v>
      </c>
      <c r="P1612" t="s">
        <v>66</v>
      </c>
    </row>
    <row r="1613" spans="1:16">
      <c r="A1613">
        <v>2016</v>
      </c>
      <c r="B1613" t="s">
        <v>7</v>
      </c>
      <c r="C1613" t="s">
        <v>60</v>
      </c>
      <c r="D1613" t="s">
        <v>203</v>
      </c>
      <c r="E1613" t="s">
        <v>203</v>
      </c>
      <c r="F1613" t="s">
        <v>414</v>
      </c>
      <c r="G1613" t="s">
        <v>1576</v>
      </c>
      <c r="H1613" t="s">
        <v>2726</v>
      </c>
      <c r="I1613" t="s">
        <v>2316</v>
      </c>
      <c r="J1613" t="s">
        <v>10</v>
      </c>
      <c r="L1613" s="3">
        <v>43111</v>
      </c>
      <c r="M1613" s="5" t="s">
        <v>3379</v>
      </c>
      <c r="N1613">
        <v>2016</v>
      </c>
      <c r="O1613" s="3">
        <v>42760</v>
      </c>
      <c r="P1613" t="s">
        <v>66</v>
      </c>
    </row>
    <row r="1614" spans="1:16">
      <c r="A1614">
        <v>2016</v>
      </c>
      <c r="B1614" t="s">
        <v>7</v>
      </c>
      <c r="C1614" t="s">
        <v>60</v>
      </c>
      <c r="D1614" t="s">
        <v>203</v>
      </c>
      <c r="E1614" t="s">
        <v>203</v>
      </c>
      <c r="F1614" t="s">
        <v>514</v>
      </c>
      <c r="G1614" t="s">
        <v>1577</v>
      </c>
      <c r="H1614" t="s">
        <v>2727</v>
      </c>
      <c r="I1614" t="s">
        <v>889</v>
      </c>
      <c r="J1614" t="s">
        <v>10</v>
      </c>
      <c r="L1614" s="3">
        <v>43111</v>
      </c>
      <c r="M1614" s="5" t="s">
        <v>3379</v>
      </c>
      <c r="N1614">
        <v>2016</v>
      </c>
      <c r="O1614" s="3">
        <v>42760</v>
      </c>
      <c r="P1614" t="s">
        <v>66</v>
      </c>
    </row>
    <row r="1615" spans="1:16">
      <c r="A1615">
        <v>2016</v>
      </c>
      <c r="B1615" t="s">
        <v>7</v>
      </c>
      <c r="C1615" t="s">
        <v>71</v>
      </c>
      <c r="D1615" t="s">
        <v>220</v>
      </c>
      <c r="E1615" t="s">
        <v>220</v>
      </c>
      <c r="F1615" t="s">
        <v>374</v>
      </c>
      <c r="G1615" t="s">
        <v>1577</v>
      </c>
      <c r="H1615" t="s">
        <v>2728</v>
      </c>
      <c r="I1615" t="s">
        <v>2203</v>
      </c>
      <c r="J1615" t="s">
        <v>10</v>
      </c>
      <c r="L1615" s="3">
        <v>43111</v>
      </c>
      <c r="M1615" s="5" t="s">
        <v>3379</v>
      </c>
      <c r="N1615">
        <v>2016</v>
      </c>
      <c r="O1615" s="3">
        <v>42760</v>
      </c>
      <c r="P1615" t="s">
        <v>66</v>
      </c>
    </row>
    <row r="1616" spans="1:16">
      <c r="A1616">
        <v>2016</v>
      </c>
      <c r="B1616" t="s">
        <v>7</v>
      </c>
      <c r="C1616" t="s">
        <v>60</v>
      </c>
      <c r="D1616" t="s">
        <v>121</v>
      </c>
      <c r="E1616" t="s">
        <v>121</v>
      </c>
      <c r="F1616" t="s">
        <v>374</v>
      </c>
      <c r="G1616" t="s">
        <v>1578</v>
      </c>
      <c r="H1616" t="s">
        <v>182</v>
      </c>
      <c r="I1616" t="s">
        <v>2142</v>
      </c>
      <c r="J1616" t="s">
        <v>10</v>
      </c>
      <c r="L1616" s="3">
        <v>43111</v>
      </c>
      <c r="M1616" s="5" t="s">
        <v>3379</v>
      </c>
      <c r="N1616">
        <v>2016</v>
      </c>
      <c r="O1616" s="3">
        <v>42760</v>
      </c>
      <c r="P1616" t="s">
        <v>66</v>
      </c>
    </row>
    <row r="1617" spans="1:16">
      <c r="A1617">
        <v>2016</v>
      </c>
      <c r="B1617" t="s">
        <v>7</v>
      </c>
      <c r="C1617" t="s">
        <v>60</v>
      </c>
      <c r="D1617" t="s">
        <v>203</v>
      </c>
      <c r="E1617" t="s">
        <v>203</v>
      </c>
      <c r="F1617" t="s">
        <v>647</v>
      </c>
      <c r="G1617" t="s">
        <v>1579</v>
      </c>
      <c r="H1617" t="s">
        <v>2146</v>
      </c>
      <c r="I1617" t="s">
        <v>2477</v>
      </c>
      <c r="J1617" t="s">
        <v>10</v>
      </c>
      <c r="L1617" s="3">
        <v>43111</v>
      </c>
      <c r="M1617" s="5" t="s">
        <v>3379</v>
      </c>
      <c r="N1617">
        <v>2016</v>
      </c>
      <c r="O1617" s="3">
        <v>42760</v>
      </c>
      <c r="P1617" t="s">
        <v>66</v>
      </c>
    </row>
    <row r="1618" spans="1:16">
      <c r="A1618">
        <v>2016</v>
      </c>
      <c r="B1618" t="s">
        <v>7</v>
      </c>
      <c r="C1618" t="s">
        <v>60</v>
      </c>
      <c r="D1618" t="s">
        <v>203</v>
      </c>
      <c r="E1618" t="s">
        <v>203</v>
      </c>
      <c r="F1618" t="s">
        <v>648</v>
      </c>
      <c r="G1618" t="s">
        <v>1580</v>
      </c>
      <c r="H1618" t="s">
        <v>2624</v>
      </c>
      <c r="I1618" t="s">
        <v>2176</v>
      </c>
      <c r="J1618" t="s">
        <v>10</v>
      </c>
      <c r="L1618" s="3">
        <v>43111</v>
      </c>
      <c r="M1618" s="5" t="s">
        <v>3379</v>
      </c>
      <c r="N1618">
        <v>2016</v>
      </c>
      <c r="O1618" s="3">
        <v>42760</v>
      </c>
      <c r="P1618" t="s">
        <v>66</v>
      </c>
    </row>
    <row r="1619" spans="1:16">
      <c r="A1619">
        <v>2016</v>
      </c>
      <c r="B1619" t="s">
        <v>0</v>
      </c>
      <c r="C1619" t="s">
        <v>70</v>
      </c>
      <c r="D1619" t="s">
        <v>201</v>
      </c>
      <c r="E1619" t="s">
        <v>272</v>
      </c>
      <c r="F1619" t="s">
        <v>543</v>
      </c>
      <c r="G1619" t="s">
        <v>1581</v>
      </c>
      <c r="H1619" t="s">
        <v>172</v>
      </c>
      <c r="I1619" t="s">
        <v>120</v>
      </c>
      <c r="J1619" t="s">
        <v>12</v>
      </c>
      <c r="L1619" s="3">
        <v>43111</v>
      </c>
      <c r="M1619" s="5" t="s">
        <v>3379</v>
      </c>
      <c r="N1619">
        <v>2016</v>
      </c>
      <c r="O1619" s="3">
        <v>42760</v>
      </c>
      <c r="P1619" t="s">
        <v>66</v>
      </c>
    </row>
    <row r="1620" spans="1:16">
      <c r="A1620">
        <v>2016</v>
      </c>
      <c r="B1620" t="s">
        <v>7</v>
      </c>
      <c r="C1620" t="s">
        <v>69</v>
      </c>
      <c r="D1620" t="s">
        <v>206</v>
      </c>
      <c r="E1620" t="s">
        <v>206</v>
      </c>
      <c r="F1620" t="s">
        <v>351</v>
      </c>
      <c r="G1620" t="s">
        <v>1581</v>
      </c>
      <c r="H1620" t="s">
        <v>90</v>
      </c>
      <c r="I1620" t="s">
        <v>2407</v>
      </c>
      <c r="J1620" t="s">
        <v>10</v>
      </c>
      <c r="L1620" s="3">
        <v>43111</v>
      </c>
      <c r="M1620" s="5" t="s">
        <v>3379</v>
      </c>
      <c r="N1620">
        <v>2016</v>
      </c>
      <c r="O1620" s="3">
        <v>42760</v>
      </c>
      <c r="P1620" t="s">
        <v>66</v>
      </c>
    </row>
    <row r="1621" spans="1:16">
      <c r="A1621">
        <v>2016</v>
      </c>
      <c r="B1621" t="s">
        <v>7</v>
      </c>
      <c r="C1621" t="s">
        <v>71</v>
      </c>
      <c r="D1621" t="s">
        <v>220</v>
      </c>
      <c r="E1621" t="s">
        <v>220</v>
      </c>
      <c r="F1621" t="s">
        <v>374</v>
      </c>
      <c r="G1621" t="s">
        <v>1582</v>
      </c>
      <c r="H1621" t="s">
        <v>2729</v>
      </c>
      <c r="I1621" t="s">
        <v>2248</v>
      </c>
      <c r="J1621" t="s">
        <v>10</v>
      </c>
      <c r="L1621" s="3">
        <v>43111</v>
      </c>
      <c r="M1621" s="5" t="s">
        <v>3379</v>
      </c>
      <c r="N1621">
        <v>2016</v>
      </c>
      <c r="O1621" s="3">
        <v>42760</v>
      </c>
      <c r="P1621" t="s">
        <v>66</v>
      </c>
    </row>
    <row r="1622" spans="1:16">
      <c r="A1622">
        <v>2016</v>
      </c>
      <c r="B1622" t="s">
        <v>0</v>
      </c>
      <c r="C1622" t="s">
        <v>67</v>
      </c>
      <c r="D1622" t="s">
        <v>204</v>
      </c>
      <c r="E1622" t="s">
        <v>272</v>
      </c>
      <c r="F1622" t="s">
        <v>543</v>
      </c>
      <c r="G1622" t="s">
        <v>1583</v>
      </c>
      <c r="H1622" t="s">
        <v>2730</v>
      </c>
      <c r="I1622" t="s">
        <v>3238</v>
      </c>
      <c r="J1622" t="s">
        <v>12</v>
      </c>
      <c r="L1622" s="3">
        <v>43111</v>
      </c>
      <c r="M1622" s="5" t="s">
        <v>3379</v>
      </c>
      <c r="N1622">
        <v>2016</v>
      </c>
      <c r="O1622" s="3">
        <v>42760</v>
      </c>
      <c r="P1622" t="s">
        <v>66</v>
      </c>
    </row>
    <row r="1623" spans="1:16">
      <c r="A1623">
        <v>2016</v>
      </c>
      <c r="B1623" t="s">
        <v>7</v>
      </c>
      <c r="C1623" t="s">
        <v>60</v>
      </c>
      <c r="D1623" t="s">
        <v>203</v>
      </c>
      <c r="E1623" t="s">
        <v>203</v>
      </c>
      <c r="F1623" t="s">
        <v>649</v>
      </c>
      <c r="G1623" t="s">
        <v>1584</v>
      </c>
      <c r="H1623" t="s">
        <v>111</v>
      </c>
      <c r="I1623" t="s">
        <v>2303</v>
      </c>
      <c r="J1623" t="s">
        <v>10</v>
      </c>
      <c r="L1623" s="3">
        <v>43111</v>
      </c>
      <c r="M1623" s="5" t="s">
        <v>3379</v>
      </c>
      <c r="N1623">
        <v>2016</v>
      </c>
      <c r="O1623" s="3">
        <v>42760</v>
      </c>
      <c r="P1623" t="s">
        <v>66</v>
      </c>
    </row>
    <row r="1624" spans="1:16">
      <c r="A1624">
        <v>2016</v>
      </c>
      <c r="B1624" t="s">
        <v>7</v>
      </c>
      <c r="C1624" t="s">
        <v>69</v>
      </c>
      <c r="D1624" t="s">
        <v>206</v>
      </c>
      <c r="E1624" t="s">
        <v>206</v>
      </c>
      <c r="F1624" t="s">
        <v>352</v>
      </c>
      <c r="G1624" t="s">
        <v>1585</v>
      </c>
      <c r="H1624" t="s">
        <v>182</v>
      </c>
      <c r="I1624" t="s">
        <v>2161</v>
      </c>
      <c r="J1624" t="s">
        <v>12</v>
      </c>
      <c r="L1624" s="3">
        <v>43111</v>
      </c>
      <c r="M1624" s="5" t="s">
        <v>3379</v>
      </c>
      <c r="N1624">
        <v>2016</v>
      </c>
      <c r="O1624" s="3">
        <v>42760</v>
      </c>
      <c r="P1624" t="s">
        <v>66</v>
      </c>
    </row>
    <row r="1625" spans="1:16">
      <c r="A1625">
        <v>2016</v>
      </c>
      <c r="B1625" t="s">
        <v>7</v>
      </c>
      <c r="C1625" t="s">
        <v>67</v>
      </c>
      <c r="D1625" t="s">
        <v>81</v>
      </c>
      <c r="E1625" t="s">
        <v>296</v>
      </c>
      <c r="F1625" t="s">
        <v>155</v>
      </c>
      <c r="G1625" t="s">
        <v>1585</v>
      </c>
      <c r="H1625" t="s">
        <v>2193</v>
      </c>
      <c r="I1625" t="s">
        <v>171</v>
      </c>
      <c r="J1625" t="s">
        <v>12</v>
      </c>
      <c r="L1625" s="3">
        <v>43111</v>
      </c>
      <c r="M1625" s="5" t="s">
        <v>3379</v>
      </c>
      <c r="N1625">
        <v>2016</v>
      </c>
      <c r="O1625" s="3">
        <v>42760</v>
      </c>
      <c r="P1625" t="s">
        <v>66</v>
      </c>
    </row>
    <row r="1626" spans="1:16">
      <c r="A1626">
        <v>2016</v>
      </c>
      <c r="B1626" t="s">
        <v>7</v>
      </c>
      <c r="C1626" t="s">
        <v>69</v>
      </c>
      <c r="D1626" t="s">
        <v>206</v>
      </c>
      <c r="E1626" t="s">
        <v>206</v>
      </c>
      <c r="F1626" t="s">
        <v>367</v>
      </c>
      <c r="G1626" t="s">
        <v>1585</v>
      </c>
      <c r="H1626" t="s">
        <v>2593</v>
      </c>
      <c r="I1626" t="s">
        <v>2198</v>
      </c>
      <c r="J1626" t="s">
        <v>10</v>
      </c>
      <c r="L1626" s="3">
        <v>43111</v>
      </c>
      <c r="M1626" s="5" t="s">
        <v>3379</v>
      </c>
      <c r="N1626">
        <v>2016</v>
      </c>
      <c r="O1626" s="3">
        <v>42760</v>
      </c>
      <c r="P1626" t="s">
        <v>66</v>
      </c>
    </row>
    <row r="1627" spans="1:16">
      <c r="A1627">
        <v>2016</v>
      </c>
      <c r="B1627" t="s">
        <v>7</v>
      </c>
      <c r="C1627" t="s">
        <v>69</v>
      </c>
      <c r="D1627" t="s">
        <v>206</v>
      </c>
      <c r="E1627" t="s">
        <v>206</v>
      </c>
      <c r="F1627" t="s">
        <v>370</v>
      </c>
      <c r="G1627" t="s">
        <v>1585</v>
      </c>
      <c r="H1627" t="s">
        <v>2731</v>
      </c>
      <c r="I1627" t="s">
        <v>2552</v>
      </c>
      <c r="J1627" t="s">
        <v>10</v>
      </c>
      <c r="L1627" s="3">
        <v>43111</v>
      </c>
      <c r="M1627" s="5" t="s">
        <v>3379</v>
      </c>
      <c r="N1627">
        <v>2016</v>
      </c>
      <c r="O1627" s="3">
        <v>42760</v>
      </c>
      <c r="P1627" t="s">
        <v>66</v>
      </c>
    </row>
    <row r="1628" spans="1:16">
      <c r="A1628">
        <v>2016</v>
      </c>
      <c r="B1628" t="s">
        <v>7</v>
      </c>
      <c r="C1628" t="s">
        <v>67</v>
      </c>
      <c r="D1628" t="s">
        <v>204</v>
      </c>
      <c r="E1628" t="s">
        <v>204</v>
      </c>
      <c r="F1628" t="s">
        <v>401</v>
      </c>
      <c r="G1628" t="s">
        <v>1585</v>
      </c>
      <c r="H1628" t="s">
        <v>2222</v>
      </c>
      <c r="I1628" t="s">
        <v>176</v>
      </c>
      <c r="J1628" t="s">
        <v>10</v>
      </c>
      <c r="L1628" s="3">
        <v>43111</v>
      </c>
      <c r="M1628" s="5" t="s">
        <v>3379</v>
      </c>
      <c r="N1628">
        <v>2016</v>
      </c>
      <c r="O1628" s="3">
        <v>42760</v>
      </c>
      <c r="P1628" t="s">
        <v>66</v>
      </c>
    </row>
    <row r="1629" spans="1:16">
      <c r="A1629">
        <v>2016</v>
      </c>
      <c r="B1629" t="s">
        <v>7</v>
      </c>
      <c r="C1629" t="s">
        <v>72</v>
      </c>
      <c r="D1629" t="s">
        <v>73</v>
      </c>
      <c r="E1629" t="s">
        <v>73</v>
      </c>
      <c r="F1629" t="s">
        <v>413</v>
      </c>
      <c r="G1629" t="s">
        <v>1585</v>
      </c>
      <c r="H1629" t="s">
        <v>2298</v>
      </c>
      <c r="I1629" t="s">
        <v>90</v>
      </c>
      <c r="J1629" t="s">
        <v>10</v>
      </c>
      <c r="L1629" s="3">
        <v>43111</v>
      </c>
      <c r="M1629" s="5" t="s">
        <v>3379</v>
      </c>
      <c r="N1629">
        <v>2016</v>
      </c>
      <c r="O1629" s="3">
        <v>42760</v>
      </c>
      <c r="P1629" t="s">
        <v>66</v>
      </c>
    </row>
    <row r="1630" spans="1:16">
      <c r="A1630">
        <v>2016</v>
      </c>
      <c r="B1630" t="s">
        <v>7</v>
      </c>
      <c r="C1630" t="s">
        <v>67</v>
      </c>
      <c r="D1630" t="s">
        <v>204</v>
      </c>
      <c r="E1630" t="s">
        <v>204</v>
      </c>
      <c r="F1630" t="s">
        <v>449</v>
      </c>
      <c r="G1630" t="s">
        <v>1586</v>
      </c>
      <c r="H1630" t="s">
        <v>2732</v>
      </c>
      <c r="I1630" t="s">
        <v>3239</v>
      </c>
      <c r="J1630" t="s">
        <v>12</v>
      </c>
      <c r="L1630" s="3">
        <v>43111</v>
      </c>
      <c r="M1630" s="5" t="s">
        <v>3379</v>
      </c>
      <c r="N1630">
        <v>2016</v>
      </c>
      <c r="O1630" s="3">
        <v>42760</v>
      </c>
      <c r="P1630" t="s">
        <v>66</v>
      </c>
    </row>
    <row r="1631" spans="1:16">
      <c r="A1631">
        <v>2016</v>
      </c>
      <c r="B1631" t="s">
        <v>7</v>
      </c>
      <c r="C1631" t="s">
        <v>69</v>
      </c>
      <c r="D1631" t="s">
        <v>208</v>
      </c>
      <c r="E1631" t="s">
        <v>208</v>
      </c>
      <c r="F1631" t="s">
        <v>359</v>
      </c>
      <c r="G1631" t="s">
        <v>1586</v>
      </c>
      <c r="H1631" t="s">
        <v>2314</v>
      </c>
      <c r="I1631" t="s">
        <v>3240</v>
      </c>
      <c r="J1631" t="s">
        <v>12</v>
      </c>
      <c r="L1631" s="3">
        <v>43111</v>
      </c>
      <c r="M1631" s="5" t="s">
        <v>3379</v>
      </c>
      <c r="N1631">
        <v>2016</v>
      </c>
      <c r="O1631" s="3">
        <v>42760</v>
      </c>
      <c r="P1631" t="s">
        <v>66</v>
      </c>
    </row>
    <row r="1632" spans="1:16">
      <c r="A1632">
        <v>2016</v>
      </c>
      <c r="B1632" t="s">
        <v>7</v>
      </c>
      <c r="C1632" t="s">
        <v>69</v>
      </c>
      <c r="D1632" t="s">
        <v>206</v>
      </c>
      <c r="E1632" t="s">
        <v>206</v>
      </c>
      <c r="F1632" t="s">
        <v>361</v>
      </c>
      <c r="G1632" t="s">
        <v>1586</v>
      </c>
      <c r="H1632" t="s">
        <v>2473</v>
      </c>
      <c r="I1632" t="s">
        <v>2492</v>
      </c>
      <c r="J1632" t="s">
        <v>10</v>
      </c>
      <c r="L1632" s="3">
        <v>43111</v>
      </c>
      <c r="M1632" s="5" t="s">
        <v>3379</v>
      </c>
      <c r="N1632">
        <v>2016</v>
      </c>
      <c r="O1632" s="3">
        <v>42760</v>
      </c>
      <c r="P1632" t="s">
        <v>66</v>
      </c>
    </row>
    <row r="1633" spans="1:16">
      <c r="A1633">
        <v>2016</v>
      </c>
      <c r="B1633" t="s">
        <v>7</v>
      </c>
      <c r="C1633" t="s">
        <v>69</v>
      </c>
      <c r="D1633" t="s">
        <v>206</v>
      </c>
      <c r="E1633" t="s">
        <v>206</v>
      </c>
      <c r="F1633" t="s">
        <v>352</v>
      </c>
      <c r="G1633" t="s">
        <v>1586</v>
      </c>
      <c r="H1633" t="s">
        <v>2356</v>
      </c>
      <c r="I1633" t="s">
        <v>3144</v>
      </c>
      <c r="J1633" t="s">
        <v>10</v>
      </c>
      <c r="L1633" s="3">
        <v>43111</v>
      </c>
      <c r="M1633" s="5" t="s">
        <v>3379</v>
      </c>
      <c r="N1633">
        <v>2016</v>
      </c>
      <c r="O1633" s="3">
        <v>42760</v>
      </c>
      <c r="P1633" t="s">
        <v>66</v>
      </c>
    </row>
    <row r="1634" spans="1:16">
      <c r="A1634">
        <v>2016</v>
      </c>
      <c r="B1634" t="s">
        <v>7</v>
      </c>
      <c r="C1634" t="s">
        <v>69</v>
      </c>
      <c r="D1634" t="s">
        <v>206</v>
      </c>
      <c r="E1634" t="s">
        <v>206</v>
      </c>
      <c r="F1634" t="s">
        <v>352</v>
      </c>
      <c r="G1634" t="s">
        <v>1586</v>
      </c>
      <c r="H1634" t="s">
        <v>2163</v>
      </c>
      <c r="I1634" t="s">
        <v>2174</v>
      </c>
      <c r="J1634" t="s">
        <v>10</v>
      </c>
      <c r="L1634" s="3">
        <v>43111</v>
      </c>
      <c r="M1634" s="5" t="s">
        <v>3379</v>
      </c>
      <c r="N1634">
        <v>2016</v>
      </c>
      <c r="O1634" s="3">
        <v>42760</v>
      </c>
      <c r="P1634" t="s">
        <v>66</v>
      </c>
    </row>
    <row r="1635" spans="1:16">
      <c r="A1635">
        <v>2016</v>
      </c>
      <c r="B1635" t="s">
        <v>7</v>
      </c>
      <c r="C1635" t="s">
        <v>71</v>
      </c>
      <c r="D1635" t="s">
        <v>229</v>
      </c>
      <c r="E1635" t="s">
        <v>229</v>
      </c>
      <c r="F1635" t="s">
        <v>400</v>
      </c>
      <c r="G1635" t="s">
        <v>1586</v>
      </c>
      <c r="H1635" t="s">
        <v>2733</v>
      </c>
      <c r="I1635" t="s">
        <v>172</v>
      </c>
      <c r="J1635" t="s">
        <v>10</v>
      </c>
      <c r="L1635" s="3">
        <v>43111</v>
      </c>
      <c r="M1635" s="5" t="s">
        <v>3379</v>
      </c>
      <c r="N1635">
        <v>2016</v>
      </c>
      <c r="O1635" s="3">
        <v>42760</v>
      </c>
      <c r="P1635" t="s">
        <v>66</v>
      </c>
    </row>
    <row r="1636" spans="1:16">
      <c r="A1636">
        <v>2016</v>
      </c>
      <c r="B1636" t="s">
        <v>7</v>
      </c>
      <c r="C1636" t="s">
        <v>60</v>
      </c>
      <c r="D1636" t="s">
        <v>121</v>
      </c>
      <c r="E1636" t="s">
        <v>121</v>
      </c>
      <c r="F1636" t="s">
        <v>360</v>
      </c>
      <c r="G1636" t="s">
        <v>1586</v>
      </c>
      <c r="H1636" t="s">
        <v>2734</v>
      </c>
      <c r="I1636" t="s">
        <v>3241</v>
      </c>
      <c r="J1636" t="s">
        <v>10</v>
      </c>
      <c r="L1636" s="3">
        <v>43111</v>
      </c>
      <c r="M1636" s="5" t="s">
        <v>3379</v>
      </c>
      <c r="N1636">
        <v>2016</v>
      </c>
      <c r="O1636" s="3">
        <v>42760</v>
      </c>
      <c r="P1636" t="s">
        <v>66</v>
      </c>
    </row>
    <row r="1637" spans="1:16">
      <c r="A1637">
        <v>2016</v>
      </c>
      <c r="B1637" t="s">
        <v>7</v>
      </c>
      <c r="C1637" t="s">
        <v>67</v>
      </c>
      <c r="D1637" t="s">
        <v>204</v>
      </c>
      <c r="E1637" t="s">
        <v>204</v>
      </c>
      <c r="F1637" t="s">
        <v>360</v>
      </c>
      <c r="G1637" t="s">
        <v>1587</v>
      </c>
      <c r="H1637" t="s">
        <v>2164</v>
      </c>
      <c r="I1637" t="s">
        <v>123</v>
      </c>
      <c r="J1637" t="s">
        <v>10</v>
      </c>
      <c r="L1637" s="3">
        <v>43111</v>
      </c>
      <c r="M1637" s="5" t="s">
        <v>3379</v>
      </c>
      <c r="N1637">
        <v>2016</v>
      </c>
      <c r="O1637" s="3">
        <v>42760</v>
      </c>
      <c r="P1637" t="s">
        <v>66</v>
      </c>
    </row>
    <row r="1638" spans="1:16">
      <c r="A1638">
        <v>2016</v>
      </c>
      <c r="B1638" t="s">
        <v>7</v>
      </c>
      <c r="C1638" t="s">
        <v>69</v>
      </c>
      <c r="D1638" t="s">
        <v>214</v>
      </c>
      <c r="E1638" t="s">
        <v>214</v>
      </c>
      <c r="F1638" t="s">
        <v>370</v>
      </c>
      <c r="G1638" t="s">
        <v>1588</v>
      </c>
      <c r="H1638" t="s">
        <v>2169</v>
      </c>
      <c r="I1638" t="s">
        <v>2817</v>
      </c>
      <c r="J1638" t="s">
        <v>10</v>
      </c>
      <c r="L1638" s="3">
        <v>43111</v>
      </c>
      <c r="M1638" s="5" t="s">
        <v>3379</v>
      </c>
      <c r="N1638">
        <v>2016</v>
      </c>
      <c r="O1638" s="3">
        <v>42760</v>
      </c>
      <c r="P1638" t="s">
        <v>66</v>
      </c>
    </row>
    <row r="1639" spans="1:16">
      <c r="A1639">
        <v>2016</v>
      </c>
      <c r="B1639" t="s">
        <v>7</v>
      </c>
      <c r="C1639" t="s">
        <v>69</v>
      </c>
      <c r="D1639" t="s">
        <v>206</v>
      </c>
      <c r="E1639" t="s">
        <v>206</v>
      </c>
      <c r="F1639" t="s">
        <v>352</v>
      </c>
      <c r="G1639" t="s">
        <v>1589</v>
      </c>
      <c r="H1639" t="s">
        <v>2213</v>
      </c>
      <c r="I1639" t="s">
        <v>2155</v>
      </c>
      <c r="J1639" t="s">
        <v>12</v>
      </c>
      <c r="L1639" s="3">
        <v>43111</v>
      </c>
      <c r="M1639" s="5" t="s">
        <v>3379</v>
      </c>
      <c r="N1639">
        <v>2016</v>
      </c>
      <c r="O1639" s="3">
        <v>42760</v>
      </c>
      <c r="P1639" t="s">
        <v>66</v>
      </c>
    </row>
    <row r="1640" spans="1:16">
      <c r="A1640">
        <v>2016</v>
      </c>
      <c r="B1640" t="s">
        <v>7</v>
      </c>
      <c r="C1640" t="s">
        <v>60</v>
      </c>
      <c r="D1640" t="s">
        <v>203</v>
      </c>
      <c r="E1640" t="s">
        <v>274</v>
      </c>
      <c r="F1640" t="s">
        <v>545</v>
      </c>
      <c r="G1640" t="s">
        <v>1589</v>
      </c>
      <c r="H1640" t="s">
        <v>2212</v>
      </c>
      <c r="I1640" t="s">
        <v>153</v>
      </c>
      <c r="J1640" t="s">
        <v>12</v>
      </c>
      <c r="L1640" s="3">
        <v>43111</v>
      </c>
      <c r="M1640" s="5" t="s">
        <v>3379</v>
      </c>
      <c r="N1640">
        <v>2016</v>
      </c>
      <c r="O1640" s="3">
        <v>42760</v>
      </c>
      <c r="P1640" t="s">
        <v>66</v>
      </c>
    </row>
    <row r="1641" spans="1:16">
      <c r="A1641">
        <v>2016</v>
      </c>
      <c r="B1641" t="s">
        <v>7</v>
      </c>
      <c r="C1641" t="s">
        <v>69</v>
      </c>
      <c r="D1641" t="s">
        <v>206</v>
      </c>
      <c r="E1641" t="s">
        <v>206</v>
      </c>
      <c r="F1641" t="s">
        <v>352</v>
      </c>
      <c r="G1641" t="s">
        <v>1589</v>
      </c>
      <c r="H1641" t="s">
        <v>2164</v>
      </c>
      <c r="I1641" t="s">
        <v>172</v>
      </c>
      <c r="J1641" t="s">
        <v>10</v>
      </c>
      <c r="L1641" s="3">
        <v>43111</v>
      </c>
      <c r="M1641" s="5" t="s">
        <v>3379</v>
      </c>
      <c r="N1641">
        <v>2016</v>
      </c>
      <c r="O1641" s="3">
        <v>42760</v>
      </c>
      <c r="P1641" t="s">
        <v>66</v>
      </c>
    </row>
    <row r="1642" spans="1:16">
      <c r="A1642">
        <v>2016</v>
      </c>
      <c r="B1642" t="s">
        <v>7</v>
      </c>
      <c r="C1642" t="s">
        <v>67</v>
      </c>
      <c r="D1642" t="s">
        <v>204</v>
      </c>
      <c r="E1642" t="s">
        <v>201</v>
      </c>
      <c r="F1642" t="s">
        <v>439</v>
      </c>
      <c r="G1642" t="s">
        <v>1589</v>
      </c>
      <c r="H1642" t="s">
        <v>2161</v>
      </c>
      <c r="I1642" t="s">
        <v>2389</v>
      </c>
      <c r="J1642" t="s">
        <v>10</v>
      </c>
      <c r="L1642" s="3">
        <v>43111</v>
      </c>
      <c r="M1642" s="5" t="s">
        <v>3379</v>
      </c>
      <c r="N1642">
        <v>2016</v>
      </c>
      <c r="O1642" s="3">
        <v>42760</v>
      </c>
      <c r="P1642" t="s">
        <v>66</v>
      </c>
    </row>
    <row r="1643" spans="1:16">
      <c r="A1643">
        <v>2016</v>
      </c>
      <c r="B1643" t="s">
        <v>7</v>
      </c>
      <c r="C1643" t="s">
        <v>60</v>
      </c>
      <c r="D1643" t="s">
        <v>121</v>
      </c>
      <c r="E1643" t="s">
        <v>121</v>
      </c>
      <c r="F1643" t="s">
        <v>650</v>
      </c>
      <c r="G1643" t="s">
        <v>1590</v>
      </c>
      <c r="H1643" t="s">
        <v>2735</v>
      </c>
      <c r="I1643" t="s">
        <v>3242</v>
      </c>
      <c r="J1643" t="s">
        <v>12</v>
      </c>
      <c r="L1643" s="3">
        <v>43111</v>
      </c>
      <c r="M1643" s="5" t="s">
        <v>3379</v>
      </c>
      <c r="N1643">
        <v>2016</v>
      </c>
      <c r="O1643" s="3">
        <v>42760</v>
      </c>
      <c r="P1643" t="s">
        <v>66</v>
      </c>
    </row>
    <row r="1644" spans="1:16">
      <c r="A1644">
        <v>2016</v>
      </c>
      <c r="B1644" t="s">
        <v>7</v>
      </c>
      <c r="C1644" t="s">
        <v>69</v>
      </c>
      <c r="D1644" t="s">
        <v>206</v>
      </c>
      <c r="E1644" t="s">
        <v>206</v>
      </c>
      <c r="F1644" t="s">
        <v>395</v>
      </c>
      <c r="G1644" t="s">
        <v>1590</v>
      </c>
      <c r="H1644" t="s">
        <v>2163</v>
      </c>
      <c r="I1644" t="s">
        <v>2248</v>
      </c>
      <c r="J1644" t="s">
        <v>10</v>
      </c>
      <c r="L1644" s="3">
        <v>43111</v>
      </c>
      <c r="M1644" s="5" t="s">
        <v>3379</v>
      </c>
      <c r="N1644">
        <v>2016</v>
      </c>
      <c r="O1644" s="3">
        <v>42760</v>
      </c>
      <c r="P1644" t="s">
        <v>66</v>
      </c>
    </row>
    <row r="1645" spans="1:16">
      <c r="A1645">
        <v>2016</v>
      </c>
      <c r="B1645" t="s">
        <v>7</v>
      </c>
      <c r="C1645" t="s">
        <v>69</v>
      </c>
      <c r="D1645" t="s">
        <v>206</v>
      </c>
      <c r="E1645" t="s">
        <v>206</v>
      </c>
      <c r="F1645" t="s">
        <v>376</v>
      </c>
      <c r="G1645" t="s">
        <v>1591</v>
      </c>
      <c r="H1645" t="s">
        <v>2146</v>
      </c>
      <c r="I1645" t="s">
        <v>2405</v>
      </c>
      <c r="J1645" t="s">
        <v>12</v>
      </c>
      <c r="L1645" s="3">
        <v>43111</v>
      </c>
      <c r="M1645" s="5" t="s">
        <v>3379</v>
      </c>
      <c r="N1645">
        <v>2016</v>
      </c>
      <c r="O1645" s="3">
        <v>42760</v>
      </c>
      <c r="P1645" t="s">
        <v>66</v>
      </c>
    </row>
    <row r="1646" spans="1:16">
      <c r="A1646">
        <v>2016</v>
      </c>
      <c r="B1646" t="s">
        <v>7</v>
      </c>
      <c r="C1646" t="s">
        <v>70</v>
      </c>
      <c r="D1646" t="s">
        <v>201</v>
      </c>
      <c r="E1646" t="s">
        <v>201</v>
      </c>
      <c r="F1646" t="s">
        <v>356</v>
      </c>
      <c r="G1646" t="s">
        <v>1591</v>
      </c>
      <c r="H1646" t="s">
        <v>2168</v>
      </c>
      <c r="I1646" t="s">
        <v>2164</v>
      </c>
      <c r="J1646" t="s">
        <v>12</v>
      </c>
      <c r="L1646" s="3">
        <v>43111</v>
      </c>
      <c r="M1646" s="5" t="s">
        <v>3379</v>
      </c>
      <c r="N1646">
        <v>2016</v>
      </c>
      <c r="O1646" s="3">
        <v>42760</v>
      </c>
      <c r="P1646" t="s">
        <v>66</v>
      </c>
    </row>
    <row r="1647" spans="1:16">
      <c r="A1647">
        <v>2016</v>
      </c>
      <c r="B1647" t="s">
        <v>7</v>
      </c>
      <c r="C1647" t="s">
        <v>69</v>
      </c>
      <c r="D1647" t="s">
        <v>206</v>
      </c>
      <c r="E1647" t="s">
        <v>206</v>
      </c>
      <c r="F1647" t="s">
        <v>370</v>
      </c>
      <c r="G1647" t="s">
        <v>1591</v>
      </c>
      <c r="H1647" t="s">
        <v>116</v>
      </c>
      <c r="I1647" t="s">
        <v>2169</v>
      </c>
      <c r="J1647" t="s">
        <v>10</v>
      </c>
      <c r="L1647" s="3">
        <v>43111</v>
      </c>
      <c r="M1647" s="5" t="s">
        <v>3379</v>
      </c>
      <c r="N1647">
        <v>2016</v>
      </c>
      <c r="O1647" s="3">
        <v>42760</v>
      </c>
      <c r="P1647" t="s">
        <v>66</v>
      </c>
    </row>
    <row r="1648" spans="1:16">
      <c r="A1648">
        <v>2016</v>
      </c>
      <c r="B1648" t="s">
        <v>7</v>
      </c>
      <c r="C1648" t="s">
        <v>69</v>
      </c>
      <c r="D1648" t="s">
        <v>206</v>
      </c>
      <c r="E1648" t="s">
        <v>206</v>
      </c>
      <c r="F1648" t="s">
        <v>366</v>
      </c>
      <c r="G1648" t="s">
        <v>1592</v>
      </c>
      <c r="H1648" t="s">
        <v>2149</v>
      </c>
      <c r="I1648" t="s">
        <v>79</v>
      </c>
      <c r="J1648" t="s">
        <v>10</v>
      </c>
      <c r="L1648" s="3">
        <v>43111</v>
      </c>
      <c r="M1648" s="5" t="s">
        <v>3379</v>
      </c>
      <c r="N1648">
        <v>2016</v>
      </c>
      <c r="O1648" s="3">
        <v>42760</v>
      </c>
      <c r="P1648" t="s">
        <v>66</v>
      </c>
    </row>
    <row r="1649" spans="1:16">
      <c r="A1649">
        <v>2016</v>
      </c>
      <c r="B1649" t="s">
        <v>7</v>
      </c>
      <c r="C1649" t="s">
        <v>69</v>
      </c>
      <c r="D1649" t="s">
        <v>228</v>
      </c>
      <c r="E1649" t="s">
        <v>228</v>
      </c>
      <c r="F1649" t="s">
        <v>286</v>
      </c>
      <c r="G1649" t="s">
        <v>1593</v>
      </c>
      <c r="H1649" t="s">
        <v>784</v>
      </c>
      <c r="I1649" t="s">
        <v>2515</v>
      </c>
      <c r="J1649" t="s">
        <v>10</v>
      </c>
      <c r="L1649" s="3">
        <v>43111</v>
      </c>
      <c r="M1649" s="5" t="s">
        <v>3379</v>
      </c>
      <c r="N1649">
        <v>2016</v>
      </c>
      <c r="O1649" s="3">
        <v>42760</v>
      </c>
      <c r="P1649" t="s">
        <v>66</v>
      </c>
    </row>
    <row r="1650" spans="1:16">
      <c r="A1650">
        <v>2016</v>
      </c>
      <c r="B1650" t="s">
        <v>7</v>
      </c>
      <c r="C1650" t="s">
        <v>60</v>
      </c>
      <c r="D1650" t="s">
        <v>121</v>
      </c>
      <c r="E1650" t="s">
        <v>121</v>
      </c>
      <c r="F1650" t="s">
        <v>374</v>
      </c>
      <c r="G1650" t="s">
        <v>1594</v>
      </c>
      <c r="H1650" t="s">
        <v>172</v>
      </c>
      <c r="I1650" t="s">
        <v>172</v>
      </c>
      <c r="J1650" t="s">
        <v>10</v>
      </c>
      <c r="L1650" s="3">
        <v>43111</v>
      </c>
      <c r="M1650" s="5" t="s">
        <v>3379</v>
      </c>
      <c r="N1650">
        <v>2016</v>
      </c>
      <c r="O1650" s="3">
        <v>42760</v>
      </c>
      <c r="P1650" t="s">
        <v>66</v>
      </c>
    </row>
    <row r="1651" spans="1:16">
      <c r="A1651">
        <v>2016</v>
      </c>
      <c r="B1651" t="s">
        <v>7</v>
      </c>
      <c r="C1651" t="s">
        <v>60</v>
      </c>
      <c r="D1651" t="s">
        <v>121</v>
      </c>
      <c r="E1651" t="s">
        <v>121</v>
      </c>
      <c r="F1651" t="s">
        <v>651</v>
      </c>
      <c r="G1651" t="s">
        <v>1595</v>
      </c>
      <c r="H1651" t="s">
        <v>2378</v>
      </c>
      <c r="I1651" t="s">
        <v>3193</v>
      </c>
      <c r="J1651" t="s">
        <v>12</v>
      </c>
      <c r="L1651" s="3">
        <v>43111</v>
      </c>
      <c r="M1651" s="5" t="s">
        <v>3379</v>
      </c>
      <c r="N1651">
        <v>2016</v>
      </c>
      <c r="O1651" s="3">
        <v>42760</v>
      </c>
      <c r="P1651" t="s">
        <v>66</v>
      </c>
    </row>
    <row r="1652" spans="1:16">
      <c r="A1652">
        <v>2016</v>
      </c>
      <c r="B1652" t="s">
        <v>0</v>
      </c>
      <c r="C1652" t="s">
        <v>67</v>
      </c>
      <c r="D1652" t="s">
        <v>204</v>
      </c>
      <c r="E1652" t="s">
        <v>270</v>
      </c>
      <c r="F1652" t="s">
        <v>459</v>
      </c>
      <c r="G1652" t="s">
        <v>1596</v>
      </c>
      <c r="H1652" t="s">
        <v>2444</v>
      </c>
      <c r="I1652" t="s">
        <v>2161</v>
      </c>
      <c r="J1652" t="s">
        <v>12</v>
      </c>
      <c r="L1652" s="3">
        <v>43111</v>
      </c>
      <c r="M1652" s="5" t="s">
        <v>3379</v>
      </c>
      <c r="N1652">
        <v>2016</v>
      </c>
      <c r="O1652" s="3">
        <v>42760</v>
      </c>
      <c r="P1652" t="s">
        <v>66</v>
      </c>
    </row>
    <row r="1653" spans="1:16">
      <c r="A1653">
        <v>2016</v>
      </c>
      <c r="B1653" t="s">
        <v>7</v>
      </c>
      <c r="C1653" t="s">
        <v>72</v>
      </c>
      <c r="D1653" t="s">
        <v>117</v>
      </c>
      <c r="E1653" t="s">
        <v>117</v>
      </c>
      <c r="F1653" t="s">
        <v>652</v>
      </c>
      <c r="G1653" t="s">
        <v>1597</v>
      </c>
      <c r="H1653" t="s">
        <v>2228</v>
      </c>
      <c r="I1653" t="s">
        <v>3002</v>
      </c>
      <c r="J1653" t="s">
        <v>12</v>
      </c>
      <c r="L1653" s="3">
        <v>43111</v>
      </c>
      <c r="M1653" s="5" t="s">
        <v>3379</v>
      </c>
      <c r="N1653">
        <v>2016</v>
      </c>
      <c r="O1653" s="3">
        <v>42760</v>
      </c>
      <c r="P1653" t="s">
        <v>66</v>
      </c>
    </row>
    <row r="1654" spans="1:16">
      <c r="A1654">
        <v>2016</v>
      </c>
      <c r="B1654" t="s">
        <v>7</v>
      </c>
      <c r="C1654" t="s">
        <v>72</v>
      </c>
      <c r="D1654" t="s">
        <v>215</v>
      </c>
      <c r="E1654" t="s">
        <v>215</v>
      </c>
      <c r="F1654" t="s">
        <v>454</v>
      </c>
      <c r="G1654" t="s">
        <v>1597</v>
      </c>
      <c r="H1654" t="s">
        <v>2473</v>
      </c>
      <c r="I1654" t="s">
        <v>784</v>
      </c>
      <c r="J1654" t="s">
        <v>10</v>
      </c>
      <c r="L1654" s="3">
        <v>43111</v>
      </c>
      <c r="M1654" s="5" t="s">
        <v>3379</v>
      </c>
      <c r="N1654">
        <v>2016</v>
      </c>
      <c r="O1654" s="3">
        <v>42760</v>
      </c>
      <c r="P1654" t="s">
        <v>66</v>
      </c>
    </row>
    <row r="1655" spans="1:16">
      <c r="A1655">
        <v>2016</v>
      </c>
      <c r="B1655" t="s">
        <v>7</v>
      </c>
      <c r="C1655" t="s">
        <v>60</v>
      </c>
      <c r="D1655" t="s">
        <v>121</v>
      </c>
      <c r="E1655" t="s">
        <v>121</v>
      </c>
      <c r="F1655" t="s">
        <v>356</v>
      </c>
      <c r="G1655" t="s">
        <v>1598</v>
      </c>
      <c r="H1655" t="s">
        <v>176</v>
      </c>
      <c r="I1655" t="s">
        <v>2146</v>
      </c>
      <c r="J1655" t="s">
        <v>12</v>
      </c>
      <c r="L1655" s="3">
        <v>43111</v>
      </c>
      <c r="M1655" s="5" t="s">
        <v>3379</v>
      </c>
      <c r="N1655">
        <v>2016</v>
      </c>
      <c r="O1655" s="3">
        <v>42760</v>
      </c>
      <c r="P1655" t="s">
        <v>66</v>
      </c>
    </row>
    <row r="1656" spans="1:16">
      <c r="A1656">
        <v>2016</v>
      </c>
      <c r="B1656" t="s">
        <v>7</v>
      </c>
      <c r="C1656" t="s">
        <v>69</v>
      </c>
      <c r="D1656" t="s">
        <v>216</v>
      </c>
      <c r="E1656" t="s">
        <v>216</v>
      </c>
      <c r="F1656" t="s">
        <v>352</v>
      </c>
      <c r="G1656" t="s">
        <v>1599</v>
      </c>
      <c r="H1656" t="s">
        <v>2161</v>
      </c>
      <c r="I1656" t="s">
        <v>3243</v>
      </c>
      <c r="J1656" t="s">
        <v>12</v>
      </c>
      <c r="L1656" s="3">
        <v>43111</v>
      </c>
      <c r="M1656" s="5" t="s">
        <v>3379</v>
      </c>
      <c r="N1656">
        <v>2016</v>
      </c>
      <c r="O1656" s="3">
        <v>42760</v>
      </c>
      <c r="P1656" t="s">
        <v>66</v>
      </c>
    </row>
    <row r="1657" spans="1:16">
      <c r="A1657">
        <v>2016</v>
      </c>
      <c r="B1657" t="s">
        <v>7</v>
      </c>
      <c r="C1657" t="s">
        <v>69</v>
      </c>
      <c r="D1657" t="s">
        <v>206</v>
      </c>
      <c r="E1657" t="s">
        <v>206</v>
      </c>
      <c r="F1657" t="s">
        <v>371</v>
      </c>
      <c r="G1657" t="s">
        <v>1600</v>
      </c>
      <c r="H1657" t="s">
        <v>2209</v>
      </c>
      <c r="I1657" t="s">
        <v>120</v>
      </c>
      <c r="J1657" t="s">
        <v>10</v>
      </c>
      <c r="L1657" s="3">
        <v>43111</v>
      </c>
      <c r="M1657" s="5" t="s">
        <v>3379</v>
      </c>
      <c r="N1657">
        <v>2016</v>
      </c>
      <c r="O1657" s="3">
        <v>42760</v>
      </c>
      <c r="P1657" t="s">
        <v>66</v>
      </c>
    </row>
    <row r="1658" spans="1:16">
      <c r="A1658">
        <v>2016</v>
      </c>
      <c r="B1658" t="s">
        <v>7</v>
      </c>
      <c r="C1658" t="s">
        <v>69</v>
      </c>
      <c r="D1658" t="s">
        <v>206</v>
      </c>
      <c r="E1658" t="s">
        <v>206</v>
      </c>
      <c r="F1658" t="s">
        <v>352</v>
      </c>
      <c r="G1658" t="s">
        <v>1600</v>
      </c>
      <c r="H1658" t="s">
        <v>2736</v>
      </c>
      <c r="I1658" t="s">
        <v>2164</v>
      </c>
      <c r="J1658" t="s">
        <v>10</v>
      </c>
      <c r="L1658" s="3">
        <v>43111</v>
      </c>
      <c r="M1658" s="5" t="s">
        <v>3379</v>
      </c>
      <c r="N1658">
        <v>2016</v>
      </c>
      <c r="O1658" s="3">
        <v>42760</v>
      </c>
      <c r="P1658" t="s">
        <v>66</v>
      </c>
    </row>
    <row r="1659" spans="1:16">
      <c r="A1659">
        <v>2016</v>
      </c>
      <c r="B1659" t="s">
        <v>7</v>
      </c>
      <c r="C1659" t="s">
        <v>60</v>
      </c>
      <c r="D1659" t="s">
        <v>203</v>
      </c>
      <c r="E1659" t="s">
        <v>203</v>
      </c>
      <c r="F1659" t="s">
        <v>396</v>
      </c>
      <c r="G1659" t="s">
        <v>1600</v>
      </c>
      <c r="H1659" t="s">
        <v>2473</v>
      </c>
      <c r="I1659" t="s">
        <v>2547</v>
      </c>
      <c r="J1659" t="s">
        <v>10</v>
      </c>
      <c r="L1659" s="3">
        <v>43111</v>
      </c>
      <c r="M1659" s="5" t="s">
        <v>3379</v>
      </c>
      <c r="N1659">
        <v>2016</v>
      </c>
      <c r="O1659" s="3">
        <v>42760</v>
      </c>
      <c r="P1659" t="s">
        <v>66</v>
      </c>
    </row>
    <row r="1660" spans="1:16">
      <c r="A1660">
        <v>2016</v>
      </c>
      <c r="B1660" t="s">
        <v>7</v>
      </c>
      <c r="C1660" t="s">
        <v>60</v>
      </c>
      <c r="D1660" t="s">
        <v>247</v>
      </c>
      <c r="E1660" t="s">
        <v>247</v>
      </c>
      <c r="F1660" t="s">
        <v>455</v>
      </c>
      <c r="G1660" t="s">
        <v>1601</v>
      </c>
      <c r="H1660" t="s">
        <v>176</v>
      </c>
      <c r="I1660" t="s">
        <v>190</v>
      </c>
      <c r="J1660" t="s">
        <v>12</v>
      </c>
      <c r="L1660" s="3">
        <v>43111</v>
      </c>
      <c r="M1660" s="5" t="s">
        <v>3379</v>
      </c>
      <c r="N1660">
        <v>2016</v>
      </c>
      <c r="O1660" s="3">
        <v>42760</v>
      </c>
      <c r="P1660" t="s">
        <v>66</v>
      </c>
    </row>
    <row r="1661" spans="1:16">
      <c r="A1661">
        <v>2016</v>
      </c>
      <c r="B1661" t="s">
        <v>7</v>
      </c>
      <c r="C1661" t="s">
        <v>69</v>
      </c>
      <c r="D1661" t="s">
        <v>206</v>
      </c>
      <c r="E1661" t="s">
        <v>206</v>
      </c>
      <c r="F1661" t="s">
        <v>354</v>
      </c>
      <c r="G1661" t="s">
        <v>1601</v>
      </c>
      <c r="H1661" t="s">
        <v>2208</v>
      </c>
      <c r="I1661" t="s">
        <v>2926</v>
      </c>
      <c r="J1661" t="s">
        <v>10</v>
      </c>
      <c r="L1661" s="3">
        <v>43111</v>
      </c>
      <c r="M1661" s="5" t="s">
        <v>3379</v>
      </c>
      <c r="N1661">
        <v>2016</v>
      </c>
      <c r="O1661" s="3">
        <v>42760</v>
      </c>
      <c r="P1661" t="s">
        <v>66</v>
      </c>
    </row>
    <row r="1662" spans="1:16">
      <c r="A1662">
        <v>2016</v>
      </c>
      <c r="B1662" t="s">
        <v>0</v>
      </c>
      <c r="C1662" t="s">
        <v>60</v>
      </c>
      <c r="D1662" t="s">
        <v>204</v>
      </c>
      <c r="E1662" t="s">
        <v>289</v>
      </c>
      <c r="F1662" t="s">
        <v>538</v>
      </c>
      <c r="G1662" t="s">
        <v>1601</v>
      </c>
      <c r="H1662" t="s">
        <v>2151</v>
      </c>
      <c r="I1662" t="s">
        <v>3244</v>
      </c>
      <c r="J1662" t="s">
        <v>10</v>
      </c>
      <c r="L1662" s="3">
        <v>43111</v>
      </c>
      <c r="M1662" s="5" t="s">
        <v>3379</v>
      </c>
      <c r="N1662">
        <v>2016</v>
      </c>
      <c r="O1662" s="3">
        <v>42760</v>
      </c>
      <c r="P1662" t="s">
        <v>66</v>
      </c>
    </row>
    <row r="1663" spans="1:16">
      <c r="A1663">
        <v>2016</v>
      </c>
      <c r="B1663" t="s">
        <v>7</v>
      </c>
      <c r="C1663" t="s">
        <v>70</v>
      </c>
      <c r="D1663" t="s">
        <v>255</v>
      </c>
      <c r="E1663" t="s">
        <v>281</v>
      </c>
      <c r="F1663" t="s">
        <v>310</v>
      </c>
      <c r="G1663" t="s">
        <v>1602</v>
      </c>
      <c r="H1663" t="s">
        <v>2412</v>
      </c>
      <c r="I1663" t="s">
        <v>2570</v>
      </c>
      <c r="J1663" t="s">
        <v>10</v>
      </c>
      <c r="L1663" s="3">
        <v>43111</v>
      </c>
      <c r="M1663" s="5" t="s">
        <v>3379</v>
      </c>
      <c r="N1663">
        <v>2016</v>
      </c>
      <c r="O1663" s="3">
        <v>42760</v>
      </c>
      <c r="P1663" t="s">
        <v>66</v>
      </c>
    </row>
    <row r="1664" spans="1:16">
      <c r="A1664">
        <v>2016</v>
      </c>
      <c r="B1664" t="s">
        <v>7</v>
      </c>
      <c r="C1664" t="s">
        <v>69</v>
      </c>
      <c r="D1664" t="s">
        <v>213</v>
      </c>
      <c r="E1664" t="s">
        <v>333</v>
      </c>
      <c r="F1664" t="s">
        <v>379</v>
      </c>
      <c r="G1664" t="s">
        <v>1603</v>
      </c>
      <c r="H1664" t="s">
        <v>2475</v>
      </c>
      <c r="I1664" t="s">
        <v>2418</v>
      </c>
      <c r="J1664" t="s">
        <v>12</v>
      </c>
      <c r="L1664" s="3">
        <v>43111</v>
      </c>
      <c r="M1664" s="5" t="s">
        <v>3379</v>
      </c>
      <c r="N1664">
        <v>2016</v>
      </c>
      <c r="O1664" s="3">
        <v>42760</v>
      </c>
      <c r="P1664" t="s">
        <v>66</v>
      </c>
    </row>
    <row r="1665" spans="1:16">
      <c r="A1665">
        <v>2016</v>
      </c>
      <c r="B1665" t="s">
        <v>7</v>
      </c>
      <c r="C1665" t="s">
        <v>60</v>
      </c>
      <c r="D1665" t="s">
        <v>121</v>
      </c>
      <c r="E1665" t="s">
        <v>155</v>
      </c>
      <c r="F1665" t="s">
        <v>393</v>
      </c>
      <c r="G1665" t="s">
        <v>1603</v>
      </c>
      <c r="H1665" t="s">
        <v>2737</v>
      </c>
      <c r="I1665" t="s">
        <v>2582</v>
      </c>
      <c r="J1665" t="s">
        <v>10</v>
      </c>
      <c r="L1665" s="3">
        <v>43111</v>
      </c>
      <c r="M1665" s="5" t="s">
        <v>3379</v>
      </c>
      <c r="N1665">
        <v>2016</v>
      </c>
      <c r="O1665" s="3">
        <v>42760</v>
      </c>
      <c r="P1665" t="s">
        <v>66</v>
      </c>
    </row>
    <row r="1666" spans="1:16">
      <c r="A1666">
        <v>2016</v>
      </c>
      <c r="B1666" t="s">
        <v>7</v>
      </c>
      <c r="C1666" t="s">
        <v>72</v>
      </c>
      <c r="D1666" t="s">
        <v>73</v>
      </c>
      <c r="E1666" t="s">
        <v>73</v>
      </c>
      <c r="F1666" t="s">
        <v>349</v>
      </c>
      <c r="G1666" t="s">
        <v>1604</v>
      </c>
      <c r="H1666" t="s">
        <v>2614</v>
      </c>
      <c r="I1666" t="s">
        <v>3245</v>
      </c>
      <c r="J1666" t="s">
        <v>10</v>
      </c>
      <c r="L1666" s="3">
        <v>43111</v>
      </c>
      <c r="M1666" s="5" t="s">
        <v>3379</v>
      </c>
      <c r="N1666">
        <v>2016</v>
      </c>
      <c r="O1666" s="3">
        <v>42760</v>
      </c>
      <c r="P1666" t="s">
        <v>66</v>
      </c>
    </row>
    <row r="1667" spans="1:16">
      <c r="A1667">
        <v>2016</v>
      </c>
      <c r="B1667" t="s">
        <v>7</v>
      </c>
      <c r="C1667" t="s">
        <v>69</v>
      </c>
      <c r="D1667" t="s">
        <v>213</v>
      </c>
      <c r="E1667" t="s">
        <v>144</v>
      </c>
      <c r="F1667" t="s">
        <v>379</v>
      </c>
      <c r="G1667" t="s">
        <v>1605</v>
      </c>
      <c r="H1667" t="s">
        <v>182</v>
      </c>
      <c r="I1667" t="s">
        <v>2373</v>
      </c>
      <c r="J1667" t="s">
        <v>10</v>
      </c>
      <c r="L1667" s="3">
        <v>43111</v>
      </c>
      <c r="M1667" s="5" t="s">
        <v>3379</v>
      </c>
      <c r="N1667">
        <v>2016</v>
      </c>
      <c r="O1667" s="3">
        <v>42760</v>
      </c>
      <c r="P1667" t="s">
        <v>66</v>
      </c>
    </row>
    <row r="1668" spans="1:16">
      <c r="A1668">
        <v>2016</v>
      </c>
      <c r="B1668" t="s">
        <v>7</v>
      </c>
      <c r="C1668" t="s">
        <v>69</v>
      </c>
      <c r="D1668" t="s">
        <v>206</v>
      </c>
      <c r="E1668" t="s">
        <v>206</v>
      </c>
      <c r="F1668" t="s">
        <v>370</v>
      </c>
      <c r="G1668" t="s">
        <v>1606</v>
      </c>
      <c r="H1668" t="s">
        <v>182</v>
      </c>
      <c r="I1668" t="s">
        <v>2180</v>
      </c>
      <c r="J1668" t="s">
        <v>10</v>
      </c>
      <c r="L1668" s="3">
        <v>43111</v>
      </c>
      <c r="M1668" s="5" t="s">
        <v>3379</v>
      </c>
      <c r="N1668">
        <v>2016</v>
      </c>
      <c r="O1668" s="3">
        <v>42760</v>
      </c>
      <c r="P1668" t="s">
        <v>66</v>
      </c>
    </row>
    <row r="1669" spans="1:16">
      <c r="A1669">
        <v>2016</v>
      </c>
      <c r="B1669" t="s">
        <v>7</v>
      </c>
      <c r="C1669" t="s">
        <v>72</v>
      </c>
      <c r="D1669" t="s">
        <v>215</v>
      </c>
      <c r="E1669" t="s">
        <v>215</v>
      </c>
      <c r="F1669" t="s">
        <v>356</v>
      </c>
      <c r="G1669" t="s">
        <v>1607</v>
      </c>
      <c r="H1669" t="s">
        <v>2738</v>
      </c>
      <c r="I1669" t="s">
        <v>2142</v>
      </c>
      <c r="J1669" t="s">
        <v>12</v>
      </c>
      <c r="L1669" s="3">
        <v>43111</v>
      </c>
      <c r="M1669" s="5" t="s">
        <v>3379</v>
      </c>
      <c r="N1669">
        <v>2016</v>
      </c>
      <c r="O1669" s="3">
        <v>42760</v>
      </c>
      <c r="P1669" t="s">
        <v>66</v>
      </c>
    </row>
    <row r="1670" spans="1:16">
      <c r="A1670">
        <v>2016</v>
      </c>
      <c r="B1670" t="s">
        <v>7</v>
      </c>
      <c r="C1670" t="s">
        <v>60</v>
      </c>
      <c r="D1670" t="s">
        <v>203</v>
      </c>
      <c r="E1670" t="s">
        <v>203</v>
      </c>
      <c r="F1670" t="s">
        <v>653</v>
      </c>
      <c r="G1670" t="s">
        <v>1607</v>
      </c>
      <c r="H1670" t="s">
        <v>2739</v>
      </c>
      <c r="I1670" t="s">
        <v>2260</v>
      </c>
      <c r="J1670" t="s">
        <v>10</v>
      </c>
      <c r="L1670" s="3">
        <v>43111</v>
      </c>
      <c r="M1670" s="5" t="s">
        <v>3379</v>
      </c>
      <c r="N1670">
        <v>2016</v>
      </c>
      <c r="O1670" s="3">
        <v>42760</v>
      </c>
      <c r="P1670" t="s">
        <v>66</v>
      </c>
    </row>
    <row r="1671" spans="1:16">
      <c r="A1671">
        <v>2016</v>
      </c>
      <c r="B1671" t="s">
        <v>0</v>
      </c>
      <c r="C1671" t="s">
        <v>67</v>
      </c>
      <c r="D1671" t="s">
        <v>204</v>
      </c>
      <c r="E1671" t="s">
        <v>272</v>
      </c>
      <c r="F1671" t="s">
        <v>396</v>
      </c>
      <c r="G1671" t="s">
        <v>1608</v>
      </c>
      <c r="H1671" t="s">
        <v>2466</v>
      </c>
      <c r="I1671" t="s">
        <v>3246</v>
      </c>
      <c r="J1671" t="s">
        <v>10</v>
      </c>
      <c r="L1671" s="3">
        <v>43111</v>
      </c>
      <c r="M1671" s="5" t="s">
        <v>3379</v>
      </c>
      <c r="N1671">
        <v>2016</v>
      </c>
      <c r="O1671" s="3">
        <v>42760</v>
      </c>
      <c r="P1671" t="s">
        <v>66</v>
      </c>
    </row>
    <row r="1672" spans="1:16">
      <c r="A1672">
        <v>2016</v>
      </c>
      <c r="B1672" t="s">
        <v>7</v>
      </c>
      <c r="C1672" t="s">
        <v>69</v>
      </c>
      <c r="D1672" t="s">
        <v>206</v>
      </c>
      <c r="E1672" t="s">
        <v>206</v>
      </c>
      <c r="F1672" t="s">
        <v>395</v>
      </c>
      <c r="G1672" t="s">
        <v>1609</v>
      </c>
      <c r="H1672" t="s">
        <v>2142</v>
      </c>
      <c r="I1672" t="s">
        <v>2196</v>
      </c>
      <c r="J1672" t="s">
        <v>10</v>
      </c>
      <c r="L1672" s="3">
        <v>43111</v>
      </c>
      <c r="M1672" s="5" t="s">
        <v>3379</v>
      </c>
      <c r="N1672">
        <v>2016</v>
      </c>
      <c r="O1672" s="3">
        <v>42760</v>
      </c>
      <c r="P1672" t="s">
        <v>66</v>
      </c>
    </row>
    <row r="1673" spans="1:16">
      <c r="A1673">
        <v>2016</v>
      </c>
      <c r="B1673" t="s">
        <v>7</v>
      </c>
      <c r="C1673" t="s">
        <v>67</v>
      </c>
      <c r="D1673" t="s">
        <v>81</v>
      </c>
      <c r="E1673" t="s">
        <v>275</v>
      </c>
      <c r="F1673" t="s">
        <v>388</v>
      </c>
      <c r="G1673" t="s">
        <v>1609</v>
      </c>
      <c r="H1673" t="s">
        <v>90</v>
      </c>
      <c r="I1673" t="s">
        <v>2917</v>
      </c>
      <c r="J1673" t="s">
        <v>10</v>
      </c>
      <c r="L1673" s="3">
        <v>43111</v>
      </c>
      <c r="M1673" s="5" t="s">
        <v>3379</v>
      </c>
      <c r="N1673">
        <v>2016</v>
      </c>
      <c r="O1673" s="3">
        <v>42760</v>
      </c>
      <c r="P1673" t="s">
        <v>66</v>
      </c>
    </row>
    <row r="1674" spans="1:16">
      <c r="A1674">
        <v>2016</v>
      </c>
      <c r="B1674" t="s">
        <v>7</v>
      </c>
      <c r="C1674" t="s">
        <v>69</v>
      </c>
      <c r="D1674" t="s">
        <v>205</v>
      </c>
      <c r="E1674" t="s">
        <v>205</v>
      </c>
      <c r="F1674" t="s">
        <v>365</v>
      </c>
      <c r="G1674" t="s">
        <v>1610</v>
      </c>
      <c r="H1674" t="s">
        <v>2173</v>
      </c>
      <c r="I1674" t="s">
        <v>2338</v>
      </c>
      <c r="J1674" t="s">
        <v>10</v>
      </c>
      <c r="L1674" s="3">
        <v>43111</v>
      </c>
      <c r="M1674" s="5" t="s">
        <v>3379</v>
      </c>
      <c r="N1674">
        <v>2016</v>
      </c>
      <c r="O1674" s="3">
        <v>42760</v>
      </c>
      <c r="P1674" t="s">
        <v>66</v>
      </c>
    </row>
    <row r="1675" spans="1:16">
      <c r="A1675">
        <v>2016</v>
      </c>
      <c r="B1675" t="s">
        <v>7</v>
      </c>
      <c r="C1675" t="s">
        <v>69</v>
      </c>
      <c r="D1675" t="s">
        <v>206</v>
      </c>
      <c r="E1675" t="s">
        <v>206</v>
      </c>
      <c r="F1675" t="s">
        <v>376</v>
      </c>
      <c r="G1675" t="s">
        <v>1610</v>
      </c>
      <c r="H1675" t="s">
        <v>182</v>
      </c>
      <c r="I1675" t="s">
        <v>2161</v>
      </c>
      <c r="J1675" t="s">
        <v>10</v>
      </c>
      <c r="L1675" s="3">
        <v>43111</v>
      </c>
      <c r="M1675" s="5" t="s">
        <v>3379</v>
      </c>
      <c r="N1675">
        <v>2016</v>
      </c>
      <c r="O1675" s="3">
        <v>42760</v>
      </c>
      <c r="P1675" t="s">
        <v>66</v>
      </c>
    </row>
    <row r="1676" spans="1:16">
      <c r="A1676">
        <v>2016</v>
      </c>
      <c r="B1676" t="s">
        <v>7</v>
      </c>
      <c r="C1676" t="s">
        <v>69</v>
      </c>
      <c r="D1676" t="s">
        <v>206</v>
      </c>
      <c r="E1676" t="s">
        <v>206</v>
      </c>
      <c r="F1676" t="s">
        <v>370</v>
      </c>
      <c r="G1676" t="s">
        <v>1610</v>
      </c>
      <c r="H1676" t="s">
        <v>2384</v>
      </c>
      <c r="I1676" t="s">
        <v>2209</v>
      </c>
      <c r="J1676" t="s">
        <v>10</v>
      </c>
      <c r="L1676" s="3">
        <v>43111</v>
      </c>
      <c r="M1676" s="5" t="s">
        <v>3379</v>
      </c>
      <c r="N1676">
        <v>2016</v>
      </c>
      <c r="O1676" s="3">
        <v>42760</v>
      </c>
      <c r="P1676" t="s">
        <v>66</v>
      </c>
    </row>
    <row r="1677" spans="1:16">
      <c r="A1677">
        <v>2016</v>
      </c>
      <c r="B1677" t="s">
        <v>7</v>
      </c>
      <c r="D1677" t="s">
        <v>230</v>
      </c>
      <c r="E1677" t="s">
        <v>230</v>
      </c>
      <c r="F1677" t="s">
        <v>370</v>
      </c>
      <c r="G1677" t="s">
        <v>1611</v>
      </c>
      <c r="H1677" t="s">
        <v>2169</v>
      </c>
      <c r="I1677" t="s">
        <v>2169</v>
      </c>
      <c r="J1677" t="s">
        <v>10</v>
      </c>
      <c r="L1677" s="3">
        <v>43111</v>
      </c>
      <c r="M1677" s="5" t="s">
        <v>3379</v>
      </c>
      <c r="N1677">
        <v>2016</v>
      </c>
      <c r="O1677" s="3">
        <v>42760</v>
      </c>
      <c r="P1677" t="s">
        <v>66</v>
      </c>
    </row>
    <row r="1678" spans="1:16">
      <c r="A1678">
        <v>2016</v>
      </c>
      <c r="B1678" t="s">
        <v>7</v>
      </c>
      <c r="C1678" t="s">
        <v>60</v>
      </c>
      <c r="D1678" t="s">
        <v>203</v>
      </c>
      <c r="E1678" t="s">
        <v>274</v>
      </c>
      <c r="F1678" t="s">
        <v>654</v>
      </c>
      <c r="G1678" t="s">
        <v>1612</v>
      </c>
      <c r="H1678" t="s">
        <v>2196</v>
      </c>
      <c r="I1678" t="s">
        <v>190</v>
      </c>
      <c r="J1678" t="s">
        <v>12</v>
      </c>
      <c r="L1678" s="3">
        <v>43111</v>
      </c>
      <c r="M1678" s="5" t="s">
        <v>3379</v>
      </c>
      <c r="N1678">
        <v>2016</v>
      </c>
      <c r="O1678" s="3">
        <v>42760</v>
      </c>
      <c r="P1678" t="s">
        <v>66</v>
      </c>
    </row>
    <row r="1679" spans="1:16">
      <c r="A1679">
        <v>2016</v>
      </c>
      <c r="B1679" t="s">
        <v>7</v>
      </c>
      <c r="C1679" t="s">
        <v>68</v>
      </c>
      <c r="D1679" t="s">
        <v>117</v>
      </c>
      <c r="E1679" t="s">
        <v>117</v>
      </c>
      <c r="F1679" t="s">
        <v>549</v>
      </c>
      <c r="G1679" t="s">
        <v>1613</v>
      </c>
      <c r="H1679" t="s">
        <v>2740</v>
      </c>
      <c r="I1679" t="s">
        <v>2150</v>
      </c>
      <c r="J1679" t="s">
        <v>12</v>
      </c>
      <c r="L1679" s="3">
        <v>43111</v>
      </c>
      <c r="M1679" s="5" t="s">
        <v>3379</v>
      </c>
      <c r="N1679">
        <v>2016</v>
      </c>
      <c r="O1679" s="3">
        <v>42760</v>
      </c>
      <c r="P1679" t="s">
        <v>66</v>
      </c>
    </row>
    <row r="1680" spans="1:16">
      <c r="A1680">
        <v>2016</v>
      </c>
      <c r="B1680" t="s">
        <v>7</v>
      </c>
      <c r="C1680" t="s">
        <v>69</v>
      </c>
      <c r="D1680" t="s">
        <v>214</v>
      </c>
      <c r="E1680" t="s">
        <v>214</v>
      </c>
      <c r="F1680" t="s">
        <v>495</v>
      </c>
      <c r="G1680" t="s">
        <v>1614</v>
      </c>
      <c r="H1680" t="s">
        <v>2173</v>
      </c>
      <c r="I1680" t="s">
        <v>189</v>
      </c>
      <c r="J1680" t="s">
        <v>10</v>
      </c>
      <c r="L1680" s="3">
        <v>43111</v>
      </c>
      <c r="M1680" s="5" t="s">
        <v>3379</v>
      </c>
      <c r="N1680">
        <v>2016</v>
      </c>
      <c r="O1680" s="3">
        <v>42760</v>
      </c>
      <c r="P1680" t="s">
        <v>66</v>
      </c>
    </row>
    <row r="1681" spans="1:16">
      <c r="A1681">
        <v>2016</v>
      </c>
      <c r="B1681" t="s">
        <v>7</v>
      </c>
      <c r="C1681" t="s">
        <v>60</v>
      </c>
      <c r="D1681" t="s">
        <v>156</v>
      </c>
      <c r="E1681" t="s">
        <v>156</v>
      </c>
      <c r="F1681" t="s">
        <v>268</v>
      </c>
      <c r="G1681" t="s">
        <v>1615</v>
      </c>
      <c r="H1681" t="s">
        <v>2184</v>
      </c>
      <c r="I1681" t="s">
        <v>2466</v>
      </c>
      <c r="J1681" t="s">
        <v>10</v>
      </c>
      <c r="L1681" s="3">
        <v>43111</v>
      </c>
      <c r="M1681" s="5" t="s">
        <v>3379</v>
      </c>
      <c r="N1681">
        <v>2016</v>
      </c>
      <c r="O1681" s="3">
        <v>42760</v>
      </c>
      <c r="P1681" t="s">
        <v>66</v>
      </c>
    </row>
    <row r="1682" spans="1:16">
      <c r="A1682">
        <v>2016</v>
      </c>
      <c r="B1682" t="s">
        <v>0</v>
      </c>
      <c r="C1682" t="s">
        <v>67</v>
      </c>
      <c r="D1682" t="s">
        <v>204</v>
      </c>
      <c r="E1682" t="s">
        <v>270</v>
      </c>
      <c r="F1682" t="s">
        <v>442</v>
      </c>
      <c r="G1682" t="s">
        <v>1616</v>
      </c>
      <c r="H1682" t="s">
        <v>2215</v>
      </c>
      <c r="I1682" t="s">
        <v>2305</v>
      </c>
      <c r="J1682" t="s">
        <v>10</v>
      </c>
      <c r="L1682" s="3">
        <v>43111</v>
      </c>
      <c r="M1682" s="5" t="s">
        <v>3379</v>
      </c>
      <c r="N1682">
        <v>2016</v>
      </c>
      <c r="O1682" s="3">
        <v>42760</v>
      </c>
      <c r="P1682" t="s">
        <v>66</v>
      </c>
    </row>
    <row r="1683" spans="1:16">
      <c r="A1683">
        <v>2016</v>
      </c>
      <c r="B1683" t="s">
        <v>7</v>
      </c>
      <c r="C1683" t="s">
        <v>69</v>
      </c>
      <c r="D1683" t="s">
        <v>205</v>
      </c>
      <c r="E1683" t="s">
        <v>205</v>
      </c>
      <c r="F1683" t="s">
        <v>366</v>
      </c>
      <c r="G1683" t="s">
        <v>1617</v>
      </c>
      <c r="H1683" t="s">
        <v>2601</v>
      </c>
      <c r="I1683" t="s">
        <v>2151</v>
      </c>
      <c r="J1683" t="s">
        <v>10</v>
      </c>
      <c r="L1683" s="3">
        <v>43111</v>
      </c>
      <c r="M1683" s="5" t="s">
        <v>3379</v>
      </c>
      <c r="N1683">
        <v>2016</v>
      </c>
      <c r="O1683" s="3">
        <v>42760</v>
      </c>
      <c r="P1683" t="s">
        <v>66</v>
      </c>
    </row>
    <row r="1684" spans="1:16">
      <c r="A1684">
        <v>2016</v>
      </c>
      <c r="B1684" t="s">
        <v>7</v>
      </c>
      <c r="C1684" t="s">
        <v>87</v>
      </c>
      <c r="D1684" t="s">
        <v>81</v>
      </c>
      <c r="E1684" t="s">
        <v>328</v>
      </c>
      <c r="F1684" t="s">
        <v>382</v>
      </c>
      <c r="G1684" t="s">
        <v>1618</v>
      </c>
      <c r="H1684" t="s">
        <v>2741</v>
      </c>
      <c r="I1684" t="s">
        <v>3247</v>
      </c>
      <c r="J1684" t="s">
        <v>12</v>
      </c>
      <c r="L1684" s="3">
        <v>43111</v>
      </c>
      <c r="M1684" s="5" t="s">
        <v>3379</v>
      </c>
      <c r="N1684">
        <v>2016</v>
      </c>
      <c r="O1684" s="3">
        <v>42760</v>
      </c>
      <c r="P1684" t="s">
        <v>66</v>
      </c>
    </row>
    <row r="1685" spans="1:16">
      <c r="A1685">
        <v>2016</v>
      </c>
      <c r="B1685" t="s">
        <v>7</v>
      </c>
      <c r="C1685" t="s">
        <v>60</v>
      </c>
      <c r="D1685" t="s">
        <v>203</v>
      </c>
      <c r="E1685" t="s">
        <v>203</v>
      </c>
      <c r="F1685" t="s">
        <v>655</v>
      </c>
      <c r="G1685" t="s">
        <v>1619</v>
      </c>
      <c r="H1685" t="s">
        <v>2248</v>
      </c>
      <c r="I1685" t="s">
        <v>2532</v>
      </c>
      <c r="J1685" t="s">
        <v>10</v>
      </c>
      <c r="L1685" s="3">
        <v>43111</v>
      </c>
      <c r="M1685" s="5" t="s">
        <v>3379</v>
      </c>
      <c r="N1685">
        <v>2016</v>
      </c>
      <c r="O1685" s="3">
        <v>42760</v>
      </c>
      <c r="P1685" t="s">
        <v>66</v>
      </c>
    </row>
    <row r="1686" spans="1:16">
      <c r="A1686">
        <v>2016</v>
      </c>
      <c r="B1686" t="s">
        <v>7</v>
      </c>
      <c r="C1686" t="s">
        <v>69</v>
      </c>
      <c r="D1686" t="s">
        <v>206</v>
      </c>
      <c r="E1686" t="s">
        <v>206</v>
      </c>
      <c r="F1686" t="s">
        <v>352</v>
      </c>
      <c r="G1686" t="s">
        <v>1620</v>
      </c>
      <c r="H1686" t="s">
        <v>2742</v>
      </c>
      <c r="I1686" t="s">
        <v>2151</v>
      </c>
      <c r="J1686" t="s">
        <v>12</v>
      </c>
      <c r="L1686" s="3">
        <v>43111</v>
      </c>
      <c r="M1686" s="5" t="s">
        <v>3379</v>
      </c>
      <c r="N1686">
        <v>2016</v>
      </c>
      <c r="O1686" s="3">
        <v>42760</v>
      </c>
      <c r="P1686" t="s">
        <v>66</v>
      </c>
    </row>
    <row r="1687" spans="1:16">
      <c r="A1687">
        <v>2016</v>
      </c>
      <c r="B1687" t="s">
        <v>0</v>
      </c>
      <c r="C1687" t="s">
        <v>157</v>
      </c>
      <c r="D1687" t="s">
        <v>256</v>
      </c>
      <c r="E1687" t="s">
        <v>334</v>
      </c>
      <c r="F1687" t="s">
        <v>155</v>
      </c>
      <c r="G1687" t="s">
        <v>1620</v>
      </c>
      <c r="H1687" t="s">
        <v>2222</v>
      </c>
      <c r="I1687" t="s">
        <v>3248</v>
      </c>
      <c r="J1687" t="s">
        <v>10</v>
      </c>
      <c r="L1687" s="3">
        <v>43111</v>
      </c>
      <c r="M1687" s="5" t="s">
        <v>3379</v>
      </c>
      <c r="N1687">
        <v>2016</v>
      </c>
      <c r="O1687" s="3">
        <v>42760</v>
      </c>
      <c r="P1687" t="s">
        <v>66</v>
      </c>
    </row>
    <row r="1688" spans="1:16">
      <c r="A1688">
        <v>2016</v>
      </c>
      <c r="B1688" t="s">
        <v>7</v>
      </c>
      <c r="C1688" t="s">
        <v>60</v>
      </c>
      <c r="D1688" t="s">
        <v>203</v>
      </c>
      <c r="E1688" t="s">
        <v>203</v>
      </c>
      <c r="F1688" t="s">
        <v>656</v>
      </c>
      <c r="G1688" t="s">
        <v>1621</v>
      </c>
      <c r="H1688" t="s">
        <v>152</v>
      </c>
      <c r="I1688" t="s">
        <v>182</v>
      </c>
      <c r="J1688" t="s">
        <v>10</v>
      </c>
      <c r="L1688" s="3">
        <v>43111</v>
      </c>
      <c r="M1688" s="5" t="s">
        <v>3379</v>
      </c>
      <c r="N1688">
        <v>2016</v>
      </c>
      <c r="O1688" s="3">
        <v>42760</v>
      </c>
      <c r="P1688" t="s">
        <v>66</v>
      </c>
    </row>
    <row r="1689" spans="1:16">
      <c r="A1689">
        <v>2016</v>
      </c>
      <c r="B1689" t="s">
        <v>0</v>
      </c>
      <c r="C1689" t="s">
        <v>67</v>
      </c>
      <c r="D1689" t="s">
        <v>204</v>
      </c>
      <c r="E1689" t="s">
        <v>270</v>
      </c>
      <c r="F1689" t="s">
        <v>574</v>
      </c>
      <c r="G1689" t="s">
        <v>1622</v>
      </c>
      <c r="H1689" t="s">
        <v>2559</v>
      </c>
      <c r="I1689" t="s">
        <v>2155</v>
      </c>
      <c r="J1689" t="s">
        <v>10</v>
      </c>
      <c r="L1689" s="3">
        <v>43111</v>
      </c>
      <c r="M1689" s="5" t="s">
        <v>3379</v>
      </c>
      <c r="N1689">
        <v>2016</v>
      </c>
      <c r="O1689" s="3">
        <v>42760</v>
      </c>
      <c r="P1689" t="s">
        <v>66</v>
      </c>
    </row>
    <row r="1690" spans="1:16">
      <c r="A1690">
        <v>2016</v>
      </c>
      <c r="B1690" t="s">
        <v>0</v>
      </c>
      <c r="C1690" t="s">
        <v>60</v>
      </c>
      <c r="D1690" t="s">
        <v>121</v>
      </c>
      <c r="E1690" t="s">
        <v>272</v>
      </c>
      <c r="F1690" t="s">
        <v>423</v>
      </c>
      <c r="G1690" t="s">
        <v>1623</v>
      </c>
      <c r="H1690" t="s">
        <v>152</v>
      </c>
      <c r="I1690" t="s">
        <v>152</v>
      </c>
      <c r="J1690" t="s">
        <v>10</v>
      </c>
      <c r="L1690" s="3">
        <v>43111</v>
      </c>
      <c r="M1690" s="5" t="s">
        <v>3379</v>
      </c>
      <c r="N1690">
        <v>2016</v>
      </c>
      <c r="O1690" s="3">
        <v>42760</v>
      </c>
      <c r="P1690" t="s">
        <v>66</v>
      </c>
    </row>
    <row r="1691" spans="1:16">
      <c r="A1691">
        <v>2016</v>
      </c>
      <c r="B1691" t="s">
        <v>0</v>
      </c>
      <c r="C1691" t="s">
        <v>67</v>
      </c>
      <c r="D1691" t="s">
        <v>204</v>
      </c>
      <c r="E1691" t="s">
        <v>272</v>
      </c>
      <c r="F1691" t="s">
        <v>373</v>
      </c>
      <c r="G1691" t="s">
        <v>1624</v>
      </c>
      <c r="H1691" t="s">
        <v>165</v>
      </c>
      <c r="I1691" t="s">
        <v>3249</v>
      </c>
      <c r="J1691" t="s">
        <v>10</v>
      </c>
      <c r="L1691" s="3">
        <v>43111</v>
      </c>
      <c r="M1691" s="5" t="s">
        <v>3379</v>
      </c>
      <c r="N1691">
        <v>2016</v>
      </c>
      <c r="O1691" s="3">
        <v>42760</v>
      </c>
      <c r="P1691" t="s">
        <v>66</v>
      </c>
    </row>
    <row r="1692" spans="1:16">
      <c r="A1692">
        <v>2016</v>
      </c>
      <c r="B1692" t="s">
        <v>0</v>
      </c>
      <c r="C1692" t="s">
        <v>70</v>
      </c>
      <c r="D1692" t="s">
        <v>201</v>
      </c>
      <c r="E1692" t="s">
        <v>272</v>
      </c>
      <c r="F1692" t="s">
        <v>400</v>
      </c>
      <c r="G1692" t="s">
        <v>1625</v>
      </c>
      <c r="H1692" t="s">
        <v>2379</v>
      </c>
      <c r="I1692" t="s">
        <v>2593</v>
      </c>
      <c r="J1692" t="s">
        <v>10</v>
      </c>
      <c r="L1692" s="3">
        <v>43111</v>
      </c>
      <c r="M1692" s="5" t="s">
        <v>3379</v>
      </c>
      <c r="N1692">
        <v>2016</v>
      </c>
      <c r="O1692" s="3">
        <v>42760</v>
      </c>
      <c r="P1692" t="s">
        <v>66</v>
      </c>
    </row>
    <row r="1693" spans="1:16">
      <c r="A1693">
        <v>2016</v>
      </c>
      <c r="B1693" t="s">
        <v>7</v>
      </c>
      <c r="C1693" t="s">
        <v>67</v>
      </c>
      <c r="D1693" t="s">
        <v>81</v>
      </c>
      <c r="E1693" t="s">
        <v>276</v>
      </c>
      <c r="F1693" t="s">
        <v>393</v>
      </c>
      <c r="G1693" t="s">
        <v>1626</v>
      </c>
      <c r="H1693" t="s">
        <v>2743</v>
      </c>
      <c r="I1693" t="s">
        <v>2316</v>
      </c>
      <c r="J1693" t="s">
        <v>10</v>
      </c>
      <c r="L1693" s="3">
        <v>43111</v>
      </c>
      <c r="M1693" s="5" t="s">
        <v>3379</v>
      </c>
      <c r="N1693">
        <v>2016</v>
      </c>
      <c r="O1693" s="3">
        <v>42760</v>
      </c>
      <c r="P1693" t="s">
        <v>66</v>
      </c>
    </row>
    <row r="1694" spans="1:16">
      <c r="A1694">
        <v>2016</v>
      </c>
      <c r="B1694" t="s">
        <v>7</v>
      </c>
      <c r="C1694" t="s">
        <v>67</v>
      </c>
      <c r="D1694" t="s">
        <v>204</v>
      </c>
      <c r="E1694" t="s">
        <v>204</v>
      </c>
      <c r="F1694" t="s">
        <v>386</v>
      </c>
      <c r="G1694" t="s">
        <v>1627</v>
      </c>
      <c r="H1694" t="s">
        <v>2744</v>
      </c>
      <c r="I1694" t="s">
        <v>2164</v>
      </c>
      <c r="J1694" t="s">
        <v>12</v>
      </c>
      <c r="L1694" s="3">
        <v>43111</v>
      </c>
      <c r="M1694" s="5" t="s">
        <v>3379</v>
      </c>
      <c r="N1694">
        <v>2016</v>
      </c>
      <c r="O1694" s="3">
        <v>42760</v>
      </c>
      <c r="P1694" t="s">
        <v>66</v>
      </c>
    </row>
    <row r="1695" spans="1:16">
      <c r="A1695">
        <v>2016</v>
      </c>
      <c r="B1695" t="s">
        <v>7</v>
      </c>
      <c r="C1695" t="s">
        <v>69</v>
      </c>
      <c r="D1695" t="s">
        <v>206</v>
      </c>
      <c r="E1695" t="s">
        <v>206</v>
      </c>
      <c r="F1695" t="s">
        <v>370</v>
      </c>
      <c r="G1695" t="s">
        <v>1628</v>
      </c>
      <c r="H1695" t="s">
        <v>2237</v>
      </c>
      <c r="I1695" t="s">
        <v>2678</v>
      </c>
      <c r="J1695" t="s">
        <v>10</v>
      </c>
      <c r="L1695" s="3">
        <v>43111</v>
      </c>
      <c r="M1695" s="5" t="s">
        <v>3379</v>
      </c>
      <c r="N1695">
        <v>2016</v>
      </c>
      <c r="O1695" s="3">
        <v>42760</v>
      </c>
      <c r="P1695" t="s">
        <v>66</v>
      </c>
    </row>
    <row r="1696" spans="1:16">
      <c r="A1696">
        <v>2016</v>
      </c>
      <c r="B1696" t="s">
        <v>7</v>
      </c>
      <c r="C1696" t="s">
        <v>70</v>
      </c>
      <c r="D1696" t="s">
        <v>201</v>
      </c>
      <c r="E1696" t="s">
        <v>201</v>
      </c>
      <c r="F1696" t="s">
        <v>413</v>
      </c>
      <c r="G1696" t="s">
        <v>1629</v>
      </c>
      <c r="H1696" t="s">
        <v>2196</v>
      </c>
      <c r="I1696" t="s">
        <v>2202</v>
      </c>
      <c r="J1696" t="s">
        <v>10</v>
      </c>
      <c r="L1696" s="3">
        <v>43111</v>
      </c>
      <c r="M1696" s="5" t="s">
        <v>3379</v>
      </c>
      <c r="N1696">
        <v>2016</v>
      </c>
      <c r="O1696" s="3">
        <v>42760</v>
      </c>
      <c r="P1696" t="s">
        <v>66</v>
      </c>
    </row>
    <row r="1697" spans="1:16">
      <c r="A1697">
        <v>2016</v>
      </c>
      <c r="B1697" t="s">
        <v>7</v>
      </c>
      <c r="C1697" t="s">
        <v>60</v>
      </c>
      <c r="D1697" t="s">
        <v>121</v>
      </c>
      <c r="E1697" t="s">
        <v>121</v>
      </c>
      <c r="F1697" t="s">
        <v>517</v>
      </c>
      <c r="G1697" t="s">
        <v>1630</v>
      </c>
      <c r="H1697" t="s">
        <v>189</v>
      </c>
      <c r="I1697" t="s">
        <v>2169</v>
      </c>
      <c r="J1697" t="s">
        <v>10</v>
      </c>
      <c r="L1697" s="3">
        <v>43111</v>
      </c>
      <c r="M1697" s="5" t="s">
        <v>3379</v>
      </c>
      <c r="N1697">
        <v>2016</v>
      </c>
      <c r="O1697" s="3">
        <v>42760</v>
      </c>
      <c r="P1697" t="s">
        <v>66</v>
      </c>
    </row>
    <row r="1698" spans="1:16">
      <c r="A1698">
        <v>2016</v>
      </c>
      <c r="B1698" t="s">
        <v>7</v>
      </c>
      <c r="C1698" t="s">
        <v>69</v>
      </c>
      <c r="D1698" t="s">
        <v>206</v>
      </c>
      <c r="E1698" t="s">
        <v>206</v>
      </c>
      <c r="F1698" t="s">
        <v>352</v>
      </c>
      <c r="G1698" t="s">
        <v>1631</v>
      </c>
      <c r="H1698" t="s">
        <v>130</v>
      </c>
      <c r="I1698" t="s">
        <v>189</v>
      </c>
      <c r="J1698" t="s">
        <v>12</v>
      </c>
      <c r="L1698" s="3">
        <v>43111</v>
      </c>
      <c r="M1698" s="5" t="s">
        <v>3379</v>
      </c>
      <c r="N1698">
        <v>2016</v>
      </c>
      <c r="O1698" s="3">
        <v>42760</v>
      </c>
      <c r="P1698" t="s">
        <v>66</v>
      </c>
    </row>
    <row r="1699" spans="1:16">
      <c r="A1699">
        <v>2016</v>
      </c>
      <c r="B1699" t="s">
        <v>7</v>
      </c>
      <c r="C1699" t="s">
        <v>69</v>
      </c>
      <c r="D1699" t="s">
        <v>206</v>
      </c>
      <c r="E1699" t="s">
        <v>206</v>
      </c>
      <c r="F1699" t="s">
        <v>352</v>
      </c>
      <c r="G1699" t="s">
        <v>1631</v>
      </c>
      <c r="H1699" t="s">
        <v>2189</v>
      </c>
      <c r="I1699" t="s">
        <v>90</v>
      </c>
      <c r="J1699" t="s">
        <v>12</v>
      </c>
      <c r="L1699" s="3">
        <v>43111</v>
      </c>
      <c r="M1699" s="5" t="s">
        <v>3379</v>
      </c>
      <c r="N1699">
        <v>2016</v>
      </c>
      <c r="O1699" s="3">
        <v>42760</v>
      </c>
      <c r="P1699" t="s">
        <v>66</v>
      </c>
    </row>
    <row r="1700" spans="1:16">
      <c r="A1700">
        <v>2016</v>
      </c>
      <c r="B1700" t="s">
        <v>7</v>
      </c>
      <c r="C1700" t="s">
        <v>69</v>
      </c>
      <c r="D1700" t="s">
        <v>206</v>
      </c>
      <c r="E1700" t="s">
        <v>206</v>
      </c>
      <c r="F1700" t="s">
        <v>352</v>
      </c>
      <c r="G1700" t="s">
        <v>1631</v>
      </c>
      <c r="H1700" t="s">
        <v>2325</v>
      </c>
      <c r="I1700" t="s">
        <v>2926</v>
      </c>
      <c r="J1700" t="s">
        <v>10</v>
      </c>
      <c r="L1700" s="3">
        <v>43111</v>
      </c>
      <c r="M1700" s="5" t="s">
        <v>3379</v>
      </c>
      <c r="N1700">
        <v>2016</v>
      </c>
      <c r="O1700" s="3">
        <v>42760</v>
      </c>
      <c r="P1700" t="s">
        <v>66</v>
      </c>
    </row>
    <row r="1701" spans="1:16">
      <c r="A1701">
        <v>2016</v>
      </c>
      <c r="B1701" t="s">
        <v>7</v>
      </c>
      <c r="C1701" t="s">
        <v>60</v>
      </c>
      <c r="D1701" t="s">
        <v>203</v>
      </c>
      <c r="E1701" t="s">
        <v>203</v>
      </c>
      <c r="F1701" t="s">
        <v>657</v>
      </c>
      <c r="G1701" t="s">
        <v>1631</v>
      </c>
      <c r="H1701" t="s">
        <v>2378</v>
      </c>
      <c r="I1701" t="s">
        <v>2156</v>
      </c>
      <c r="J1701" t="s">
        <v>10</v>
      </c>
      <c r="L1701" s="3">
        <v>43111</v>
      </c>
      <c r="M1701" s="5" t="s">
        <v>3379</v>
      </c>
      <c r="N1701">
        <v>2016</v>
      </c>
      <c r="O1701" s="3">
        <v>42760</v>
      </c>
      <c r="P1701" t="s">
        <v>66</v>
      </c>
    </row>
    <row r="1702" spans="1:16">
      <c r="A1702">
        <v>2016</v>
      </c>
      <c r="B1702" t="s">
        <v>7</v>
      </c>
      <c r="C1702" t="s">
        <v>60</v>
      </c>
      <c r="D1702" t="s">
        <v>121</v>
      </c>
      <c r="E1702" t="s">
        <v>121</v>
      </c>
      <c r="F1702" t="s">
        <v>385</v>
      </c>
      <c r="G1702" t="s">
        <v>1631</v>
      </c>
      <c r="H1702" t="s">
        <v>2549</v>
      </c>
      <c r="I1702" t="s">
        <v>2146</v>
      </c>
      <c r="J1702" t="s">
        <v>10</v>
      </c>
      <c r="L1702" s="3">
        <v>43111</v>
      </c>
      <c r="M1702" s="5" t="s">
        <v>3379</v>
      </c>
      <c r="N1702">
        <v>2016</v>
      </c>
      <c r="O1702" s="3">
        <v>42760</v>
      </c>
      <c r="P1702" t="s">
        <v>66</v>
      </c>
    </row>
    <row r="1703" spans="1:16">
      <c r="A1703">
        <v>2016</v>
      </c>
      <c r="B1703" t="s">
        <v>7</v>
      </c>
      <c r="C1703" t="s">
        <v>69</v>
      </c>
      <c r="D1703" t="s">
        <v>206</v>
      </c>
      <c r="E1703" t="s">
        <v>206</v>
      </c>
      <c r="F1703" t="s">
        <v>367</v>
      </c>
      <c r="G1703" t="s">
        <v>1632</v>
      </c>
      <c r="H1703" t="s">
        <v>124</v>
      </c>
      <c r="I1703" t="s">
        <v>1174</v>
      </c>
      <c r="J1703" t="s">
        <v>10</v>
      </c>
      <c r="L1703" s="3">
        <v>43111</v>
      </c>
      <c r="M1703" s="5" t="s">
        <v>3379</v>
      </c>
      <c r="N1703">
        <v>2016</v>
      </c>
      <c r="O1703" s="3">
        <v>42760</v>
      </c>
      <c r="P1703" t="s">
        <v>66</v>
      </c>
    </row>
    <row r="1704" spans="1:16">
      <c r="A1704">
        <v>2016</v>
      </c>
      <c r="B1704" t="s">
        <v>7</v>
      </c>
      <c r="C1704" t="s">
        <v>69</v>
      </c>
      <c r="D1704" t="s">
        <v>206</v>
      </c>
      <c r="E1704" t="s">
        <v>206</v>
      </c>
      <c r="F1704" t="s">
        <v>495</v>
      </c>
      <c r="G1704" t="s">
        <v>1632</v>
      </c>
      <c r="H1704" t="s">
        <v>2384</v>
      </c>
      <c r="I1704" t="s">
        <v>2698</v>
      </c>
      <c r="J1704" t="s">
        <v>10</v>
      </c>
      <c r="L1704" s="3">
        <v>43111</v>
      </c>
      <c r="M1704" s="5" t="s">
        <v>3379</v>
      </c>
      <c r="N1704">
        <v>2016</v>
      </c>
      <c r="O1704" s="3">
        <v>42760</v>
      </c>
      <c r="P1704" t="s">
        <v>66</v>
      </c>
    </row>
    <row r="1705" spans="1:16">
      <c r="A1705">
        <v>2016</v>
      </c>
      <c r="B1705" t="s">
        <v>7</v>
      </c>
      <c r="C1705" t="s">
        <v>60</v>
      </c>
      <c r="D1705" t="s">
        <v>221</v>
      </c>
      <c r="E1705" t="s">
        <v>221</v>
      </c>
      <c r="F1705" t="s">
        <v>455</v>
      </c>
      <c r="G1705" t="s">
        <v>1633</v>
      </c>
      <c r="H1705" t="s">
        <v>2745</v>
      </c>
      <c r="I1705" t="s">
        <v>182</v>
      </c>
      <c r="J1705" t="s">
        <v>12</v>
      </c>
      <c r="L1705" s="3">
        <v>43111</v>
      </c>
      <c r="M1705" s="5" t="s">
        <v>3379</v>
      </c>
      <c r="N1705">
        <v>2016</v>
      </c>
      <c r="O1705" s="3">
        <v>42760</v>
      </c>
      <c r="P1705" t="s">
        <v>66</v>
      </c>
    </row>
    <row r="1706" spans="1:16">
      <c r="A1706">
        <v>2016</v>
      </c>
      <c r="B1706" t="s">
        <v>7</v>
      </c>
      <c r="C1706" t="s">
        <v>69</v>
      </c>
      <c r="D1706" t="s">
        <v>205</v>
      </c>
      <c r="E1706" t="s">
        <v>205</v>
      </c>
      <c r="F1706" t="s">
        <v>370</v>
      </c>
      <c r="G1706" t="s">
        <v>1634</v>
      </c>
      <c r="H1706" t="s">
        <v>2539</v>
      </c>
      <c r="I1706" t="s">
        <v>2325</v>
      </c>
      <c r="J1706" t="s">
        <v>10</v>
      </c>
      <c r="L1706" s="3">
        <v>43111</v>
      </c>
      <c r="M1706" s="5" t="s">
        <v>3379</v>
      </c>
      <c r="N1706">
        <v>2016</v>
      </c>
      <c r="O1706" s="3">
        <v>42760</v>
      </c>
      <c r="P1706" t="s">
        <v>66</v>
      </c>
    </row>
    <row r="1707" spans="1:16">
      <c r="A1707">
        <v>2016</v>
      </c>
      <c r="B1707" t="s">
        <v>7</v>
      </c>
      <c r="C1707" t="s">
        <v>67</v>
      </c>
      <c r="D1707" t="s">
        <v>204</v>
      </c>
      <c r="E1707" t="s">
        <v>204</v>
      </c>
      <c r="F1707" t="s">
        <v>364</v>
      </c>
      <c r="G1707" t="s">
        <v>1635</v>
      </c>
      <c r="H1707" t="s">
        <v>2164</v>
      </c>
      <c r="I1707" t="s">
        <v>3250</v>
      </c>
      <c r="J1707" t="s">
        <v>12</v>
      </c>
      <c r="L1707" s="3">
        <v>43111</v>
      </c>
      <c r="M1707" s="5" t="s">
        <v>3379</v>
      </c>
      <c r="N1707">
        <v>2016</v>
      </c>
      <c r="O1707" s="3">
        <v>42760</v>
      </c>
      <c r="P1707" t="s">
        <v>66</v>
      </c>
    </row>
    <row r="1708" spans="1:16">
      <c r="A1708">
        <v>2016</v>
      </c>
      <c r="B1708" t="s">
        <v>0</v>
      </c>
      <c r="C1708" t="s">
        <v>67</v>
      </c>
      <c r="D1708" t="s">
        <v>204</v>
      </c>
      <c r="E1708" t="s">
        <v>270</v>
      </c>
      <c r="F1708" t="s">
        <v>385</v>
      </c>
      <c r="G1708" t="s">
        <v>1636</v>
      </c>
      <c r="H1708" t="s">
        <v>2746</v>
      </c>
      <c r="I1708" t="s">
        <v>2164</v>
      </c>
      <c r="J1708" t="s">
        <v>10</v>
      </c>
      <c r="L1708" s="3">
        <v>43111</v>
      </c>
      <c r="M1708" s="5" t="s">
        <v>3379</v>
      </c>
      <c r="N1708">
        <v>2016</v>
      </c>
      <c r="O1708" s="3">
        <v>42760</v>
      </c>
      <c r="P1708" t="s">
        <v>66</v>
      </c>
    </row>
    <row r="1709" spans="1:16">
      <c r="A1709">
        <v>2016</v>
      </c>
      <c r="B1709" t="s">
        <v>7</v>
      </c>
      <c r="C1709" t="s">
        <v>69</v>
      </c>
      <c r="D1709" t="s">
        <v>206</v>
      </c>
      <c r="E1709" t="s">
        <v>206</v>
      </c>
      <c r="F1709" t="s">
        <v>371</v>
      </c>
      <c r="G1709" t="s">
        <v>1637</v>
      </c>
      <c r="H1709" t="s">
        <v>2228</v>
      </c>
      <c r="I1709" t="s">
        <v>2522</v>
      </c>
      <c r="J1709" t="s">
        <v>10</v>
      </c>
      <c r="L1709" s="3">
        <v>43111</v>
      </c>
      <c r="M1709" s="5" t="s">
        <v>3379</v>
      </c>
      <c r="N1709">
        <v>2016</v>
      </c>
      <c r="O1709" s="3">
        <v>42760</v>
      </c>
      <c r="P1709" t="s">
        <v>66</v>
      </c>
    </row>
    <row r="1710" spans="1:16">
      <c r="A1710">
        <v>2016</v>
      </c>
      <c r="B1710" t="s">
        <v>7</v>
      </c>
      <c r="C1710" t="s">
        <v>71</v>
      </c>
      <c r="D1710" t="s">
        <v>207</v>
      </c>
      <c r="E1710" t="s">
        <v>267</v>
      </c>
      <c r="F1710" t="s">
        <v>357</v>
      </c>
      <c r="G1710" t="s">
        <v>1638</v>
      </c>
      <c r="H1710" t="s">
        <v>2476</v>
      </c>
      <c r="I1710" t="s">
        <v>2558</v>
      </c>
      <c r="J1710" t="s">
        <v>12</v>
      </c>
      <c r="L1710" s="3">
        <v>43111</v>
      </c>
      <c r="M1710" s="5" t="s">
        <v>3379</v>
      </c>
      <c r="N1710">
        <v>2016</v>
      </c>
      <c r="O1710" s="3">
        <v>42760</v>
      </c>
      <c r="P1710" t="s">
        <v>66</v>
      </c>
    </row>
    <row r="1711" spans="1:16">
      <c r="A1711">
        <v>2016</v>
      </c>
      <c r="B1711" t="s">
        <v>7</v>
      </c>
      <c r="C1711" t="s">
        <v>72</v>
      </c>
      <c r="D1711" t="s">
        <v>203</v>
      </c>
      <c r="E1711" t="s">
        <v>334</v>
      </c>
      <c r="F1711" t="s">
        <v>393</v>
      </c>
      <c r="G1711" t="s">
        <v>1638</v>
      </c>
      <c r="H1711" t="s">
        <v>2747</v>
      </c>
      <c r="I1711" t="s">
        <v>89</v>
      </c>
      <c r="J1711" t="s">
        <v>10</v>
      </c>
      <c r="L1711" s="3">
        <v>43111</v>
      </c>
      <c r="M1711" s="5" t="s">
        <v>3379</v>
      </c>
      <c r="N1711">
        <v>2016</v>
      </c>
      <c r="O1711" s="3">
        <v>42760</v>
      </c>
      <c r="P1711" t="s">
        <v>66</v>
      </c>
    </row>
    <row r="1712" spans="1:16">
      <c r="A1712">
        <v>2016</v>
      </c>
      <c r="B1712" t="s">
        <v>7</v>
      </c>
      <c r="C1712" t="s">
        <v>70</v>
      </c>
      <c r="D1712" t="s">
        <v>201</v>
      </c>
      <c r="E1712" t="s">
        <v>201</v>
      </c>
      <c r="F1712" t="s">
        <v>470</v>
      </c>
      <c r="G1712" t="s">
        <v>1638</v>
      </c>
      <c r="H1712" t="s">
        <v>2241</v>
      </c>
      <c r="I1712" t="s">
        <v>2384</v>
      </c>
      <c r="J1712" t="s">
        <v>10</v>
      </c>
      <c r="L1712" s="3">
        <v>43111</v>
      </c>
      <c r="M1712" s="5" t="s">
        <v>3379</v>
      </c>
      <c r="N1712">
        <v>2016</v>
      </c>
      <c r="O1712" s="3">
        <v>42760</v>
      </c>
      <c r="P1712" t="s">
        <v>66</v>
      </c>
    </row>
    <row r="1713" spans="1:16">
      <c r="A1713">
        <v>2016</v>
      </c>
      <c r="B1713" t="s">
        <v>7</v>
      </c>
      <c r="C1713" t="s">
        <v>69</v>
      </c>
      <c r="D1713" t="s">
        <v>206</v>
      </c>
      <c r="E1713" t="s">
        <v>206</v>
      </c>
      <c r="F1713" t="s">
        <v>361</v>
      </c>
      <c r="G1713" t="s">
        <v>1639</v>
      </c>
      <c r="H1713" t="s">
        <v>2174</v>
      </c>
      <c r="I1713" t="s">
        <v>1631</v>
      </c>
      <c r="J1713" t="s">
        <v>10</v>
      </c>
      <c r="L1713" s="3">
        <v>43111</v>
      </c>
      <c r="M1713" s="5" t="s">
        <v>3379</v>
      </c>
      <c r="N1713">
        <v>2016</v>
      </c>
      <c r="O1713" s="3">
        <v>42760</v>
      </c>
      <c r="P1713" t="s">
        <v>66</v>
      </c>
    </row>
    <row r="1714" spans="1:16">
      <c r="A1714">
        <v>2016</v>
      </c>
      <c r="B1714" t="s">
        <v>7</v>
      </c>
      <c r="C1714" t="s">
        <v>69</v>
      </c>
      <c r="D1714" t="s">
        <v>214</v>
      </c>
      <c r="E1714" t="s">
        <v>214</v>
      </c>
      <c r="F1714" t="s">
        <v>363</v>
      </c>
      <c r="G1714" t="s">
        <v>1639</v>
      </c>
      <c r="H1714" t="s">
        <v>2211</v>
      </c>
      <c r="I1714" t="s">
        <v>2324</v>
      </c>
      <c r="J1714" t="s">
        <v>10</v>
      </c>
      <c r="L1714" s="3">
        <v>43111</v>
      </c>
      <c r="M1714" s="5" t="s">
        <v>3379</v>
      </c>
      <c r="N1714">
        <v>2016</v>
      </c>
      <c r="O1714" s="3">
        <v>42760</v>
      </c>
      <c r="P1714" t="s">
        <v>66</v>
      </c>
    </row>
    <row r="1715" spans="1:16">
      <c r="A1715">
        <v>2016</v>
      </c>
      <c r="B1715" t="s">
        <v>7</v>
      </c>
      <c r="C1715" t="s">
        <v>70</v>
      </c>
      <c r="D1715" t="s">
        <v>201</v>
      </c>
      <c r="E1715" t="s">
        <v>201</v>
      </c>
      <c r="F1715" t="s">
        <v>413</v>
      </c>
      <c r="G1715" t="s">
        <v>1640</v>
      </c>
      <c r="H1715" t="s">
        <v>2161</v>
      </c>
      <c r="I1715" t="s">
        <v>2142</v>
      </c>
      <c r="J1715" t="s">
        <v>12</v>
      </c>
      <c r="L1715" s="3">
        <v>43111</v>
      </c>
      <c r="M1715" s="5" t="s">
        <v>3379</v>
      </c>
      <c r="N1715">
        <v>2016</v>
      </c>
      <c r="O1715" s="3">
        <v>42760</v>
      </c>
      <c r="P1715" t="s">
        <v>66</v>
      </c>
    </row>
    <row r="1716" spans="1:16">
      <c r="A1716">
        <v>2016</v>
      </c>
      <c r="B1716" t="s">
        <v>7</v>
      </c>
      <c r="C1716" t="s">
        <v>69</v>
      </c>
      <c r="D1716" t="s">
        <v>206</v>
      </c>
      <c r="E1716" t="s">
        <v>206</v>
      </c>
      <c r="F1716" t="s">
        <v>361</v>
      </c>
      <c r="G1716" t="s">
        <v>1641</v>
      </c>
      <c r="H1716" t="s">
        <v>2169</v>
      </c>
      <c r="I1716" t="s">
        <v>2169</v>
      </c>
      <c r="J1716" t="s">
        <v>10</v>
      </c>
      <c r="L1716" s="3">
        <v>43111</v>
      </c>
      <c r="M1716" s="5" t="s">
        <v>3379</v>
      </c>
      <c r="N1716">
        <v>2016</v>
      </c>
      <c r="O1716" s="3">
        <v>42760</v>
      </c>
      <c r="P1716" t="s">
        <v>66</v>
      </c>
    </row>
    <row r="1717" spans="1:16">
      <c r="A1717">
        <v>2016</v>
      </c>
      <c r="B1717" t="s">
        <v>7</v>
      </c>
      <c r="C1717" t="s">
        <v>71</v>
      </c>
      <c r="D1717" t="s">
        <v>233</v>
      </c>
      <c r="E1717" t="s">
        <v>233</v>
      </c>
      <c r="F1717" t="s">
        <v>429</v>
      </c>
      <c r="G1717" t="s">
        <v>1642</v>
      </c>
      <c r="H1717" t="s">
        <v>2748</v>
      </c>
      <c r="I1717" t="s">
        <v>2657</v>
      </c>
      <c r="J1717" t="s">
        <v>10</v>
      </c>
      <c r="L1717" s="3">
        <v>43111</v>
      </c>
      <c r="M1717" s="5" t="s">
        <v>3379</v>
      </c>
      <c r="N1717">
        <v>2016</v>
      </c>
      <c r="O1717" s="3">
        <v>42760</v>
      </c>
      <c r="P1717" t="s">
        <v>66</v>
      </c>
    </row>
    <row r="1718" spans="1:16">
      <c r="A1718">
        <v>2016</v>
      </c>
      <c r="B1718" t="s">
        <v>7</v>
      </c>
      <c r="C1718" t="s">
        <v>69</v>
      </c>
      <c r="D1718" t="s">
        <v>206</v>
      </c>
      <c r="E1718" t="s">
        <v>206</v>
      </c>
      <c r="F1718" t="s">
        <v>352</v>
      </c>
      <c r="G1718" t="s">
        <v>1643</v>
      </c>
      <c r="H1718" t="s">
        <v>2146</v>
      </c>
      <c r="I1718" t="s">
        <v>2572</v>
      </c>
      <c r="J1718" t="s">
        <v>12</v>
      </c>
      <c r="L1718" s="3">
        <v>43111</v>
      </c>
      <c r="M1718" s="5" t="s">
        <v>3379</v>
      </c>
      <c r="N1718">
        <v>2016</v>
      </c>
      <c r="O1718" s="3">
        <v>42760</v>
      </c>
      <c r="P1718" t="s">
        <v>66</v>
      </c>
    </row>
    <row r="1719" spans="1:16">
      <c r="A1719">
        <v>2016</v>
      </c>
      <c r="B1719" t="s">
        <v>7</v>
      </c>
      <c r="C1719" t="s">
        <v>69</v>
      </c>
      <c r="D1719" t="s">
        <v>206</v>
      </c>
      <c r="E1719" t="s">
        <v>206</v>
      </c>
      <c r="F1719" t="s">
        <v>352</v>
      </c>
      <c r="G1719" t="s">
        <v>1643</v>
      </c>
      <c r="H1719" t="s">
        <v>2228</v>
      </c>
      <c r="I1719" t="s">
        <v>2160</v>
      </c>
      <c r="J1719" t="s">
        <v>12</v>
      </c>
      <c r="L1719" s="3">
        <v>43111</v>
      </c>
      <c r="M1719" s="5" t="s">
        <v>3379</v>
      </c>
      <c r="N1719">
        <v>2016</v>
      </c>
      <c r="O1719" s="3">
        <v>42760</v>
      </c>
      <c r="P1719" t="s">
        <v>66</v>
      </c>
    </row>
    <row r="1720" spans="1:16">
      <c r="A1720">
        <v>2016</v>
      </c>
      <c r="B1720" t="s">
        <v>7</v>
      </c>
      <c r="C1720" t="s">
        <v>69</v>
      </c>
      <c r="D1720" t="s">
        <v>208</v>
      </c>
      <c r="E1720" t="s">
        <v>208</v>
      </c>
      <c r="F1720" t="s">
        <v>359</v>
      </c>
      <c r="G1720" t="s">
        <v>1643</v>
      </c>
      <c r="H1720" t="s">
        <v>2241</v>
      </c>
      <c r="I1720" t="s">
        <v>2288</v>
      </c>
      <c r="J1720" t="s">
        <v>12</v>
      </c>
      <c r="L1720" s="3">
        <v>43111</v>
      </c>
      <c r="M1720" s="5" t="s">
        <v>3379</v>
      </c>
      <c r="N1720">
        <v>2016</v>
      </c>
      <c r="O1720" s="3">
        <v>42760</v>
      </c>
      <c r="P1720" t="s">
        <v>66</v>
      </c>
    </row>
    <row r="1721" spans="1:16">
      <c r="A1721">
        <v>2016</v>
      </c>
      <c r="B1721" t="s">
        <v>7</v>
      </c>
      <c r="C1721" t="s">
        <v>60</v>
      </c>
      <c r="D1721" t="s">
        <v>121</v>
      </c>
      <c r="E1721" t="s">
        <v>296</v>
      </c>
      <c r="F1721" t="s">
        <v>393</v>
      </c>
      <c r="G1721" t="s">
        <v>1643</v>
      </c>
      <c r="H1721" t="s">
        <v>138</v>
      </c>
      <c r="I1721" t="s">
        <v>2195</v>
      </c>
      <c r="J1721" t="s">
        <v>12</v>
      </c>
      <c r="L1721" s="3">
        <v>43111</v>
      </c>
      <c r="M1721" s="5" t="s">
        <v>3379</v>
      </c>
      <c r="N1721">
        <v>2016</v>
      </c>
      <c r="O1721" s="3">
        <v>42760</v>
      </c>
      <c r="P1721" t="s">
        <v>66</v>
      </c>
    </row>
    <row r="1722" spans="1:16">
      <c r="A1722">
        <v>2016</v>
      </c>
      <c r="B1722" t="s">
        <v>7</v>
      </c>
      <c r="C1722" t="s">
        <v>69</v>
      </c>
      <c r="D1722" t="s">
        <v>206</v>
      </c>
      <c r="E1722" t="s">
        <v>206</v>
      </c>
      <c r="F1722" t="s">
        <v>361</v>
      </c>
      <c r="G1722" t="s">
        <v>1643</v>
      </c>
      <c r="H1722" t="s">
        <v>116</v>
      </c>
      <c r="I1722" t="s">
        <v>2169</v>
      </c>
      <c r="J1722" t="s">
        <v>10</v>
      </c>
      <c r="L1722" s="3">
        <v>43111</v>
      </c>
      <c r="M1722" s="5" t="s">
        <v>3379</v>
      </c>
      <c r="N1722">
        <v>2016</v>
      </c>
      <c r="O1722" s="3">
        <v>42760</v>
      </c>
      <c r="P1722" t="s">
        <v>66</v>
      </c>
    </row>
    <row r="1723" spans="1:16">
      <c r="A1723">
        <v>2016</v>
      </c>
      <c r="B1723" t="s">
        <v>7</v>
      </c>
      <c r="C1723" t="s">
        <v>69</v>
      </c>
      <c r="D1723" t="s">
        <v>206</v>
      </c>
      <c r="E1723" t="s">
        <v>206</v>
      </c>
      <c r="F1723" t="s">
        <v>354</v>
      </c>
      <c r="G1723" t="s">
        <v>1643</v>
      </c>
      <c r="H1723" t="s">
        <v>2749</v>
      </c>
      <c r="I1723" t="s">
        <v>3251</v>
      </c>
      <c r="J1723" t="s">
        <v>10</v>
      </c>
      <c r="L1723" s="3">
        <v>43111</v>
      </c>
      <c r="M1723" s="5" t="s">
        <v>3379</v>
      </c>
      <c r="N1723">
        <v>2016</v>
      </c>
      <c r="O1723" s="3">
        <v>42760</v>
      </c>
      <c r="P1723" t="s">
        <v>66</v>
      </c>
    </row>
    <row r="1724" spans="1:16">
      <c r="A1724">
        <v>2016</v>
      </c>
      <c r="B1724" t="s">
        <v>7</v>
      </c>
      <c r="C1724" t="s">
        <v>69</v>
      </c>
      <c r="D1724" t="s">
        <v>206</v>
      </c>
      <c r="E1724" t="s">
        <v>206</v>
      </c>
      <c r="F1724" t="s">
        <v>427</v>
      </c>
      <c r="G1724" t="s">
        <v>1643</v>
      </c>
      <c r="H1724" t="s">
        <v>2141</v>
      </c>
      <c r="I1724" t="s">
        <v>3252</v>
      </c>
      <c r="J1724" t="s">
        <v>10</v>
      </c>
      <c r="L1724" s="3">
        <v>43111</v>
      </c>
      <c r="M1724" s="5" t="s">
        <v>3379</v>
      </c>
      <c r="N1724">
        <v>2016</v>
      </c>
      <c r="O1724" s="3">
        <v>42760</v>
      </c>
      <c r="P1724" t="s">
        <v>66</v>
      </c>
    </row>
    <row r="1725" spans="1:16">
      <c r="A1725">
        <v>2016</v>
      </c>
      <c r="B1725" t="s">
        <v>7</v>
      </c>
      <c r="C1725" t="s">
        <v>69</v>
      </c>
      <c r="D1725" t="s">
        <v>206</v>
      </c>
      <c r="E1725" t="s">
        <v>206</v>
      </c>
      <c r="F1725" t="s">
        <v>352</v>
      </c>
      <c r="G1725" t="s">
        <v>1643</v>
      </c>
      <c r="H1725" t="s">
        <v>2146</v>
      </c>
      <c r="I1725" t="s">
        <v>176</v>
      </c>
      <c r="J1725" t="s">
        <v>10</v>
      </c>
      <c r="L1725" s="3">
        <v>43111</v>
      </c>
      <c r="M1725" s="5" t="s">
        <v>3379</v>
      </c>
      <c r="N1725">
        <v>2016</v>
      </c>
      <c r="O1725" s="3">
        <v>42760</v>
      </c>
      <c r="P1725" t="s">
        <v>66</v>
      </c>
    </row>
    <row r="1726" spans="1:16">
      <c r="A1726">
        <v>2016</v>
      </c>
      <c r="B1726" t="s">
        <v>7</v>
      </c>
      <c r="C1726" t="s">
        <v>69</v>
      </c>
      <c r="D1726" t="s">
        <v>206</v>
      </c>
      <c r="E1726" t="s">
        <v>206</v>
      </c>
      <c r="F1726" t="s">
        <v>367</v>
      </c>
      <c r="G1726" t="s">
        <v>1643</v>
      </c>
      <c r="H1726" t="s">
        <v>2151</v>
      </c>
      <c r="I1726" t="s">
        <v>111</v>
      </c>
      <c r="J1726" t="s">
        <v>10</v>
      </c>
      <c r="L1726" s="3">
        <v>43111</v>
      </c>
      <c r="M1726" s="5" t="s">
        <v>3379</v>
      </c>
      <c r="N1726">
        <v>2016</v>
      </c>
      <c r="O1726" s="3">
        <v>42760</v>
      </c>
      <c r="P1726" t="s">
        <v>66</v>
      </c>
    </row>
    <row r="1727" spans="1:16">
      <c r="A1727">
        <v>2016</v>
      </c>
      <c r="B1727" t="s">
        <v>7</v>
      </c>
      <c r="D1727" t="s">
        <v>230</v>
      </c>
      <c r="E1727" t="s">
        <v>230</v>
      </c>
      <c r="F1727" t="s">
        <v>366</v>
      </c>
      <c r="G1727" t="s">
        <v>1643</v>
      </c>
      <c r="H1727" t="s">
        <v>172</v>
      </c>
      <c r="I1727" t="s">
        <v>190</v>
      </c>
      <c r="J1727" t="s">
        <v>10</v>
      </c>
      <c r="L1727" s="3">
        <v>43111</v>
      </c>
      <c r="M1727" s="5" t="s">
        <v>3379</v>
      </c>
      <c r="N1727">
        <v>2016</v>
      </c>
      <c r="O1727" s="3">
        <v>42760</v>
      </c>
      <c r="P1727" t="s">
        <v>66</v>
      </c>
    </row>
    <row r="1728" spans="1:16">
      <c r="A1728">
        <v>2016</v>
      </c>
      <c r="B1728" t="s">
        <v>7</v>
      </c>
      <c r="C1728" t="s">
        <v>60</v>
      </c>
      <c r="D1728" t="s">
        <v>121</v>
      </c>
      <c r="E1728" t="s">
        <v>121</v>
      </c>
      <c r="F1728" t="s">
        <v>375</v>
      </c>
      <c r="G1728" t="s">
        <v>1643</v>
      </c>
      <c r="H1728" t="s">
        <v>2750</v>
      </c>
      <c r="I1728" t="s">
        <v>116</v>
      </c>
      <c r="J1728" t="s">
        <v>10</v>
      </c>
      <c r="L1728" s="3">
        <v>43111</v>
      </c>
      <c r="M1728" s="5" t="s">
        <v>3379</v>
      </c>
      <c r="N1728">
        <v>2016</v>
      </c>
      <c r="O1728" s="3">
        <v>42760</v>
      </c>
      <c r="P1728" t="s">
        <v>66</v>
      </c>
    </row>
    <row r="1729" spans="1:16">
      <c r="A1729">
        <v>2016</v>
      </c>
      <c r="B1729" t="s">
        <v>7</v>
      </c>
      <c r="C1729" t="s">
        <v>71</v>
      </c>
      <c r="D1729" t="s">
        <v>251</v>
      </c>
      <c r="E1729" t="s">
        <v>251</v>
      </c>
      <c r="F1729" t="s">
        <v>375</v>
      </c>
      <c r="G1729" t="s">
        <v>1643</v>
      </c>
      <c r="H1729" t="s">
        <v>2565</v>
      </c>
      <c r="I1729" t="s">
        <v>3070</v>
      </c>
      <c r="J1729" t="s">
        <v>10</v>
      </c>
      <c r="L1729" s="3">
        <v>43111</v>
      </c>
      <c r="M1729" s="5" t="s">
        <v>3379</v>
      </c>
      <c r="N1729">
        <v>2016</v>
      </c>
      <c r="O1729" s="3">
        <v>42760</v>
      </c>
      <c r="P1729" t="s">
        <v>66</v>
      </c>
    </row>
    <row r="1730" spans="1:16">
      <c r="A1730">
        <v>2016</v>
      </c>
      <c r="B1730" t="s">
        <v>7</v>
      </c>
      <c r="C1730" t="s">
        <v>69</v>
      </c>
      <c r="D1730" t="s">
        <v>221</v>
      </c>
      <c r="E1730" t="s">
        <v>221</v>
      </c>
      <c r="F1730" t="s">
        <v>439</v>
      </c>
      <c r="G1730" t="s">
        <v>1643</v>
      </c>
      <c r="H1730" t="s">
        <v>176</v>
      </c>
      <c r="I1730" t="s">
        <v>176</v>
      </c>
      <c r="J1730" t="s">
        <v>10</v>
      </c>
      <c r="L1730" s="3">
        <v>43111</v>
      </c>
      <c r="M1730" s="5" t="s">
        <v>3379</v>
      </c>
      <c r="N1730">
        <v>2016</v>
      </c>
      <c r="O1730" s="3">
        <v>42760</v>
      </c>
      <c r="P1730" t="s">
        <v>66</v>
      </c>
    </row>
    <row r="1731" spans="1:16">
      <c r="A1731">
        <v>2016</v>
      </c>
      <c r="B1731" t="s">
        <v>7</v>
      </c>
      <c r="C1731" t="s">
        <v>60</v>
      </c>
      <c r="D1731" t="s">
        <v>121</v>
      </c>
      <c r="E1731" t="s">
        <v>121</v>
      </c>
      <c r="F1731" t="s">
        <v>385</v>
      </c>
      <c r="G1731" t="s">
        <v>1643</v>
      </c>
      <c r="H1731" t="s">
        <v>2659</v>
      </c>
      <c r="I1731" t="s">
        <v>2161</v>
      </c>
      <c r="J1731" t="s">
        <v>10</v>
      </c>
      <c r="L1731" s="3">
        <v>43111</v>
      </c>
      <c r="M1731" s="5" t="s">
        <v>3379</v>
      </c>
      <c r="N1731">
        <v>2016</v>
      </c>
      <c r="O1731" s="3">
        <v>42760</v>
      </c>
      <c r="P1731" t="s">
        <v>66</v>
      </c>
    </row>
    <row r="1732" spans="1:16">
      <c r="A1732">
        <v>2016</v>
      </c>
      <c r="B1732" t="s">
        <v>7</v>
      </c>
      <c r="C1732" t="s">
        <v>71</v>
      </c>
      <c r="D1732" t="s">
        <v>233</v>
      </c>
      <c r="E1732" t="s">
        <v>233</v>
      </c>
      <c r="F1732" t="s">
        <v>429</v>
      </c>
      <c r="G1732" t="s">
        <v>1644</v>
      </c>
      <c r="H1732" t="s">
        <v>2499</v>
      </c>
      <c r="I1732" t="s">
        <v>3253</v>
      </c>
      <c r="J1732" t="s">
        <v>10</v>
      </c>
      <c r="L1732" s="3">
        <v>43111</v>
      </c>
      <c r="M1732" s="5" t="s">
        <v>3379</v>
      </c>
      <c r="N1732">
        <v>2016</v>
      </c>
      <c r="O1732" s="3">
        <v>42760</v>
      </c>
      <c r="P1732" t="s">
        <v>66</v>
      </c>
    </row>
    <row r="1733" spans="1:16">
      <c r="A1733">
        <v>2016</v>
      </c>
      <c r="B1733" t="s">
        <v>7</v>
      </c>
      <c r="C1733" t="s">
        <v>69</v>
      </c>
      <c r="D1733" t="s">
        <v>214</v>
      </c>
      <c r="E1733" t="s">
        <v>214</v>
      </c>
      <c r="F1733" t="s">
        <v>352</v>
      </c>
      <c r="G1733" t="s">
        <v>1645</v>
      </c>
      <c r="H1733" t="s">
        <v>2751</v>
      </c>
      <c r="I1733" t="s">
        <v>95</v>
      </c>
      <c r="J1733" t="s">
        <v>10</v>
      </c>
      <c r="L1733" s="3">
        <v>43111</v>
      </c>
      <c r="M1733" s="5" t="s">
        <v>3379</v>
      </c>
      <c r="N1733">
        <v>2016</v>
      </c>
      <c r="O1733" s="3">
        <v>42760</v>
      </c>
      <c r="P1733" t="s">
        <v>66</v>
      </c>
    </row>
    <row r="1734" spans="1:16">
      <c r="A1734">
        <v>2016</v>
      </c>
      <c r="B1734" t="s">
        <v>7</v>
      </c>
      <c r="C1734" t="s">
        <v>69</v>
      </c>
      <c r="D1734" t="s">
        <v>206</v>
      </c>
      <c r="E1734" t="s">
        <v>206</v>
      </c>
      <c r="F1734" t="s">
        <v>367</v>
      </c>
      <c r="G1734" t="s">
        <v>1646</v>
      </c>
      <c r="H1734" t="s">
        <v>2752</v>
      </c>
      <c r="I1734" t="s">
        <v>120</v>
      </c>
      <c r="J1734" t="s">
        <v>10</v>
      </c>
      <c r="L1734" s="3">
        <v>43111</v>
      </c>
      <c r="M1734" s="5" t="s">
        <v>3379</v>
      </c>
      <c r="N1734">
        <v>2016</v>
      </c>
      <c r="O1734" s="3">
        <v>42760</v>
      </c>
      <c r="P1734" t="s">
        <v>66</v>
      </c>
    </row>
    <row r="1735" spans="1:16">
      <c r="A1735">
        <v>2016</v>
      </c>
      <c r="B1735" t="s">
        <v>7</v>
      </c>
      <c r="C1735" t="s">
        <v>67</v>
      </c>
      <c r="D1735" t="s">
        <v>204</v>
      </c>
      <c r="E1735" t="s">
        <v>204</v>
      </c>
      <c r="F1735" t="s">
        <v>386</v>
      </c>
      <c r="G1735" t="s">
        <v>1647</v>
      </c>
      <c r="H1735" t="s">
        <v>2753</v>
      </c>
      <c r="I1735" t="s">
        <v>1174</v>
      </c>
      <c r="J1735" t="s">
        <v>12</v>
      </c>
      <c r="L1735" s="3">
        <v>43111</v>
      </c>
      <c r="M1735" s="5" t="s">
        <v>3379</v>
      </c>
      <c r="N1735">
        <v>2016</v>
      </c>
      <c r="O1735" s="3">
        <v>42760</v>
      </c>
      <c r="P1735" t="s">
        <v>66</v>
      </c>
    </row>
    <row r="1736" spans="1:16">
      <c r="A1736">
        <v>2016</v>
      </c>
      <c r="B1736" t="s">
        <v>7</v>
      </c>
      <c r="C1736" t="s">
        <v>69</v>
      </c>
      <c r="D1736" t="s">
        <v>204</v>
      </c>
      <c r="E1736" t="s">
        <v>204</v>
      </c>
      <c r="F1736" t="s">
        <v>658</v>
      </c>
      <c r="G1736" t="s">
        <v>1648</v>
      </c>
      <c r="H1736" t="s">
        <v>2754</v>
      </c>
      <c r="I1736" t="s">
        <v>2156</v>
      </c>
      <c r="J1736" t="s">
        <v>10</v>
      </c>
      <c r="K1736" s="4" t="s">
        <v>158</v>
      </c>
      <c r="L1736" s="3">
        <v>43111</v>
      </c>
      <c r="M1736" s="5" t="s">
        <v>3379</v>
      </c>
      <c r="N1736">
        <v>2016</v>
      </c>
      <c r="O1736" s="3">
        <v>42760</v>
      </c>
    </row>
    <row r="1737" spans="1:16">
      <c r="A1737">
        <v>2016</v>
      </c>
      <c r="B1737" t="s">
        <v>7</v>
      </c>
      <c r="C1737" t="s">
        <v>69</v>
      </c>
      <c r="D1737" t="s">
        <v>206</v>
      </c>
      <c r="E1737" t="s">
        <v>206</v>
      </c>
      <c r="F1737" t="s">
        <v>371</v>
      </c>
      <c r="G1737" t="s">
        <v>1649</v>
      </c>
      <c r="H1737" t="s">
        <v>90</v>
      </c>
      <c r="I1737" t="s">
        <v>2161</v>
      </c>
      <c r="J1737" t="s">
        <v>10</v>
      </c>
      <c r="L1737" s="3">
        <v>43111</v>
      </c>
      <c r="M1737" s="5" t="s">
        <v>3379</v>
      </c>
      <c r="N1737">
        <v>2016</v>
      </c>
      <c r="O1737" s="3">
        <v>42760</v>
      </c>
      <c r="P1737" t="s">
        <v>66</v>
      </c>
    </row>
    <row r="1738" spans="1:16">
      <c r="A1738">
        <v>2016</v>
      </c>
      <c r="B1738" t="s">
        <v>7</v>
      </c>
      <c r="C1738" t="s">
        <v>69</v>
      </c>
      <c r="D1738" t="s">
        <v>206</v>
      </c>
      <c r="E1738" t="s">
        <v>206</v>
      </c>
      <c r="F1738" t="s">
        <v>617</v>
      </c>
      <c r="G1738" t="s">
        <v>1650</v>
      </c>
      <c r="H1738" t="s">
        <v>2755</v>
      </c>
      <c r="I1738" t="s">
        <v>3254</v>
      </c>
      <c r="J1738" t="s">
        <v>10</v>
      </c>
      <c r="L1738" s="3">
        <v>43111</v>
      </c>
      <c r="M1738" s="5" t="s">
        <v>3379</v>
      </c>
      <c r="N1738">
        <v>2016</v>
      </c>
      <c r="O1738" s="3">
        <v>42760</v>
      </c>
      <c r="P1738" t="s">
        <v>66</v>
      </c>
    </row>
    <row r="1739" spans="1:16">
      <c r="A1739">
        <v>2016</v>
      </c>
      <c r="B1739" t="s">
        <v>7</v>
      </c>
      <c r="C1739" t="s">
        <v>60</v>
      </c>
      <c r="D1739" t="s">
        <v>203</v>
      </c>
      <c r="E1739" t="s">
        <v>274</v>
      </c>
      <c r="F1739" t="s">
        <v>420</v>
      </c>
      <c r="G1739" t="s">
        <v>1651</v>
      </c>
      <c r="H1739" t="s">
        <v>2431</v>
      </c>
      <c r="I1739" t="s">
        <v>2879</v>
      </c>
      <c r="J1739" t="s">
        <v>12</v>
      </c>
      <c r="K1739" s="4" t="s">
        <v>159</v>
      </c>
      <c r="L1739" s="3">
        <v>43111</v>
      </c>
      <c r="M1739" s="5" t="s">
        <v>3379</v>
      </c>
      <c r="N1739">
        <v>2016</v>
      </c>
      <c r="O1739" s="3">
        <v>42760</v>
      </c>
    </row>
    <row r="1740" spans="1:16">
      <c r="A1740">
        <v>2016</v>
      </c>
      <c r="B1740" t="s">
        <v>0</v>
      </c>
      <c r="C1740" t="s">
        <v>70</v>
      </c>
      <c r="D1740" t="s">
        <v>201</v>
      </c>
      <c r="E1740" t="s">
        <v>270</v>
      </c>
      <c r="F1740" t="s">
        <v>390</v>
      </c>
      <c r="G1740" t="s">
        <v>1651</v>
      </c>
      <c r="H1740" t="s">
        <v>2518</v>
      </c>
      <c r="I1740" t="s">
        <v>111</v>
      </c>
      <c r="J1740" t="s">
        <v>12</v>
      </c>
      <c r="L1740" s="3">
        <v>43111</v>
      </c>
      <c r="M1740" s="5" t="s">
        <v>3379</v>
      </c>
      <c r="N1740">
        <v>2016</v>
      </c>
      <c r="O1740" s="3">
        <v>42760</v>
      </c>
      <c r="P1740" t="s">
        <v>66</v>
      </c>
    </row>
    <row r="1741" spans="1:16">
      <c r="A1741">
        <v>2016</v>
      </c>
      <c r="B1741" t="s">
        <v>7</v>
      </c>
      <c r="C1741" t="s">
        <v>69</v>
      </c>
      <c r="D1741" t="s">
        <v>205</v>
      </c>
      <c r="E1741" t="s">
        <v>205</v>
      </c>
      <c r="F1741" t="s">
        <v>617</v>
      </c>
      <c r="G1741" t="s">
        <v>1651</v>
      </c>
      <c r="H1741" t="s">
        <v>2169</v>
      </c>
      <c r="I1741" t="s">
        <v>2444</v>
      </c>
      <c r="J1741" t="s">
        <v>10</v>
      </c>
      <c r="L1741" s="3">
        <v>43111</v>
      </c>
      <c r="M1741" s="5" t="s">
        <v>3379</v>
      </c>
      <c r="N1741">
        <v>2016</v>
      </c>
      <c r="O1741" s="3">
        <v>42760</v>
      </c>
      <c r="P1741" t="s">
        <v>66</v>
      </c>
    </row>
    <row r="1742" spans="1:16">
      <c r="A1742">
        <v>2016</v>
      </c>
      <c r="B1742" t="s">
        <v>7</v>
      </c>
      <c r="C1742" t="s">
        <v>69</v>
      </c>
      <c r="D1742" t="s">
        <v>206</v>
      </c>
      <c r="E1742" t="s">
        <v>206</v>
      </c>
      <c r="F1742" t="s">
        <v>376</v>
      </c>
      <c r="G1742" t="s">
        <v>1651</v>
      </c>
      <c r="H1742" t="s">
        <v>2169</v>
      </c>
      <c r="I1742" t="s">
        <v>175</v>
      </c>
      <c r="J1742" t="s">
        <v>10</v>
      </c>
      <c r="L1742" s="3">
        <v>43111</v>
      </c>
      <c r="M1742" s="5" t="s">
        <v>3379</v>
      </c>
      <c r="N1742">
        <v>2016</v>
      </c>
      <c r="O1742" s="3">
        <v>42760</v>
      </c>
      <c r="P1742" t="s">
        <v>66</v>
      </c>
    </row>
    <row r="1743" spans="1:16">
      <c r="A1743">
        <v>2016</v>
      </c>
      <c r="B1743" t="s">
        <v>7</v>
      </c>
      <c r="C1743" t="s">
        <v>69</v>
      </c>
      <c r="D1743" t="s">
        <v>206</v>
      </c>
      <c r="E1743" t="s">
        <v>206</v>
      </c>
      <c r="F1743" t="s">
        <v>370</v>
      </c>
      <c r="G1743" t="s">
        <v>1651</v>
      </c>
      <c r="H1743" t="s">
        <v>2213</v>
      </c>
      <c r="I1743" t="s">
        <v>2193</v>
      </c>
      <c r="J1743" t="s">
        <v>10</v>
      </c>
      <c r="L1743" s="3">
        <v>43111</v>
      </c>
      <c r="M1743" s="5" t="s">
        <v>3379</v>
      </c>
      <c r="N1743">
        <v>2016</v>
      </c>
      <c r="O1743" s="3">
        <v>42760</v>
      </c>
      <c r="P1743" t="s">
        <v>66</v>
      </c>
    </row>
    <row r="1744" spans="1:16">
      <c r="A1744">
        <v>2016</v>
      </c>
      <c r="B1744" t="s">
        <v>7</v>
      </c>
      <c r="C1744" t="s">
        <v>69</v>
      </c>
      <c r="D1744" t="s">
        <v>228</v>
      </c>
      <c r="E1744" t="s">
        <v>228</v>
      </c>
      <c r="F1744" t="s">
        <v>357</v>
      </c>
      <c r="G1744" t="s">
        <v>1651</v>
      </c>
      <c r="H1744" t="s">
        <v>2213</v>
      </c>
      <c r="I1744" t="s">
        <v>2292</v>
      </c>
      <c r="J1744" t="s">
        <v>10</v>
      </c>
      <c r="L1744" s="3">
        <v>43111</v>
      </c>
      <c r="M1744" s="5" t="s">
        <v>3379</v>
      </c>
      <c r="N1744">
        <v>2016</v>
      </c>
      <c r="O1744" s="3">
        <v>42760</v>
      </c>
      <c r="P1744" t="s">
        <v>66</v>
      </c>
    </row>
    <row r="1745" spans="1:16">
      <c r="A1745">
        <v>2016</v>
      </c>
      <c r="B1745" t="s">
        <v>0</v>
      </c>
      <c r="C1745" t="s">
        <v>67</v>
      </c>
      <c r="D1745" t="s">
        <v>204</v>
      </c>
      <c r="E1745" t="s">
        <v>289</v>
      </c>
      <c r="F1745" t="s">
        <v>659</v>
      </c>
      <c r="G1745" t="s">
        <v>1651</v>
      </c>
      <c r="H1745" t="s">
        <v>2269</v>
      </c>
      <c r="I1745" t="s">
        <v>2292</v>
      </c>
      <c r="J1745" t="s">
        <v>10</v>
      </c>
      <c r="L1745" s="3">
        <v>43111</v>
      </c>
      <c r="M1745" s="5" t="s">
        <v>3379</v>
      </c>
      <c r="N1745">
        <v>2016</v>
      </c>
      <c r="O1745" s="3">
        <v>42760</v>
      </c>
      <c r="P1745" t="s">
        <v>66</v>
      </c>
    </row>
    <row r="1746" spans="1:16">
      <c r="A1746">
        <v>2016</v>
      </c>
      <c r="B1746" t="s">
        <v>7</v>
      </c>
      <c r="C1746" t="s">
        <v>60</v>
      </c>
      <c r="D1746" t="s">
        <v>203</v>
      </c>
      <c r="E1746" t="s">
        <v>203</v>
      </c>
      <c r="F1746" t="s">
        <v>577</v>
      </c>
      <c r="G1746" t="s">
        <v>1652</v>
      </c>
      <c r="H1746" t="s">
        <v>2314</v>
      </c>
      <c r="I1746" t="s">
        <v>2154</v>
      </c>
      <c r="J1746" t="s">
        <v>10</v>
      </c>
      <c r="L1746" s="3">
        <v>43111</v>
      </c>
      <c r="M1746" s="5" t="s">
        <v>3379</v>
      </c>
      <c r="N1746">
        <v>2016</v>
      </c>
      <c r="O1746" s="3">
        <v>42760</v>
      </c>
      <c r="P1746" t="s">
        <v>66</v>
      </c>
    </row>
    <row r="1747" spans="1:16">
      <c r="A1747">
        <v>2016</v>
      </c>
      <c r="B1747" t="s">
        <v>8</v>
      </c>
      <c r="C1747" t="s">
        <v>60</v>
      </c>
      <c r="D1747" t="s">
        <v>121</v>
      </c>
      <c r="E1747" t="s">
        <v>311</v>
      </c>
      <c r="F1747" t="s">
        <v>310</v>
      </c>
      <c r="G1747" t="s">
        <v>1653</v>
      </c>
      <c r="H1747" t="s">
        <v>2756</v>
      </c>
      <c r="I1747" t="s">
        <v>2142</v>
      </c>
      <c r="J1747" t="s">
        <v>10</v>
      </c>
      <c r="L1747" s="3">
        <v>43111</v>
      </c>
      <c r="M1747" s="5" t="s">
        <v>3379</v>
      </c>
      <c r="N1747">
        <v>2016</v>
      </c>
      <c r="O1747" s="3">
        <v>42760</v>
      </c>
      <c r="P1747" t="s">
        <v>66</v>
      </c>
    </row>
    <row r="1748" spans="1:16">
      <c r="A1748">
        <v>2016</v>
      </c>
      <c r="B1748" t="s">
        <v>7</v>
      </c>
      <c r="C1748" t="s">
        <v>69</v>
      </c>
      <c r="D1748" t="s">
        <v>206</v>
      </c>
      <c r="E1748" t="s">
        <v>206</v>
      </c>
      <c r="F1748" t="s">
        <v>367</v>
      </c>
      <c r="G1748" t="s">
        <v>1654</v>
      </c>
      <c r="H1748" t="s">
        <v>2169</v>
      </c>
      <c r="I1748" t="s">
        <v>2189</v>
      </c>
      <c r="J1748" t="s">
        <v>10</v>
      </c>
      <c r="L1748" s="3">
        <v>43111</v>
      </c>
      <c r="M1748" s="5" t="s">
        <v>3379</v>
      </c>
      <c r="N1748">
        <v>2016</v>
      </c>
      <c r="O1748" s="3">
        <v>42760</v>
      </c>
      <c r="P1748" t="s">
        <v>66</v>
      </c>
    </row>
    <row r="1749" spans="1:16">
      <c r="A1749">
        <v>2016</v>
      </c>
      <c r="B1749" t="s">
        <v>7</v>
      </c>
      <c r="C1749" t="s">
        <v>84</v>
      </c>
      <c r="D1749" t="s">
        <v>226</v>
      </c>
      <c r="E1749" t="s">
        <v>226</v>
      </c>
      <c r="F1749" t="s">
        <v>374</v>
      </c>
      <c r="G1749" t="s">
        <v>1655</v>
      </c>
      <c r="H1749" t="s">
        <v>2192</v>
      </c>
      <c r="I1749" t="s">
        <v>2169</v>
      </c>
      <c r="J1749" t="s">
        <v>10</v>
      </c>
      <c r="L1749" s="3">
        <v>43111</v>
      </c>
      <c r="M1749" s="5" t="s">
        <v>3379</v>
      </c>
      <c r="N1749">
        <v>2016</v>
      </c>
      <c r="O1749" s="3">
        <v>42760</v>
      </c>
      <c r="P1749" t="s">
        <v>66</v>
      </c>
    </row>
    <row r="1750" spans="1:16">
      <c r="A1750">
        <v>2016</v>
      </c>
      <c r="B1750" t="s">
        <v>7</v>
      </c>
      <c r="C1750" t="s">
        <v>69</v>
      </c>
      <c r="D1750" t="s">
        <v>206</v>
      </c>
      <c r="E1750" t="s">
        <v>206</v>
      </c>
      <c r="F1750" t="s">
        <v>370</v>
      </c>
      <c r="G1750" t="s">
        <v>1656</v>
      </c>
      <c r="H1750" t="s">
        <v>116</v>
      </c>
      <c r="I1750" t="s">
        <v>2975</v>
      </c>
      <c r="J1750" t="s">
        <v>10</v>
      </c>
      <c r="L1750" s="3">
        <v>43111</v>
      </c>
      <c r="M1750" s="5" t="s">
        <v>3379</v>
      </c>
      <c r="N1750">
        <v>2016</v>
      </c>
      <c r="O1750" s="3">
        <v>42760</v>
      </c>
      <c r="P1750" t="s">
        <v>66</v>
      </c>
    </row>
    <row r="1751" spans="1:16">
      <c r="A1751">
        <v>2016</v>
      </c>
      <c r="B1751" t="s">
        <v>7</v>
      </c>
      <c r="C1751" t="s">
        <v>69</v>
      </c>
      <c r="D1751" t="s">
        <v>206</v>
      </c>
      <c r="E1751" t="s">
        <v>206</v>
      </c>
      <c r="F1751" t="s">
        <v>352</v>
      </c>
      <c r="G1751" t="s">
        <v>1657</v>
      </c>
      <c r="H1751" t="s">
        <v>182</v>
      </c>
      <c r="I1751" t="s">
        <v>2241</v>
      </c>
      <c r="J1751" t="s">
        <v>12</v>
      </c>
      <c r="L1751" s="3">
        <v>43111</v>
      </c>
      <c r="M1751" s="5" t="s">
        <v>3379</v>
      </c>
      <c r="N1751">
        <v>2016</v>
      </c>
      <c r="O1751" s="3">
        <v>42760</v>
      </c>
      <c r="P1751" t="s">
        <v>66</v>
      </c>
    </row>
    <row r="1752" spans="1:16">
      <c r="A1752">
        <v>2016</v>
      </c>
      <c r="B1752" t="s">
        <v>8</v>
      </c>
      <c r="C1752" t="s">
        <v>67</v>
      </c>
      <c r="D1752" t="s">
        <v>81</v>
      </c>
      <c r="E1752" t="s">
        <v>303</v>
      </c>
      <c r="F1752" t="s">
        <v>303</v>
      </c>
      <c r="G1752" t="s">
        <v>1658</v>
      </c>
      <c r="H1752" t="s">
        <v>2757</v>
      </c>
      <c r="I1752" t="s">
        <v>2531</v>
      </c>
      <c r="J1752" t="s">
        <v>12</v>
      </c>
      <c r="L1752" s="3">
        <v>43111</v>
      </c>
      <c r="M1752" s="5" t="s">
        <v>3379</v>
      </c>
      <c r="N1752">
        <v>2016</v>
      </c>
      <c r="O1752" s="3">
        <v>42760</v>
      </c>
      <c r="P1752" t="s">
        <v>66</v>
      </c>
    </row>
    <row r="1753" spans="1:16">
      <c r="A1753">
        <v>2016</v>
      </c>
      <c r="B1753" t="s">
        <v>7</v>
      </c>
      <c r="C1753" t="s">
        <v>69</v>
      </c>
      <c r="D1753" t="s">
        <v>257</v>
      </c>
      <c r="E1753" t="s">
        <v>257</v>
      </c>
      <c r="F1753" t="s">
        <v>404</v>
      </c>
      <c r="G1753" t="s">
        <v>1659</v>
      </c>
      <c r="H1753" t="s">
        <v>2758</v>
      </c>
      <c r="I1753" t="s">
        <v>116</v>
      </c>
      <c r="J1753" t="s">
        <v>12</v>
      </c>
      <c r="L1753" s="3">
        <v>43111</v>
      </c>
      <c r="M1753" s="5" t="s">
        <v>3379</v>
      </c>
      <c r="N1753">
        <v>2016</v>
      </c>
      <c r="O1753" s="3">
        <v>42760</v>
      </c>
      <c r="P1753" t="s">
        <v>66</v>
      </c>
    </row>
    <row r="1754" spans="1:16">
      <c r="A1754">
        <v>2016</v>
      </c>
      <c r="B1754" t="s">
        <v>7</v>
      </c>
      <c r="C1754" t="s">
        <v>70</v>
      </c>
      <c r="D1754" t="s">
        <v>201</v>
      </c>
      <c r="E1754" t="s">
        <v>201</v>
      </c>
      <c r="F1754" t="s">
        <v>375</v>
      </c>
      <c r="G1754" t="s">
        <v>1660</v>
      </c>
      <c r="H1754" t="s">
        <v>2266</v>
      </c>
      <c r="I1754" t="s">
        <v>2997</v>
      </c>
      <c r="J1754" t="s">
        <v>10</v>
      </c>
      <c r="L1754" s="3">
        <v>43111</v>
      </c>
      <c r="M1754" s="5" t="s">
        <v>3379</v>
      </c>
      <c r="N1754">
        <v>2016</v>
      </c>
      <c r="O1754" s="3">
        <v>42760</v>
      </c>
      <c r="P1754" t="s">
        <v>66</v>
      </c>
    </row>
    <row r="1755" spans="1:16">
      <c r="A1755">
        <v>2016</v>
      </c>
      <c r="B1755" t="s">
        <v>7</v>
      </c>
      <c r="C1755" t="s">
        <v>70</v>
      </c>
      <c r="D1755" t="s">
        <v>201</v>
      </c>
      <c r="E1755" t="s">
        <v>201</v>
      </c>
      <c r="F1755" t="s">
        <v>560</v>
      </c>
      <c r="G1755" t="s">
        <v>1661</v>
      </c>
      <c r="H1755" t="s">
        <v>2759</v>
      </c>
      <c r="I1755" t="s">
        <v>2238</v>
      </c>
      <c r="J1755" t="s">
        <v>10</v>
      </c>
      <c r="L1755" s="3">
        <v>43111</v>
      </c>
      <c r="M1755" s="5" t="s">
        <v>3379</v>
      </c>
      <c r="N1755">
        <v>2016</v>
      </c>
      <c r="O1755" s="3">
        <v>42760</v>
      </c>
      <c r="P1755" t="s">
        <v>66</v>
      </c>
    </row>
    <row r="1756" spans="1:16">
      <c r="A1756">
        <v>2016</v>
      </c>
      <c r="B1756" t="s">
        <v>7</v>
      </c>
      <c r="C1756" t="s">
        <v>69</v>
      </c>
      <c r="D1756" t="s">
        <v>206</v>
      </c>
      <c r="E1756" t="s">
        <v>206</v>
      </c>
      <c r="F1756" t="s">
        <v>366</v>
      </c>
      <c r="G1756" t="s">
        <v>1662</v>
      </c>
      <c r="H1756" t="s">
        <v>120</v>
      </c>
      <c r="I1756" t="s">
        <v>2174</v>
      </c>
      <c r="J1756" t="s">
        <v>10</v>
      </c>
      <c r="L1756" s="3">
        <v>43111</v>
      </c>
      <c r="M1756" s="5" t="s">
        <v>3379</v>
      </c>
      <c r="N1756">
        <v>2016</v>
      </c>
      <c r="O1756" s="3">
        <v>42760</v>
      </c>
      <c r="P1756" t="s">
        <v>66</v>
      </c>
    </row>
    <row r="1757" spans="1:16">
      <c r="A1757">
        <v>2016</v>
      </c>
      <c r="B1757" t="s">
        <v>7</v>
      </c>
      <c r="C1757" t="s">
        <v>69</v>
      </c>
      <c r="D1757" t="s">
        <v>206</v>
      </c>
      <c r="E1757" t="s">
        <v>206</v>
      </c>
      <c r="F1757" t="s">
        <v>361</v>
      </c>
      <c r="G1757" t="s">
        <v>1662</v>
      </c>
      <c r="H1757" t="s">
        <v>2180</v>
      </c>
      <c r="I1757" t="s">
        <v>182</v>
      </c>
      <c r="J1757" t="s">
        <v>10</v>
      </c>
      <c r="L1757" s="3">
        <v>43111</v>
      </c>
      <c r="M1757" s="5" t="s">
        <v>3379</v>
      </c>
      <c r="N1757">
        <v>2016</v>
      </c>
      <c r="O1757" s="3">
        <v>42760</v>
      </c>
      <c r="P1757" t="s">
        <v>66</v>
      </c>
    </row>
    <row r="1758" spans="1:16">
      <c r="A1758">
        <v>2016</v>
      </c>
      <c r="B1758" t="s">
        <v>7</v>
      </c>
      <c r="C1758" t="s">
        <v>69</v>
      </c>
      <c r="D1758" t="s">
        <v>214</v>
      </c>
      <c r="E1758" t="s">
        <v>214</v>
      </c>
      <c r="F1758" t="s">
        <v>427</v>
      </c>
      <c r="G1758" t="s">
        <v>1663</v>
      </c>
      <c r="H1758" t="s">
        <v>2384</v>
      </c>
      <c r="I1758" t="s">
        <v>172</v>
      </c>
      <c r="J1758" t="s">
        <v>10</v>
      </c>
      <c r="L1758" s="3">
        <v>43111</v>
      </c>
      <c r="M1758" s="5" t="s">
        <v>3379</v>
      </c>
      <c r="N1758">
        <v>2016</v>
      </c>
      <c r="O1758" s="3">
        <v>42760</v>
      </c>
      <c r="P1758" t="s">
        <v>66</v>
      </c>
    </row>
    <row r="1759" spans="1:16">
      <c r="A1759">
        <v>2016</v>
      </c>
      <c r="B1759" t="s">
        <v>7</v>
      </c>
      <c r="C1759" t="s">
        <v>70</v>
      </c>
      <c r="D1759" t="s">
        <v>201</v>
      </c>
      <c r="E1759" t="s">
        <v>201</v>
      </c>
      <c r="F1759" t="s">
        <v>356</v>
      </c>
      <c r="G1759" t="s">
        <v>1664</v>
      </c>
      <c r="H1759" t="s">
        <v>2151</v>
      </c>
      <c r="I1759" t="s">
        <v>3255</v>
      </c>
      <c r="J1759" t="s">
        <v>12</v>
      </c>
      <c r="L1759" s="3">
        <v>43111</v>
      </c>
      <c r="M1759" s="5" t="s">
        <v>3379</v>
      </c>
      <c r="N1759">
        <v>2016</v>
      </c>
      <c r="O1759" s="3">
        <v>42760</v>
      </c>
      <c r="P1759" t="s">
        <v>66</v>
      </c>
    </row>
    <row r="1760" spans="1:16">
      <c r="A1760">
        <v>2016</v>
      </c>
      <c r="B1760" t="s">
        <v>0</v>
      </c>
      <c r="C1760" t="s">
        <v>70</v>
      </c>
      <c r="D1760" t="s">
        <v>201</v>
      </c>
      <c r="E1760" t="s">
        <v>272</v>
      </c>
      <c r="F1760" t="s">
        <v>464</v>
      </c>
      <c r="G1760" t="s">
        <v>1665</v>
      </c>
      <c r="H1760" t="s">
        <v>2151</v>
      </c>
      <c r="I1760" t="s">
        <v>116</v>
      </c>
      <c r="J1760" t="s">
        <v>10</v>
      </c>
      <c r="L1760" s="3">
        <v>43111</v>
      </c>
      <c r="M1760" s="5" t="s">
        <v>3379</v>
      </c>
      <c r="N1760">
        <v>2016</v>
      </c>
      <c r="O1760" s="3">
        <v>42760</v>
      </c>
      <c r="P1760" t="s">
        <v>66</v>
      </c>
    </row>
    <row r="1761" spans="1:16">
      <c r="A1761">
        <v>2016</v>
      </c>
      <c r="B1761" t="s">
        <v>7</v>
      </c>
      <c r="C1761" t="s">
        <v>60</v>
      </c>
      <c r="D1761" t="s">
        <v>121</v>
      </c>
      <c r="E1761" t="s">
        <v>121</v>
      </c>
      <c r="F1761" t="s">
        <v>378</v>
      </c>
      <c r="G1761" t="s">
        <v>1665</v>
      </c>
      <c r="H1761" t="s">
        <v>2760</v>
      </c>
      <c r="I1761" t="s">
        <v>3256</v>
      </c>
      <c r="J1761" t="s">
        <v>10</v>
      </c>
      <c r="L1761" s="3">
        <v>43111</v>
      </c>
      <c r="M1761" s="5" t="s">
        <v>3379</v>
      </c>
      <c r="N1761">
        <v>2016</v>
      </c>
      <c r="O1761" s="3">
        <v>42760</v>
      </c>
      <c r="P1761" t="s">
        <v>66</v>
      </c>
    </row>
    <row r="1762" spans="1:16">
      <c r="A1762">
        <v>2016</v>
      </c>
      <c r="B1762" t="s">
        <v>0</v>
      </c>
      <c r="C1762" t="s">
        <v>60</v>
      </c>
      <c r="D1762" t="s">
        <v>204</v>
      </c>
      <c r="E1762" t="s">
        <v>287</v>
      </c>
      <c r="F1762" t="s">
        <v>356</v>
      </c>
      <c r="G1762" t="s">
        <v>1666</v>
      </c>
      <c r="H1762" t="s">
        <v>2209</v>
      </c>
      <c r="I1762" t="s">
        <v>2151</v>
      </c>
      <c r="J1762" t="s">
        <v>12</v>
      </c>
      <c r="L1762" s="3">
        <v>43111</v>
      </c>
      <c r="M1762" s="5" t="s">
        <v>3379</v>
      </c>
      <c r="N1762">
        <v>2016</v>
      </c>
      <c r="O1762" s="3">
        <v>42760</v>
      </c>
      <c r="P1762" t="s">
        <v>66</v>
      </c>
    </row>
    <row r="1763" spans="1:16">
      <c r="A1763">
        <v>2016</v>
      </c>
      <c r="B1763" t="s">
        <v>0</v>
      </c>
      <c r="C1763" t="s">
        <v>67</v>
      </c>
      <c r="D1763" t="s">
        <v>204</v>
      </c>
      <c r="E1763" t="s">
        <v>272</v>
      </c>
      <c r="F1763" t="s">
        <v>647</v>
      </c>
      <c r="G1763" t="s">
        <v>1667</v>
      </c>
      <c r="H1763" t="s">
        <v>2222</v>
      </c>
      <c r="I1763" t="s">
        <v>2151</v>
      </c>
      <c r="J1763" t="s">
        <v>12</v>
      </c>
      <c r="L1763" s="3">
        <v>43111</v>
      </c>
      <c r="M1763" s="5" t="s">
        <v>3379</v>
      </c>
      <c r="N1763">
        <v>2016</v>
      </c>
      <c r="O1763" s="3">
        <v>42760</v>
      </c>
      <c r="P1763" t="s">
        <v>66</v>
      </c>
    </row>
    <row r="1764" spans="1:16">
      <c r="A1764">
        <v>2016</v>
      </c>
      <c r="B1764" t="s">
        <v>7</v>
      </c>
      <c r="C1764" t="s">
        <v>60</v>
      </c>
      <c r="D1764" t="s">
        <v>203</v>
      </c>
      <c r="E1764" t="s">
        <v>203</v>
      </c>
      <c r="F1764" t="s">
        <v>551</v>
      </c>
      <c r="G1764" t="s">
        <v>1668</v>
      </c>
      <c r="H1764" t="s">
        <v>2169</v>
      </c>
      <c r="I1764" t="s">
        <v>3257</v>
      </c>
      <c r="J1764" t="s">
        <v>10</v>
      </c>
      <c r="L1764" s="3">
        <v>43111</v>
      </c>
      <c r="M1764" s="5" t="s">
        <v>3379</v>
      </c>
      <c r="N1764">
        <v>2016</v>
      </c>
      <c r="O1764" s="3">
        <v>42760</v>
      </c>
      <c r="P1764" t="s">
        <v>66</v>
      </c>
    </row>
    <row r="1765" spans="1:16">
      <c r="A1765">
        <v>2016</v>
      </c>
      <c r="B1765" t="s">
        <v>7</v>
      </c>
      <c r="C1765" t="s">
        <v>72</v>
      </c>
      <c r="D1765" t="s">
        <v>215</v>
      </c>
      <c r="E1765" t="s">
        <v>292</v>
      </c>
      <c r="F1765" t="s">
        <v>292</v>
      </c>
      <c r="G1765" t="s">
        <v>1669</v>
      </c>
      <c r="H1765" t="s">
        <v>2761</v>
      </c>
      <c r="I1765" t="s">
        <v>3258</v>
      </c>
      <c r="J1765" t="s">
        <v>12</v>
      </c>
      <c r="L1765" s="3">
        <v>43111</v>
      </c>
      <c r="M1765" s="5" t="s">
        <v>3379</v>
      </c>
      <c r="N1765">
        <v>2016</v>
      </c>
      <c r="O1765" s="3">
        <v>42760</v>
      </c>
      <c r="P1765" t="s">
        <v>66</v>
      </c>
    </row>
    <row r="1766" spans="1:16">
      <c r="A1766">
        <v>2016</v>
      </c>
      <c r="B1766" t="s">
        <v>7</v>
      </c>
      <c r="C1766" t="s">
        <v>67</v>
      </c>
      <c r="D1766" t="s">
        <v>204</v>
      </c>
      <c r="E1766" t="s">
        <v>204</v>
      </c>
      <c r="F1766" t="s">
        <v>472</v>
      </c>
      <c r="G1766" t="s">
        <v>1670</v>
      </c>
      <c r="H1766" t="s">
        <v>2285</v>
      </c>
      <c r="I1766" t="s">
        <v>2168</v>
      </c>
      <c r="J1766" t="s">
        <v>12</v>
      </c>
      <c r="L1766" s="3">
        <v>43111</v>
      </c>
      <c r="M1766" s="5" t="s">
        <v>3379</v>
      </c>
      <c r="N1766">
        <v>2016</v>
      </c>
      <c r="O1766" s="3">
        <v>42760</v>
      </c>
      <c r="P1766" t="s">
        <v>66</v>
      </c>
    </row>
    <row r="1767" spans="1:16">
      <c r="A1767">
        <v>2016</v>
      </c>
      <c r="B1767" t="s">
        <v>0</v>
      </c>
      <c r="C1767" t="s">
        <v>70</v>
      </c>
      <c r="D1767" t="s">
        <v>201</v>
      </c>
      <c r="E1767" t="s">
        <v>272</v>
      </c>
      <c r="F1767" t="s">
        <v>579</v>
      </c>
      <c r="G1767" t="s">
        <v>1671</v>
      </c>
      <c r="H1767" t="s">
        <v>2762</v>
      </c>
      <c r="I1767" t="s">
        <v>172</v>
      </c>
      <c r="J1767" t="s">
        <v>10</v>
      </c>
      <c r="L1767" s="3">
        <v>43111</v>
      </c>
      <c r="M1767" s="5" t="s">
        <v>3379</v>
      </c>
      <c r="N1767">
        <v>2016</v>
      </c>
      <c r="O1767" s="3">
        <v>42760</v>
      </c>
      <c r="P1767" t="s">
        <v>66</v>
      </c>
    </row>
    <row r="1768" spans="1:16">
      <c r="A1768">
        <v>2016</v>
      </c>
      <c r="B1768" t="s">
        <v>7</v>
      </c>
      <c r="C1768" t="s">
        <v>69</v>
      </c>
      <c r="D1768" t="s">
        <v>206</v>
      </c>
      <c r="E1768" t="s">
        <v>206</v>
      </c>
      <c r="F1768" t="s">
        <v>352</v>
      </c>
      <c r="G1768" t="s">
        <v>1672</v>
      </c>
      <c r="H1768" t="s">
        <v>1641</v>
      </c>
      <c r="I1768" t="s">
        <v>2515</v>
      </c>
      <c r="J1768" t="s">
        <v>10</v>
      </c>
      <c r="L1768" s="3">
        <v>43111</v>
      </c>
      <c r="M1768" s="5" t="s">
        <v>3379</v>
      </c>
      <c r="N1768">
        <v>2016</v>
      </c>
      <c r="O1768" s="3">
        <v>42760</v>
      </c>
      <c r="P1768" t="s">
        <v>66</v>
      </c>
    </row>
    <row r="1769" spans="1:16">
      <c r="A1769">
        <v>2016</v>
      </c>
      <c r="B1769" t="s">
        <v>0</v>
      </c>
      <c r="C1769" t="s">
        <v>60</v>
      </c>
      <c r="D1769" t="s">
        <v>121</v>
      </c>
      <c r="E1769" t="s">
        <v>272</v>
      </c>
      <c r="F1769" t="s">
        <v>360</v>
      </c>
      <c r="G1769" t="s">
        <v>1673</v>
      </c>
      <c r="H1769" t="s">
        <v>2635</v>
      </c>
      <c r="I1769" t="s">
        <v>176</v>
      </c>
      <c r="J1769" t="s">
        <v>10</v>
      </c>
      <c r="L1769" s="3">
        <v>43111</v>
      </c>
      <c r="M1769" s="5" t="s">
        <v>3379</v>
      </c>
      <c r="N1769">
        <v>2016</v>
      </c>
      <c r="O1769" s="3">
        <v>42760</v>
      </c>
      <c r="P1769" t="s">
        <v>66</v>
      </c>
    </row>
    <row r="1770" spans="1:16">
      <c r="A1770">
        <v>2016</v>
      </c>
      <c r="B1770" t="s">
        <v>7</v>
      </c>
      <c r="C1770" t="s">
        <v>67</v>
      </c>
      <c r="D1770" t="s">
        <v>204</v>
      </c>
      <c r="E1770" t="s">
        <v>204</v>
      </c>
      <c r="F1770" t="s">
        <v>456</v>
      </c>
      <c r="G1770" t="s">
        <v>1674</v>
      </c>
      <c r="H1770" t="s">
        <v>172</v>
      </c>
      <c r="I1770" t="s">
        <v>2466</v>
      </c>
      <c r="J1770" t="s">
        <v>12</v>
      </c>
      <c r="L1770" s="3">
        <v>43111</v>
      </c>
      <c r="M1770" s="5" t="s">
        <v>3379</v>
      </c>
      <c r="N1770">
        <v>2016</v>
      </c>
      <c r="O1770" s="3">
        <v>42760</v>
      </c>
      <c r="P1770" t="s">
        <v>66</v>
      </c>
    </row>
    <row r="1771" spans="1:16">
      <c r="A1771">
        <v>2016</v>
      </c>
      <c r="B1771" t="s">
        <v>7</v>
      </c>
      <c r="C1771" t="s">
        <v>69</v>
      </c>
      <c r="D1771" t="s">
        <v>206</v>
      </c>
      <c r="E1771" t="s">
        <v>206</v>
      </c>
      <c r="F1771" t="s">
        <v>371</v>
      </c>
      <c r="G1771" t="s">
        <v>1675</v>
      </c>
      <c r="H1771" t="s">
        <v>2316</v>
      </c>
      <c r="I1771" t="s">
        <v>2169</v>
      </c>
      <c r="J1771" t="s">
        <v>10</v>
      </c>
      <c r="L1771" s="3">
        <v>43111</v>
      </c>
      <c r="M1771" s="5" t="s">
        <v>3379</v>
      </c>
      <c r="N1771">
        <v>2016</v>
      </c>
      <c r="O1771" s="3">
        <v>42760</v>
      </c>
      <c r="P1771" t="s">
        <v>66</v>
      </c>
    </row>
    <row r="1772" spans="1:16">
      <c r="A1772">
        <v>2016</v>
      </c>
      <c r="B1772" t="s">
        <v>7</v>
      </c>
      <c r="C1772" t="s">
        <v>69</v>
      </c>
      <c r="D1772" t="s">
        <v>211</v>
      </c>
      <c r="E1772" t="s">
        <v>211</v>
      </c>
      <c r="F1772" t="s">
        <v>375</v>
      </c>
      <c r="G1772" t="s">
        <v>1676</v>
      </c>
      <c r="H1772" t="s">
        <v>2151</v>
      </c>
      <c r="I1772" t="s">
        <v>2316</v>
      </c>
      <c r="J1772" t="s">
        <v>10</v>
      </c>
      <c r="L1772" s="3">
        <v>43111</v>
      </c>
      <c r="M1772" s="5" t="s">
        <v>3379</v>
      </c>
      <c r="N1772">
        <v>2016</v>
      </c>
      <c r="O1772" s="3">
        <v>42760</v>
      </c>
      <c r="P1772" t="s">
        <v>66</v>
      </c>
    </row>
    <row r="1773" spans="1:16">
      <c r="A1773">
        <v>2016</v>
      </c>
      <c r="B1773" t="s">
        <v>7</v>
      </c>
      <c r="C1773" t="s">
        <v>72</v>
      </c>
      <c r="D1773" t="s">
        <v>73</v>
      </c>
      <c r="E1773" t="s">
        <v>73</v>
      </c>
      <c r="F1773" t="s">
        <v>660</v>
      </c>
      <c r="G1773" t="s">
        <v>1676</v>
      </c>
      <c r="H1773" t="s">
        <v>2630</v>
      </c>
      <c r="I1773" t="s">
        <v>3259</v>
      </c>
      <c r="J1773" t="s">
        <v>10</v>
      </c>
      <c r="L1773" s="3">
        <v>43111</v>
      </c>
      <c r="M1773" s="5" t="s">
        <v>3379</v>
      </c>
      <c r="N1773">
        <v>2016</v>
      </c>
      <c r="O1773" s="3">
        <v>42760</v>
      </c>
      <c r="P1773" t="s">
        <v>66</v>
      </c>
    </row>
    <row r="1774" spans="1:16">
      <c r="A1774">
        <v>2016</v>
      </c>
      <c r="B1774" t="s">
        <v>7</v>
      </c>
      <c r="C1774" t="s">
        <v>69</v>
      </c>
      <c r="D1774" t="s">
        <v>206</v>
      </c>
      <c r="E1774" t="s">
        <v>206</v>
      </c>
      <c r="F1774" t="s">
        <v>352</v>
      </c>
      <c r="G1774" t="s">
        <v>1677</v>
      </c>
      <c r="H1774" t="s">
        <v>2763</v>
      </c>
      <c r="I1774" t="s">
        <v>182</v>
      </c>
      <c r="J1774" t="s">
        <v>12</v>
      </c>
      <c r="L1774" s="3">
        <v>43111</v>
      </c>
      <c r="M1774" s="5" t="s">
        <v>3379</v>
      </c>
      <c r="N1774">
        <v>2016</v>
      </c>
      <c r="O1774" s="3">
        <v>42760</v>
      </c>
      <c r="P1774" t="s">
        <v>66</v>
      </c>
    </row>
    <row r="1775" spans="1:16">
      <c r="A1775">
        <v>2016</v>
      </c>
      <c r="B1775" t="s">
        <v>7</v>
      </c>
      <c r="C1775" t="s">
        <v>69</v>
      </c>
      <c r="D1775" t="s">
        <v>206</v>
      </c>
      <c r="E1775" t="s">
        <v>206</v>
      </c>
      <c r="F1775" t="s">
        <v>371</v>
      </c>
      <c r="G1775" t="s">
        <v>1678</v>
      </c>
      <c r="H1775" t="s">
        <v>120</v>
      </c>
      <c r="I1775" t="s">
        <v>2727</v>
      </c>
      <c r="J1775" t="s">
        <v>10</v>
      </c>
      <c r="L1775" s="3">
        <v>43111</v>
      </c>
      <c r="M1775" s="5" t="s">
        <v>3379</v>
      </c>
      <c r="N1775">
        <v>2016</v>
      </c>
      <c r="O1775" s="3">
        <v>42760</v>
      </c>
      <c r="P1775" t="s">
        <v>66</v>
      </c>
    </row>
    <row r="1776" spans="1:16">
      <c r="A1776">
        <v>2016</v>
      </c>
      <c r="B1776" t="s">
        <v>7</v>
      </c>
      <c r="C1776" t="s">
        <v>69</v>
      </c>
      <c r="D1776" t="s">
        <v>206</v>
      </c>
      <c r="E1776" t="s">
        <v>206</v>
      </c>
      <c r="F1776" t="s">
        <v>352</v>
      </c>
      <c r="G1776" t="s">
        <v>1679</v>
      </c>
      <c r="H1776" t="s">
        <v>2170</v>
      </c>
      <c r="I1776" t="s">
        <v>2926</v>
      </c>
      <c r="J1776" t="s">
        <v>12</v>
      </c>
      <c r="L1776" s="3">
        <v>43111</v>
      </c>
      <c r="M1776" s="5" t="s">
        <v>3379</v>
      </c>
      <c r="N1776">
        <v>2016</v>
      </c>
      <c r="O1776" s="3">
        <v>42760</v>
      </c>
      <c r="P1776" t="s">
        <v>66</v>
      </c>
    </row>
    <row r="1777" spans="1:16">
      <c r="A1777">
        <v>2016</v>
      </c>
      <c r="B1777" t="s">
        <v>0</v>
      </c>
      <c r="C1777" t="s">
        <v>69</v>
      </c>
      <c r="D1777" t="s">
        <v>221</v>
      </c>
      <c r="E1777" t="s">
        <v>270</v>
      </c>
      <c r="F1777" t="s">
        <v>661</v>
      </c>
      <c r="G1777" t="s">
        <v>1679</v>
      </c>
      <c r="H1777" t="s">
        <v>2216</v>
      </c>
      <c r="I1777" t="s">
        <v>2151</v>
      </c>
      <c r="J1777" t="s">
        <v>10</v>
      </c>
      <c r="L1777" s="3">
        <v>43111</v>
      </c>
      <c r="M1777" s="5" t="s">
        <v>3379</v>
      </c>
      <c r="N1777">
        <v>2016</v>
      </c>
      <c r="O1777" s="3">
        <v>42760</v>
      </c>
      <c r="P1777" t="s">
        <v>66</v>
      </c>
    </row>
    <row r="1778" spans="1:16">
      <c r="A1778">
        <v>2016</v>
      </c>
      <c r="B1778" t="s">
        <v>7</v>
      </c>
      <c r="C1778" t="s">
        <v>69</v>
      </c>
      <c r="D1778" t="s">
        <v>211</v>
      </c>
      <c r="E1778" t="s">
        <v>211</v>
      </c>
      <c r="F1778" t="s">
        <v>508</v>
      </c>
      <c r="G1778" t="s">
        <v>1680</v>
      </c>
      <c r="H1778" t="s">
        <v>2164</v>
      </c>
      <c r="I1778" t="s">
        <v>2213</v>
      </c>
      <c r="J1778" t="s">
        <v>12</v>
      </c>
      <c r="L1778" s="3">
        <v>43111</v>
      </c>
      <c r="M1778" s="5" t="s">
        <v>3379</v>
      </c>
      <c r="N1778">
        <v>2016</v>
      </c>
      <c r="O1778" s="3">
        <v>42760</v>
      </c>
      <c r="P1778" t="s">
        <v>66</v>
      </c>
    </row>
    <row r="1779" spans="1:16">
      <c r="A1779">
        <v>2016</v>
      </c>
      <c r="B1779" t="s">
        <v>7</v>
      </c>
      <c r="C1779" t="s">
        <v>67</v>
      </c>
      <c r="D1779" t="s">
        <v>81</v>
      </c>
      <c r="E1779" t="s">
        <v>281</v>
      </c>
      <c r="F1779" t="s">
        <v>310</v>
      </c>
      <c r="G1779" t="s">
        <v>1681</v>
      </c>
      <c r="H1779" t="s">
        <v>2764</v>
      </c>
      <c r="I1779" t="s">
        <v>3260</v>
      </c>
      <c r="J1779" t="s">
        <v>10</v>
      </c>
      <c r="L1779" s="3">
        <v>43111</v>
      </c>
      <c r="M1779" s="5" t="s">
        <v>3379</v>
      </c>
      <c r="N1779">
        <v>2016</v>
      </c>
      <c r="O1779" s="3">
        <v>42760</v>
      </c>
      <c r="P1779" t="s">
        <v>66</v>
      </c>
    </row>
    <row r="1780" spans="1:16">
      <c r="A1780">
        <v>2016</v>
      </c>
      <c r="B1780" t="s">
        <v>7</v>
      </c>
      <c r="C1780" t="s">
        <v>71</v>
      </c>
      <c r="D1780" t="s">
        <v>229</v>
      </c>
      <c r="E1780" t="s">
        <v>229</v>
      </c>
      <c r="F1780" t="s">
        <v>356</v>
      </c>
      <c r="G1780" t="s">
        <v>1682</v>
      </c>
      <c r="H1780" t="s">
        <v>2222</v>
      </c>
      <c r="I1780" t="s">
        <v>2273</v>
      </c>
      <c r="J1780" t="s">
        <v>10</v>
      </c>
      <c r="K1780" s="4" t="s">
        <v>160</v>
      </c>
      <c r="L1780" s="3">
        <v>43111</v>
      </c>
      <c r="M1780" s="5" t="s">
        <v>3379</v>
      </c>
      <c r="N1780">
        <v>2016</v>
      </c>
      <c r="O1780" s="3">
        <v>42760</v>
      </c>
    </row>
    <row r="1781" spans="1:16">
      <c r="A1781">
        <v>2016</v>
      </c>
      <c r="B1781" t="s">
        <v>7</v>
      </c>
      <c r="C1781" t="s">
        <v>69</v>
      </c>
      <c r="D1781" t="s">
        <v>214</v>
      </c>
      <c r="E1781" t="s">
        <v>214</v>
      </c>
      <c r="F1781" t="s">
        <v>352</v>
      </c>
      <c r="G1781" t="s">
        <v>1682</v>
      </c>
      <c r="H1781" t="s">
        <v>2441</v>
      </c>
      <c r="I1781" t="s">
        <v>116</v>
      </c>
      <c r="J1781" t="s">
        <v>12</v>
      </c>
      <c r="L1781" s="3">
        <v>43111</v>
      </c>
      <c r="M1781" s="5" t="s">
        <v>3379</v>
      </c>
      <c r="N1781">
        <v>2016</v>
      </c>
      <c r="O1781" s="3">
        <v>42760</v>
      </c>
      <c r="P1781" t="s">
        <v>66</v>
      </c>
    </row>
    <row r="1782" spans="1:16">
      <c r="A1782">
        <v>2016</v>
      </c>
      <c r="B1782" t="s">
        <v>0</v>
      </c>
      <c r="C1782" t="s">
        <v>67</v>
      </c>
      <c r="D1782" t="s">
        <v>204</v>
      </c>
      <c r="E1782" t="s">
        <v>270</v>
      </c>
      <c r="F1782" t="s">
        <v>472</v>
      </c>
      <c r="G1782" t="s">
        <v>1682</v>
      </c>
      <c r="H1782" t="s">
        <v>2215</v>
      </c>
      <c r="I1782" t="s">
        <v>2391</v>
      </c>
      <c r="J1782" t="s">
        <v>12</v>
      </c>
      <c r="L1782" s="3">
        <v>43111</v>
      </c>
      <c r="M1782" s="5" t="s">
        <v>3379</v>
      </c>
      <c r="N1782">
        <v>2016</v>
      </c>
      <c r="O1782" s="3">
        <v>42760</v>
      </c>
      <c r="P1782" t="s">
        <v>66</v>
      </c>
    </row>
    <row r="1783" spans="1:16">
      <c r="A1783">
        <v>2016</v>
      </c>
      <c r="B1783" t="s">
        <v>7</v>
      </c>
      <c r="C1783" t="s">
        <v>69</v>
      </c>
      <c r="D1783" t="s">
        <v>206</v>
      </c>
      <c r="E1783" t="s">
        <v>206</v>
      </c>
      <c r="F1783" t="s">
        <v>370</v>
      </c>
      <c r="G1783" t="s">
        <v>1682</v>
      </c>
      <c r="H1783" t="s">
        <v>2558</v>
      </c>
      <c r="I1783" t="s">
        <v>3261</v>
      </c>
      <c r="J1783" t="s">
        <v>10</v>
      </c>
      <c r="L1783" s="3">
        <v>43111</v>
      </c>
      <c r="M1783" s="5" t="s">
        <v>3379</v>
      </c>
      <c r="N1783">
        <v>2016</v>
      </c>
      <c r="O1783" s="3">
        <v>42760</v>
      </c>
      <c r="P1783" t="s">
        <v>66</v>
      </c>
    </row>
    <row r="1784" spans="1:16">
      <c r="A1784">
        <v>2016</v>
      </c>
      <c r="B1784" t="s">
        <v>7</v>
      </c>
      <c r="C1784" t="s">
        <v>60</v>
      </c>
      <c r="D1784" t="s">
        <v>203</v>
      </c>
      <c r="E1784" t="s">
        <v>203</v>
      </c>
      <c r="F1784" t="s">
        <v>480</v>
      </c>
      <c r="G1784" t="s">
        <v>1682</v>
      </c>
      <c r="H1784" t="s">
        <v>2180</v>
      </c>
      <c r="I1784" t="s">
        <v>2541</v>
      </c>
      <c r="J1784" t="s">
        <v>10</v>
      </c>
      <c r="L1784" s="3">
        <v>43111</v>
      </c>
      <c r="M1784" s="5" t="s">
        <v>3379</v>
      </c>
      <c r="N1784">
        <v>2016</v>
      </c>
      <c r="O1784" s="3">
        <v>42760</v>
      </c>
      <c r="P1784" t="s">
        <v>66</v>
      </c>
    </row>
    <row r="1785" spans="1:16">
      <c r="A1785">
        <v>2016</v>
      </c>
      <c r="B1785" t="s">
        <v>7</v>
      </c>
      <c r="C1785" t="s">
        <v>60</v>
      </c>
      <c r="D1785" t="s">
        <v>121</v>
      </c>
      <c r="E1785" t="s">
        <v>121</v>
      </c>
      <c r="F1785" t="s">
        <v>374</v>
      </c>
      <c r="G1785" t="s">
        <v>1682</v>
      </c>
      <c r="H1785" t="s">
        <v>2765</v>
      </c>
      <c r="I1785" t="s">
        <v>176</v>
      </c>
      <c r="J1785" t="s">
        <v>10</v>
      </c>
      <c r="L1785" s="3">
        <v>43111</v>
      </c>
      <c r="M1785" s="5" t="s">
        <v>3379</v>
      </c>
      <c r="N1785">
        <v>2016</v>
      </c>
      <c r="O1785" s="3">
        <v>42760</v>
      </c>
      <c r="P1785" t="s">
        <v>66</v>
      </c>
    </row>
    <row r="1786" spans="1:16">
      <c r="A1786">
        <v>2016</v>
      </c>
      <c r="B1786" t="s">
        <v>7</v>
      </c>
      <c r="C1786" t="s">
        <v>67</v>
      </c>
      <c r="D1786" t="s">
        <v>81</v>
      </c>
      <c r="E1786" t="s">
        <v>311</v>
      </c>
      <c r="F1786" t="s">
        <v>310</v>
      </c>
      <c r="G1786" t="s">
        <v>1683</v>
      </c>
      <c r="H1786" t="s">
        <v>2766</v>
      </c>
      <c r="I1786" t="s">
        <v>3262</v>
      </c>
      <c r="J1786" t="s">
        <v>10</v>
      </c>
      <c r="L1786" s="3">
        <v>43111</v>
      </c>
      <c r="M1786" s="5" t="s">
        <v>3379</v>
      </c>
      <c r="N1786">
        <v>2016</v>
      </c>
      <c r="O1786" s="3">
        <v>42760</v>
      </c>
      <c r="P1786" t="s">
        <v>66</v>
      </c>
    </row>
    <row r="1787" spans="1:16">
      <c r="A1787">
        <v>2016</v>
      </c>
      <c r="B1787" t="s">
        <v>7</v>
      </c>
      <c r="C1787" t="s">
        <v>60</v>
      </c>
      <c r="D1787" t="s">
        <v>121</v>
      </c>
      <c r="E1787" t="s">
        <v>121</v>
      </c>
      <c r="F1787" t="s">
        <v>375</v>
      </c>
      <c r="G1787" t="s">
        <v>1684</v>
      </c>
      <c r="H1787" t="s">
        <v>2767</v>
      </c>
      <c r="I1787" t="s">
        <v>3263</v>
      </c>
      <c r="J1787" t="s">
        <v>12</v>
      </c>
      <c r="L1787" s="3">
        <v>43111</v>
      </c>
      <c r="M1787" s="5" t="s">
        <v>3379</v>
      </c>
      <c r="N1787">
        <v>2016</v>
      </c>
      <c r="O1787" s="3">
        <v>42760</v>
      </c>
      <c r="P1787" t="s">
        <v>66</v>
      </c>
    </row>
    <row r="1788" spans="1:16">
      <c r="A1788">
        <v>2016</v>
      </c>
      <c r="B1788" t="s">
        <v>8</v>
      </c>
      <c r="C1788" t="s">
        <v>67</v>
      </c>
      <c r="D1788" t="s">
        <v>81</v>
      </c>
      <c r="E1788" t="s">
        <v>276</v>
      </c>
      <c r="F1788" t="s">
        <v>393</v>
      </c>
      <c r="G1788" t="s">
        <v>1685</v>
      </c>
      <c r="H1788" t="s">
        <v>2519</v>
      </c>
      <c r="I1788" t="s">
        <v>171</v>
      </c>
      <c r="J1788" t="s">
        <v>10</v>
      </c>
      <c r="L1788" s="3">
        <v>43111</v>
      </c>
      <c r="M1788" s="5" t="s">
        <v>3379</v>
      </c>
      <c r="N1788">
        <v>2016</v>
      </c>
      <c r="O1788" s="3">
        <v>42760</v>
      </c>
      <c r="P1788" t="s">
        <v>66</v>
      </c>
    </row>
    <row r="1789" spans="1:16">
      <c r="A1789">
        <v>2016</v>
      </c>
      <c r="B1789" t="s">
        <v>7</v>
      </c>
      <c r="C1789" t="s">
        <v>75</v>
      </c>
      <c r="D1789" t="s">
        <v>218</v>
      </c>
      <c r="E1789" t="s">
        <v>218</v>
      </c>
      <c r="F1789" t="s">
        <v>662</v>
      </c>
      <c r="G1789" t="s">
        <v>1686</v>
      </c>
      <c r="H1789" t="s">
        <v>2768</v>
      </c>
      <c r="I1789" t="s">
        <v>3264</v>
      </c>
      <c r="J1789" t="s">
        <v>10</v>
      </c>
      <c r="K1789" s="4" t="s">
        <v>161</v>
      </c>
      <c r="L1789" s="3">
        <v>43111</v>
      </c>
      <c r="M1789" s="5" t="s">
        <v>3379</v>
      </c>
      <c r="N1789">
        <v>2016</v>
      </c>
      <c r="O1789" s="3">
        <v>42760</v>
      </c>
    </row>
    <row r="1790" spans="1:16">
      <c r="A1790">
        <v>2016</v>
      </c>
      <c r="B1790" t="s">
        <v>0</v>
      </c>
      <c r="C1790" t="s">
        <v>67</v>
      </c>
      <c r="D1790" t="s">
        <v>204</v>
      </c>
      <c r="E1790" t="s">
        <v>272</v>
      </c>
      <c r="F1790" t="s">
        <v>459</v>
      </c>
      <c r="G1790" t="s">
        <v>1686</v>
      </c>
      <c r="H1790" t="s">
        <v>2169</v>
      </c>
      <c r="I1790" t="s">
        <v>3265</v>
      </c>
      <c r="J1790" t="s">
        <v>12</v>
      </c>
      <c r="L1790" s="3">
        <v>43111</v>
      </c>
      <c r="M1790" s="5" t="s">
        <v>3379</v>
      </c>
      <c r="N1790">
        <v>2016</v>
      </c>
      <c r="O1790" s="3">
        <v>42760</v>
      </c>
      <c r="P1790" t="s">
        <v>66</v>
      </c>
    </row>
    <row r="1791" spans="1:16">
      <c r="A1791">
        <v>2016</v>
      </c>
      <c r="B1791" t="s">
        <v>0</v>
      </c>
      <c r="C1791" t="s">
        <v>70</v>
      </c>
      <c r="D1791" t="s">
        <v>201</v>
      </c>
      <c r="E1791" t="s">
        <v>272</v>
      </c>
      <c r="F1791" t="s">
        <v>461</v>
      </c>
      <c r="G1791" t="s">
        <v>1686</v>
      </c>
      <c r="H1791" t="s">
        <v>2769</v>
      </c>
      <c r="I1791" t="s">
        <v>3266</v>
      </c>
      <c r="J1791" t="s">
        <v>12</v>
      </c>
      <c r="L1791" s="3">
        <v>43111</v>
      </c>
      <c r="M1791" s="5" t="s">
        <v>3379</v>
      </c>
      <c r="N1791">
        <v>2016</v>
      </c>
      <c r="O1791" s="3">
        <v>42760</v>
      </c>
      <c r="P1791" t="s">
        <v>66</v>
      </c>
    </row>
    <row r="1792" spans="1:16">
      <c r="A1792">
        <v>2016</v>
      </c>
      <c r="B1792" t="s">
        <v>0</v>
      </c>
      <c r="C1792" t="s">
        <v>70</v>
      </c>
      <c r="D1792" t="s">
        <v>201</v>
      </c>
      <c r="E1792" t="s">
        <v>270</v>
      </c>
      <c r="F1792" t="s">
        <v>648</v>
      </c>
      <c r="G1792" t="s">
        <v>1686</v>
      </c>
      <c r="H1792" t="s">
        <v>2169</v>
      </c>
      <c r="I1792" t="s">
        <v>2501</v>
      </c>
      <c r="J1792" t="s">
        <v>12</v>
      </c>
      <c r="L1792" s="3">
        <v>43111</v>
      </c>
      <c r="M1792" s="5" t="s">
        <v>3379</v>
      </c>
      <c r="N1792">
        <v>2016</v>
      </c>
      <c r="O1792" s="3">
        <v>42760</v>
      </c>
      <c r="P1792" t="s">
        <v>66</v>
      </c>
    </row>
    <row r="1793" spans="1:16">
      <c r="A1793">
        <v>2016</v>
      </c>
      <c r="B1793" t="s">
        <v>7</v>
      </c>
      <c r="C1793" t="s">
        <v>69</v>
      </c>
      <c r="D1793" t="s">
        <v>206</v>
      </c>
      <c r="E1793" t="s">
        <v>206</v>
      </c>
      <c r="F1793" t="s">
        <v>352</v>
      </c>
      <c r="G1793" t="s">
        <v>1686</v>
      </c>
      <c r="H1793" t="s">
        <v>2209</v>
      </c>
      <c r="I1793" t="s">
        <v>2466</v>
      </c>
      <c r="J1793" t="s">
        <v>10</v>
      </c>
      <c r="L1793" s="3">
        <v>43111</v>
      </c>
      <c r="M1793" s="5" t="s">
        <v>3379</v>
      </c>
      <c r="N1793">
        <v>2016</v>
      </c>
      <c r="O1793" s="3">
        <v>42760</v>
      </c>
      <c r="P1793" t="s">
        <v>66</v>
      </c>
    </row>
    <row r="1794" spans="1:16">
      <c r="A1794">
        <v>2016</v>
      </c>
      <c r="B1794" t="s">
        <v>7</v>
      </c>
      <c r="C1794" t="s">
        <v>60</v>
      </c>
      <c r="D1794" t="s">
        <v>162</v>
      </c>
      <c r="E1794" t="s">
        <v>162</v>
      </c>
      <c r="F1794" t="s">
        <v>580</v>
      </c>
      <c r="G1794" t="s">
        <v>1686</v>
      </c>
      <c r="H1794" t="s">
        <v>130</v>
      </c>
      <c r="I1794" t="s">
        <v>2789</v>
      </c>
      <c r="J1794" t="s">
        <v>10</v>
      </c>
      <c r="L1794" s="3">
        <v>43111</v>
      </c>
      <c r="M1794" s="5" t="s">
        <v>3379</v>
      </c>
      <c r="N1794">
        <v>2016</v>
      </c>
      <c r="O1794" s="3">
        <v>42760</v>
      </c>
      <c r="P1794" t="s">
        <v>66</v>
      </c>
    </row>
    <row r="1795" spans="1:16">
      <c r="A1795">
        <v>2016</v>
      </c>
      <c r="B1795" t="s">
        <v>7</v>
      </c>
      <c r="C1795" t="s">
        <v>60</v>
      </c>
      <c r="D1795" t="s">
        <v>203</v>
      </c>
      <c r="E1795" t="s">
        <v>203</v>
      </c>
      <c r="F1795" t="s">
        <v>401</v>
      </c>
      <c r="G1795" t="s">
        <v>1686</v>
      </c>
      <c r="H1795" t="s">
        <v>2770</v>
      </c>
      <c r="I1795" t="s">
        <v>3267</v>
      </c>
      <c r="J1795" t="s">
        <v>10</v>
      </c>
      <c r="L1795" s="3">
        <v>43111</v>
      </c>
      <c r="M1795" s="5" t="s">
        <v>3379</v>
      </c>
      <c r="N1795">
        <v>2016</v>
      </c>
      <c r="O1795" s="3">
        <v>42760</v>
      </c>
      <c r="P1795" t="s">
        <v>66</v>
      </c>
    </row>
    <row r="1796" spans="1:16">
      <c r="A1796">
        <v>2016</v>
      </c>
      <c r="B1796" t="s">
        <v>7</v>
      </c>
      <c r="C1796" t="s">
        <v>68</v>
      </c>
      <c r="D1796" t="s">
        <v>117</v>
      </c>
      <c r="E1796" t="s">
        <v>335</v>
      </c>
      <c r="F1796" t="s">
        <v>484</v>
      </c>
      <c r="G1796" t="s">
        <v>1687</v>
      </c>
      <c r="H1796" t="s">
        <v>2168</v>
      </c>
      <c r="I1796" t="s">
        <v>2405</v>
      </c>
      <c r="J1796" t="s">
        <v>10</v>
      </c>
      <c r="L1796" s="3">
        <v>43111</v>
      </c>
      <c r="M1796" s="5" t="s">
        <v>3379</v>
      </c>
      <c r="N1796">
        <v>2016</v>
      </c>
      <c r="O1796" s="3">
        <v>42760</v>
      </c>
      <c r="P1796" t="s">
        <v>66</v>
      </c>
    </row>
    <row r="1797" spans="1:16">
      <c r="A1797">
        <v>2016</v>
      </c>
      <c r="B1797" t="s">
        <v>0</v>
      </c>
      <c r="C1797" t="s">
        <v>70</v>
      </c>
      <c r="D1797" t="s">
        <v>201</v>
      </c>
      <c r="E1797" t="s">
        <v>272</v>
      </c>
      <c r="F1797" t="s">
        <v>390</v>
      </c>
      <c r="G1797" t="s">
        <v>1688</v>
      </c>
      <c r="H1797" t="s">
        <v>2161</v>
      </c>
      <c r="I1797" t="s">
        <v>2248</v>
      </c>
      <c r="J1797" t="s">
        <v>12</v>
      </c>
      <c r="L1797" s="3">
        <v>43111</v>
      </c>
      <c r="M1797" s="5" t="s">
        <v>3379</v>
      </c>
      <c r="N1797">
        <v>2016</v>
      </c>
      <c r="O1797" s="3">
        <v>42760</v>
      </c>
      <c r="P1797" t="s">
        <v>66</v>
      </c>
    </row>
    <row r="1798" spans="1:16">
      <c r="A1798">
        <v>2016</v>
      </c>
      <c r="B1798" t="s">
        <v>0</v>
      </c>
      <c r="C1798" t="s">
        <v>67</v>
      </c>
      <c r="D1798" t="s">
        <v>204</v>
      </c>
      <c r="E1798" t="s">
        <v>270</v>
      </c>
      <c r="F1798" t="s">
        <v>455</v>
      </c>
      <c r="G1798" t="s">
        <v>1689</v>
      </c>
      <c r="H1798" t="s">
        <v>172</v>
      </c>
      <c r="I1798" t="s">
        <v>2202</v>
      </c>
      <c r="J1798" t="s">
        <v>12</v>
      </c>
      <c r="L1798" s="3">
        <v>43111</v>
      </c>
      <c r="M1798" s="5" t="s">
        <v>3379</v>
      </c>
      <c r="N1798">
        <v>2016</v>
      </c>
      <c r="O1798" s="3">
        <v>42760</v>
      </c>
      <c r="P1798" t="s">
        <v>66</v>
      </c>
    </row>
    <row r="1799" spans="1:16">
      <c r="A1799">
        <v>2016</v>
      </c>
      <c r="B1799" t="s">
        <v>7</v>
      </c>
      <c r="C1799" t="s">
        <v>60</v>
      </c>
      <c r="D1799" t="s">
        <v>203</v>
      </c>
      <c r="E1799" t="s">
        <v>203</v>
      </c>
      <c r="F1799" t="s">
        <v>472</v>
      </c>
      <c r="G1799" t="s">
        <v>1690</v>
      </c>
      <c r="H1799" t="s">
        <v>2239</v>
      </c>
      <c r="I1799" t="s">
        <v>3268</v>
      </c>
      <c r="J1799" t="s">
        <v>10</v>
      </c>
      <c r="L1799" s="3">
        <v>43111</v>
      </c>
      <c r="M1799" s="5" t="s">
        <v>3379</v>
      </c>
      <c r="N1799">
        <v>2016</v>
      </c>
      <c r="O1799" s="3">
        <v>42760</v>
      </c>
      <c r="P1799" t="s">
        <v>66</v>
      </c>
    </row>
    <row r="1800" spans="1:16">
      <c r="A1800">
        <v>2016</v>
      </c>
      <c r="B1800" t="s">
        <v>7</v>
      </c>
      <c r="C1800" t="s">
        <v>69</v>
      </c>
      <c r="D1800" t="s">
        <v>206</v>
      </c>
      <c r="E1800" t="s">
        <v>206</v>
      </c>
      <c r="F1800" t="s">
        <v>352</v>
      </c>
      <c r="G1800" t="s">
        <v>1691</v>
      </c>
      <c r="H1800" t="s">
        <v>2521</v>
      </c>
      <c r="I1800" t="s">
        <v>172</v>
      </c>
      <c r="J1800" t="s">
        <v>10</v>
      </c>
      <c r="L1800" s="3">
        <v>43111</v>
      </c>
      <c r="M1800" s="5" t="s">
        <v>3379</v>
      </c>
      <c r="N1800">
        <v>2016</v>
      </c>
      <c r="O1800" s="3">
        <v>42760</v>
      </c>
      <c r="P1800" t="s">
        <v>66</v>
      </c>
    </row>
    <row r="1801" spans="1:16">
      <c r="A1801">
        <v>2016</v>
      </c>
      <c r="B1801" t="s">
        <v>7</v>
      </c>
      <c r="C1801" t="s">
        <v>60</v>
      </c>
      <c r="D1801" t="s">
        <v>121</v>
      </c>
      <c r="E1801" t="s">
        <v>121</v>
      </c>
      <c r="F1801" t="s">
        <v>360</v>
      </c>
      <c r="G1801" t="s">
        <v>1692</v>
      </c>
      <c r="H1801" t="s">
        <v>182</v>
      </c>
      <c r="I1801" t="s">
        <v>3269</v>
      </c>
      <c r="J1801" t="s">
        <v>10</v>
      </c>
      <c r="L1801" s="3">
        <v>43111</v>
      </c>
      <c r="M1801" s="5" t="s">
        <v>3379</v>
      </c>
      <c r="N1801">
        <v>2016</v>
      </c>
      <c r="O1801" s="3">
        <v>42760</v>
      </c>
      <c r="P1801" t="s">
        <v>66</v>
      </c>
    </row>
    <row r="1802" spans="1:16">
      <c r="A1802">
        <v>2016</v>
      </c>
      <c r="B1802" t="s">
        <v>7</v>
      </c>
      <c r="C1802" t="s">
        <v>69</v>
      </c>
      <c r="D1802" t="s">
        <v>206</v>
      </c>
      <c r="E1802" t="s">
        <v>206</v>
      </c>
      <c r="F1802" t="s">
        <v>367</v>
      </c>
      <c r="G1802" t="s">
        <v>1693</v>
      </c>
      <c r="H1802" t="s">
        <v>2253</v>
      </c>
      <c r="I1802" t="s">
        <v>2164</v>
      </c>
      <c r="J1802" t="s">
        <v>10</v>
      </c>
      <c r="L1802" s="3">
        <v>43111</v>
      </c>
      <c r="M1802" s="5" t="s">
        <v>3379</v>
      </c>
      <c r="N1802">
        <v>2016</v>
      </c>
      <c r="O1802" s="3">
        <v>42760</v>
      </c>
      <c r="P1802" t="s">
        <v>66</v>
      </c>
    </row>
    <row r="1803" spans="1:16">
      <c r="A1803">
        <v>2016</v>
      </c>
      <c r="B1803" t="s">
        <v>0</v>
      </c>
      <c r="C1803" t="s">
        <v>69</v>
      </c>
      <c r="D1803" t="s">
        <v>221</v>
      </c>
      <c r="E1803" t="s">
        <v>272</v>
      </c>
      <c r="F1803" t="s">
        <v>489</v>
      </c>
      <c r="G1803" t="s">
        <v>1694</v>
      </c>
      <c r="H1803" t="s">
        <v>2624</v>
      </c>
      <c r="I1803" t="s">
        <v>2256</v>
      </c>
      <c r="J1803" t="s">
        <v>10</v>
      </c>
      <c r="L1803" s="3">
        <v>43111</v>
      </c>
      <c r="M1803" s="5" t="s">
        <v>3379</v>
      </c>
      <c r="N1803">
        <v>2016</v>
      </c>
      <c r="O1803" s="3">
        <v>42760</v>
      </c>
      <c r="P1803" t="s">
        <v>66</v>
      </c>
    </row>
    <row r="1804" spans="1:16">
      <c r="A1804">
        <v>2016</v>
      </c>
      <c r="B1804" t="s">
        <v>7</v>
      </c>
      <c r="C1804" t="s">
        <v>70</v>
      </c>
      <c r="D1804" t="s">
        <v>201</v>
      </c>
      <c r="E1804" t="s">
        <v>201</v>
      </c>
      <c r="F1804" t="s">
        <v>663</v>
      </c>
      <c r="G1804" t="s">
        <v>1694</v>
      </c>
      <c r="H1804" t="s">
        <v>2473</v>
      </c>
      <c r="I1804" t="s">
        <v>2164</v>
      </c>
      <c r="J1804" t="s">
        <v>10</v>
      </c>
      <c r="L1804" s="3">
        <v>43111</v>
      </c>
      <c r="M1804" s="5" t="s">
        <v>3379</v>
      </c>
      <c r="N1804">
        <v>2016</v>
      </c>
      <c r="O1804" s="3">
        <v>42760</v>
      </c>
      <c r="P1804" t="s">
        <v>66</v>
      </c>
    </row>
    <row r="1805" spans="1:16">
      <c r="A1805">
        <v>2016</v>
      </c>
      <c r="B1805" t="s">
        <v>0</v>
      </c>
      <c r="C1805" t="s">
        <v>67</v>
      </c>
      <c r="D1805" t="s">
        <v>204</v>
      </c>
      <c r="E1805" t="s">
        <v>270</v>
      </c>
      <c r="F1805" t="s">
        <v>448</v>
      </c>
      <c r="G1805" t="s">
        <v>1695</v>
      </c>
      <c r="H1805" t="s">
        <v>2167</v>
      </c>
      <c r="I1805" t="s">
        <v>2562</v>
      </c>
      <c r="J1805" t="s">
        <v>12</v>
      </c>
      <c r="L1805" s="3">
        <v>43111</v>
      </c>
      <c r="M1805" s="5" t="s">
        <v>3379</v>
      </c>
      <c r="N1805">
        <v>2016</v>
      </c>
      <c r="O1805" s="3">
        <v>42760</v>
      </c>
      <c r="P1805" t="s">
        <v>66</v>
      </c>
    </row>
    <row r="1806" spans="1:16">
      <c r="A1806">
        <v>2016</v>
      </c>
      <c r="B1806" t="s">
        <v>7</v>
      </c>
      <c r="C1806" t="s">
        <v>67</v>
      </c>
      <c r="D1806" t="s">
        <v>204</v>
      </c>
      <c r="E1806" t="s">
        <v>204</v>
      </c>
      <c r="F1806" t="s">
        <v>386</v>
      </c>
      <c r="G1806" t="s">
        <v>1695</v>
      </c>
      <c r="H1806" t="s">
        <v>2646</v>
      </c>
      <c r="I1806" t="s">
        <v>2257</v>
      </c>
      <c r="J1806" t="s">
        <v>12</v>
      </c>
      <c r="L1806" s="3">
        <v>43111</v>
      </c>
      <c r="M1806" s="5" t="s">
        <v>3379</v>
      </c>
      <c r="N1806">
        <v>2016</v>
      </c>
      <c r="O1806" s="3">
        <v>42760</v>
      </c>
      <c r="P1806" t="s">
        <v>66</v>
      </c>
    </row>
    <row r="1807" spans="1:16">
      <c r="A1807">
        <v>2016</v>
      </c>
      <c r="B1807" t="s">
        <v>7</v>
      </c>
      <c r="C1807" t="s">
        <v>72</v>
      </c>
      <c r="D1807" t="s">
        <v>73</v>
      </c>
      <c r="E1807" t="s">
        <v>201</v>
      </c>
      <c r="F1807" t="s">
        <v>664</v>
      </c>
      <c r="G1807" t="s">
        <v>1696</v>
      </c>
      <c r="H1807" t="s">
        <v>2771</v>
      </c>
      <c r="I1807" t="s">
        <v>2161</v>
      </c>
      <c r="J1807" t="s">
        <v>10</v>
      </c>
      <c r="L1807" s="3">
        <v>43111</v>
      </c>
      <c r="M1807" s="5" t="s">
        <v>3379</v>
      </c>
      <c r="N1807">
        <v>2016</v>
      </c>
      <c r="O1807" s="3">
        <v>42760</v>
      </c>
      <c r="P1807" t="s">
        <v>66</v>
      </c>
    </row>
    <row r="1808" spans="1:16">
      <c r="A1808">
        <v>2016</v>
      </c>
      <c r="B1808" t="s">
        <v>0</v>
      </c>
      <c r="C1808" t="s">
        <v>67</v>
      </c>
      <c r="D1808" t="s">
        <v>204</v>
      </c>
      <c r="E1808" t="s">
        <v>272</v>
      </c>
      <c r="F1808" t="s">
        <v>381</v>
      </c>
      <c r="G1808" t="s">
        <v>1697</v>
      </c>
      <c r="H1808" t="s">
        <v>2718</v>
      </c>
      <c r="I1808" t="s">
        <v>2161</v>
      </c>
      <c r="J1808" t="s">
        <v>12</v>
      </c>
      <c r="L1808" s="3">
        <v>43111</v>
      </c>
      <c r="M1808" s="5" t="s">
        <v>3379</v>
      </c>
      <c r="N1808">
        <v>2016</v>
      </c>
      <c r="O1808" s="3">
        <v>42760</v>
      </c>
      <c r="P1808" t="s">
        <v>66</v>
      </c>
    </row>
    <row r="1809" spans="1:16">
      <c r="A1809">
        <v>2016</v>
      </c>
      <c r="B1809" t="s">
        <v>0</v>
      </c>
      <c r="C1809" t="s">
        <v>70</v>
      </c>
      <c r="D1809" t="s">
        <v>201</v>
      </c>
      <c r="E1809" t="s">
        <v>272</v>
      </c>
      <c r="F1809" t="s">
        <v>396</v>
      </c>
      <c r="G1809" t="s">
        <v>1697</v>
      </c>
      <c r="H1809" t="s">
        <v>79</v>
      </c>
      <c r="I1809" t="s">
        <v>2222</v>
      </c>
      <c r="J1809" t="s">
        <v>10</v>
      </c>
      <c r="L1809" s="3">
        <v>43111</v>
      </c>
      <c r="M1809" s="5" t="s">
        <v>3379</v>
      </c>
      <c r="N1809">
        <v>2016</v>
      </c>
      <c r="O1809" s="3">
        <v>42760</v>
      </c>
      <c r="P1809" t="s">
        <v>66</v>
      </c>
    </row>
    <row r="1810" spans="1:16">
      <c r="A1810">
        <v>2016</v>
      </c>
      <c r="B1810" t="s">
        <v>7</v>
      </c>
      <c r="C1810" t="s">
        <v>72</v>
      </c>
      <c r="D1810" t="s">
        <v>73</v>
      </c>
      <c r="E1810" t="s">
        <v>73</v>
      </c>
      <c r="F1810" t="s">
        <v>612</v>
      </c>
      <c r="G1810" t="s">
        <v>1697</v>
      </c>
      <c r="H1810" t="s">
        <v>2141</v>
      </c>
      <c r="I1810" t="s">
        <v>3270</v>
      </c>
      <c r="J1810" t="s">
        <v>10</v>
      </c>
      <c r="L1810" s="3">
        <v>43111</v>
      </c>
      <c r="M1810" s="5" t="s">
        <v>3379</v>
      </c>
      <c r="N1810">
        <v>2016</v>
      </c>
      <c r="O1810" s="3">
        <v>42760</v>
      </c>
      <c r="P1810" t="s">
        <v>66</v>
      </c>
    </row>
    <row r="1811" spans="1:16">
      <c r="A1811">
        <v>2016</v>
      </c>
      <c r="B1811" t="s">
        <v>0</v>
      </c>
      <c r="C1811" t="s">
        <v>67</v>
      </c>
      <c r="D1811" t="s">
        <v>204</v>
      </c>
      <c r="E1811" t="s">
        <v>272</v>
      </c>
      <c r="F1811" t="s">
        <v>472</v>
      </c>
      <c r="G1811" t="s">
        <v>1698</v>
      </c>
      <c r="H1811" t="s">
        <v>2225</v>
      </c>
      <c r="I1811" t="s">
        <v>2180</v>
      </c>
      <c r="J1811" t="s">
        <v>12</v>
      </c>
      <c r="L1811" s="3">
        <v>43111</v>
      </c>
      <c r="M1811" s="5" t="s">
        <v>3379</v>
      </c>
      <c r="N1811">
        <v>2016</v>
      </c>
      <c r="O1811" s="3">
        <v>42760</v>
      </c>
      <c r="P1811" t="s">
        <v>66</v>
      </c>
    </row>
    <row r="1812" spans="1:16">
      <c r="A1812">
        <v>2016</v>
      </c>
      <c r="B1812" t="s">
        <v>7</v>
      </c>
      <c r="C1812" t="s">
        <v>69</v>
      </c>
      <c r="D1812" t="s">
        <v>211</v>
      </c>
      <c r="E1812" t="s">
        <v>211</v>
      </c>
      <c r="F1812" t="s">
        <v>374</v>
      </c>
      <c r="G1812" t="s">
        <v>1699</v>
      </c>
      <c r="H1812" t="s">
        <v>2646</v>
      </c>
      <c r="I1812" t="s">
        <v>2642</v>
      </c>
      <c r="J1812" t="s">
        <v>12</v>
      </c>
      <c r="L1812" s="3">
        <v>43111</v>
      </c>
      <c r="M1812" s="5" t="s">
        <v>3379</v>
      </c>
      <c r="N1812">
        <v>2016</v>
      </c>
      <c r="O1812" s="3">
        <v>42760</v>
      </c>
      <c r="P1812" t="s">
        <v>66</v>
      </c>
    </row>
    <row r="1813" spans="1:16">
      <c r="A1813">
        <v>2016</v>
      </c>
      <c r="B1813" t="s">
        <v>7</v>
      </c>
      <c r="C1813" t="s">
        <v>72</v>
      </c>
      <c r="D1813" t="s">
        <v>73</v>
      </c>
      <c r="E1813" t="s">
        <v>73</v>
      </c>
      <c r="F1813" t="s">
        <v>651</v>
      </c>
      <c r="G1813" t="s">
        <v>1699</v>
      </c>
      <c r="H1813" t="s">
        <v>2772</v>
      </c>
      <c r="I1813" t="s">
        <v>2584</v>
      </c>
      <c r="J1813" t="s">
        <v>12</v>
      </c>
      <c r="L1813" s="3">
        <v>43111</v>
      </c>
      <c r="M1813" s="5" t="s">
        <v>3379</v>
      </c>
      <c r="N1813">
        <v>2016</v>
      </c>
      <c r="O1813" s="3">
        <v>42760</v>
      </c>
      <c r="P1813" t="s">
        <v>66</v>
      </c>
    </row>
    <row r="1814" spans="1:16">
      <c r="A1814">
        <v>2016</v>
      </c>
      <c r="B1814" t="s">
        <v>7</v>
      </c>
      <c r="C1814" t="s">
        <v>69</v>
      </c>
      <c r="D1814" t="s">
        <v>240</v>
      </c>
      <c r="E1814" t="s">
        <v>240</v>
      </c>
      <c r="F1814" t="s">
        <v>367</v>
      </c>
      <c r="G1814" t="s">
        <v>1699</v>
      </c>
      <c r="H1814" t="s">
        <v>2164</v>
      </c>
      <c r="I1814" t="s">
        <v>2161</v>
      </c>
      <c r="J1814" t="s">
        <v>10</v>
      </c>
      <c r="L1814" s="3">
        <v>43111</v>
      </c>
      <c r="M1814" s="5" t="s">
        <v>3379</v>
      </c>
      <c r="N1814">
        <v>2016</v>
      </c>
      <c r="O1814" s="3">
        <v>42760</v>
      </c>
      <c r="P1814" t="s">
        <v>66</v>
      </c>
    </row>
    <row r="1815" spans="1:16">
      <c r="A1815">
        <v>2016</v>
      </c>
      <c r="B1815" t="s">
        <v>7</v>
      </c>
      <c r="C1815" t="s">
        <v>69</v>
      </c>
      <c r="D1815" t="s">
        <v>206</v>
      </c>
      <c r="E1815" t="s">
        <v>206</v>
      </c>
      <c r="F1815" t="s">
        <v>370</v>
      </c>
      <c r="G1815" t="s">
        <v>1699</v>
      </c>
      <c r="H1815" t="s">
        <v>2286</v>
      </c>
      <c r="I1815" t="s">
        <v>2163</v>
      </c>
      <c r="J1815" t="s">
        <v>10</v>
      </c>
      <c r="L1815" s="3">
        <v>43111</v>
      </c>
      <c r="M1815" s="5" t="s">
        <v>3379</v>
      </c>
      <c r="N1815">
        <v>2016</v>
      </c>
      <c r="O1815" s="3">
        <v>42760</v>
      </c>
      <c r="P1815" t="s">
        <v>66</v>
      </c>
    </row>
    <row r="1816" spans="1:16">
      <c r="A1816">
        <v>2016</v>
      </c>
      <c r="B1816" t="s">
        <v>7</v>
      </c>
      <c r="C1816" t="s">
        <v>60</v>
      </c>
      <c r="D1816" t="s">
        <v>121</v>
      </c>
      <c r="E1816" t="s">
        <v>121</v>
      </c>
      <c r="F1816" t="s">
        <v>374</v>
      </c>
      <c r="G1816" t="s">
        <v>1699</v>
      </c>
      <c r="H1816" t="s">
        <v>2773</v>
      </c>
      <c r="I1816" t="s">
        <v>2168</v>
      </c>
      <c r="J1816" t="s">
        <v>10</v>
      </c>
      <c r="L1816" s="3">
        <v>43111</v>
      </c>
      <c r="M1816" s="5" t="s">
        <v>3379</v>
      </c>
      <c r="N1816">
        <v>2016</v>
      </c>
      <c r="O1816" s="3">
        <v>42760</v>
      </c>
      <c r="P1816" t="s">
        <v>66</v>
      </c>
    </row>
    <row r="1817" spans="1:16">
      <c r="A1817">
        <v>2016</v>
      </c>
      <c r="B1817" t="s">
        <v>7</v>
      </c>
      <c r="C1817" t="s">
        <v>69</v>
      </c>
      <c r="D1817" t="s">
        <v>228</v>
      </c>
      <c r="E1817" t="s">
        <v>228</v>
      </c>
      <c r="F1817" t="s">
        <v>357</v>
      </c>
      <c r="G1817" t="s">
        <v>1699</v>
      </c>
      <c r="H1817" t="s">
        <v>2157</v>
      </c>
      <c r="I1817" t="s">
        <v>2664</v>
      </c>
      <c r="J1817" t="s">
        <v>10</v>
      </c>
      <c r="L1817" s="3">
        <v>43111</v>
      </c>
      <c r="M1817" s="5" t="s">
        <v>3379</v>
      </c>
      <c r="N1817">
        <v>2016</v>
      </c>
      <c r="O1817" s="3">
        <v>42760</v>
      </c>
      <c r="P1817" t="s">
        <v>66</v>
      </c>
    </row>
    <row r="1818" spans="1:16">
      <c r="A1818">
        <v>2016</v>
      </c>
      <c r="B1818" t="s">
        <v>0</v>
      </c>
      <c r="C1818" t="s">
        <v>157</v>
      </c>
      <c r="D1818" t="s">
        <v>211</v>
      </c>
      <c r="E1818" t="s">
        <v>334</v>
      </c>
      <c r="F1818" t="s">
        <v>155</v>
      </c>
      <c r="G1818" t="s">
        <v>1699</v>
      </c>
      <c r="H1818" t="s">
        <v>2774</v>
      </c>
      <c r="I1818" t="s">
        <v>3271</v>
      </c>
      <c r="J1818" t="s">
        <v>10</v>
      </c>
      <c r="L1818" s="3">
        <v>43111</v>
      </c>
      <c r="M1818" s="5" t="s">
        <v>3379</v>
      </c>
      <c r="N1818">
        <v>2016</v>
      </c>
      <c r="O1818" s="3">
        <v>42760</v>
      </c>
      <c r="P1818" t="s">
        <v>66</v>
      </c>
    </row>
    <row r="1819" spans="1:16">
      <c r="A1819">
        <v>2016</v>
      </c>
      <c r="B1819" t="s">
        <v>7</v>
      </c>
      <c r="C1819" t="s">
        <v>69</v>
      </c>
      <c r="D1819" t="s">
        <v>206</v>
      </c>
      <c r="E1819" t="s">
        <v>206</v>
      </c>
      <c r="F1819" t="s">
        <v>352</v>
      </c>
      <c r="G1819" t="s">
        <v>1700</v>
      </c>
      <c r="H1819" t="s">
        <v>176</v>
      </c>
      <c r="I1819" t="s">
        <v>2180</v>
      </c>
      <c r="J1819" t="s">
        <v>12</v>
      </c>
      <c r="L1819" s="3">
        <v>43111</v>
      </c>
      <c r="M1819" s="5" t="s">
        <v>3379</v>
      </c>
      <c r="N1819">
        <v>2016</v>
      </c>
      <c r="O1819" s="3">
        <v>42760</v>
      </c>
      <c r="P1819" t="s">
        <v>66</v>
      </c>
    </row>
    <row r="1820" spans="1:16">
      <c r="A1820">
        <v>2016</v>
      </c>
      <c r="B1820" t="s">
        <v>7</v>
      </c>
      <c r="C1820" t="s">
        <v>70</v>
      </c>
      <c r="D1820" t="s">
        <v>201</v>
      </c>
      <c r="E1820" t="s">
        <v>201</v>
      </c>
      <c r="F1820" t="s">
        <v>503</v>
      </c>
      <c r="G1820" t="s">
        <v>1701</v>
      </c>
      <c r="H1820" t="s">
        <v>2428</v>
      </c>
      <c r="I1820" t="s">
        <v>2213</v>
      </c>
      <c r="J1820" t="s">
        <v>10</v>
      </c>
      <c r="L1820" s="3">
        <v>43111</v>
      </c>
      <c r="M1820" s="5" t="s">
        <v>3379</v>
      </c>
      <c r="N1820">
        <v>2016</v>
      </c>
      <c r="O1820" s="3">
        <v>42760</v>
      </c>
      <c r="P1820" t="s">
        <v>66</v>
      </c>
    </row>
    <row r="1821" spans="1:16">
      <c r="A1821">
        <v>2016</v>
      </c>
      <c r="B1821" t="s">
        <v>7</v>
      </c>
      <c r="C1821" t="s">
        <v>69</v>
      </c>
      <c r="D1821" t="s">
        <v>206</v>
      </c>
      <c r="E1821" t="s">
        <v>206</v>
      </c>
      <c r="F1821" t="s">
        <v>352</v>
      </c>
      <c r="G1821" t="s">
        <v>1702</v>
      </c>
      <c r="H1821" t="s">
        <v>2429</v>
      </c>
      <c r="I1821" t="s">
        <v>2191</v>
      </c>
      <c r="J1821" t="s">
        <v>10</v>
      </c>
      <c r="L1821" s="3">
        <v>43111</v>
      </c>
      <c r="M1821" s="5" t="s">
        <v>3379</v>
      </c>
      <c r="N1821">
        <v>2016</v>
      </c>
      <c r="O1821" s="3">
        <v>42760</v>
      </c>
      <c r="P1821" t="s">
        <v>66</v>
      </c>
    </row>
    <row r="1822" spans="1:16">
      <c r="A1822">
        <v>2016</v>
      </c>
      <c r="B1822" t="s">
        <v>0</v>
      </c>
      <c r="C1822" t="s">
        <v>67</v>
      </c>
      <c r="D1822" t="s">
        <v>204</v>
      </c>
      <c r="E1822" t="s">
        <v>272</v>
      </c>
      <c r="F1822" t="s">
        <v>544</v>
      </c>
      <c r="G1822" t="s">
        <v>1703</v>
      </c>
      <c r="H1822" t="s">
        <v>2775</v>
      </c>
      <c r="I1822" t="s">
        <v>2325</v>
      </c>
      <c r="J1822" t="s">
        <v>10</v>
      </c>
      <c r="L1822" s="3">
        <v>43111</v>
      </c>
      <c r="M1822" s="5" t="s">
        <v>3379</v>
      </c>
      <c r="N1822">
        <v>2016</v>
      </c>
      <c r="O1822" s="3">
        <v>42760</v>
      </c>
      <c r="P1822" t="s">
        <v>66</v>
      </c>
    </row>
    <row r="1823" spans="1:16">
      <c r="A1823">
        <v>2016</v>
      </c>
      <c r="B1823" t="s">
        <v>7</v>
      </c>
      <c r="C1823" t="s">
        <v>69</v>
      </c>
      <c r="D1823" t="s">
        <v>211</v>
      </c>
      <c r="E1823" t="s">
        <v>211</v>
      </c>
      <c r="F1823" t="s">
        <v>375</v>
      </c>
      <c r="G1823" t="s">
        <v>1704</v>
      </c>
      <c r="H1823" t="s">
        <v>2776</v>
      </c>
      <c r="I1823" t="s">
        <v>2151</v>
      </c>
      <c r="J1823" t="s">
        <v>12</v>
      </c>
      <c r="L1823" s="3">
        <v>43111</v>
      </c>
      <c r="M1823" s="5" t="s">
        <v>3379</v>
      </c>
      <c r="N1823">
        <v>2016</v>
      </c>
      <c r="O1823" s="3">
        <v>42760</v>
      </c>
      <c r="P1823" t="s">
        <v>66</v>
      </c>
    </row>
    <row r="1824" spans="1:16">
      <c r="A1824">
        <v>2016</v>
      </c>
      <c r="B1824" t="s">
        <v>7</v>
      </c>
      <c r="C1824" t="s">
        <v>70</v>
      </c>
      <c r="D1824" t="s">
        <v>201</v>
      </c>
      <c r="E1824" t="s">
        <v>121</v>
      </c>
      <c r="F1824" t="s">
        <v>398</v>
      </c>
      <c r="G1824" t="s">
        <v>1704</v>
      </c>
      <c r="H1824" t="s">
        <v>190</v>
      </c>
      <c r="I1824" t="s">
        <v>2325</v>
      </c>
      <c r="J1824" t="s">
        <v>12</v>
      </c>
      <c r="L1824" s="3">
        <v>43111</v>
      </c>
      <c r="M1824" s="5" t="s">
        <v>3379</v>
      </c>
      <c r="N1824">
        <v>2016</v>
      </c>
      <c r="O1824" s="3">
        <v>42760</v>
      </c>
      <c r="P1824" t="s">
        <v>66</v>
      </c>
    </row>
    <row r="1825" spans="1:16">
      <c r="A1825">
        <v>2016</v>
      </c>
      <c r="B1825" t="s">
        <v>7</v>
      </c>
      <c r="C1825" t="s">
        <v>70</v>
      </c>
      <c r="D1825" t="s">
        <v>201</v>
      </c>
      <c r="E1825" t="s">
        <v>201</v>
      </c>
      <c r="F1825" t="s">
        <v>356</v>
      </c>
      <c r="G1825" t="s">
        <v>1704</v>
      </c>
      <c r="H1825" t="s">
        <v>2319</v>
      </c>
      <c r="I1825" t="s">
        <v>2629</v>
      </c>
      <c r="J1825" t="s">
        <v>10</v>
      </c>
      <c r="L1825" s="3">
        <v>43111</v>
      </c>
      <c r="M1825" s="5" t="s">
        <v>3379</v>
      </c>
      <c r="N1825">
        <v>2016</v>
      </c>
      <c r="O1825" s="3">
        <v>42760</v>
      </c>
      <c r="P1825" t="s">
        <v>66</v>
      </c>
    </row>
    <row r="1826" spans="1:16">
      <c r="A1826">
        <v>2016</v>
      </c>
      <c r="B1826" t="s">
        <v>7</v>
      </c>
      <c r="C1826" t="s">
        <v>60</v>
      </c>
      <c r="D1826" t="s">
        <v>203</v>
      </c>
      <c r="E1826" t="s">
        <v>203</v>
      </c>
      <c r="F1826" t="s">
        <v>665</v>
      </c>
      <c r="G1826" t="s">
        <v>1704</v>
      </c>
      <c r="H1826" t="s">
        <v>2389</v>
      </c>
      <c r="I1826" t="s">
        <v>3272</v>
      </c>
      <c r="J1826" t="s">
        <v>10</v>
      </c>
      <c r="L1826" s="3">
        <v>43111</v>
      </c>
      <c r="M1826" s="5" t="s">
        <v>3379</v>
      </c>
      <c r="N1826">
        <v>2016</v>
      </c>
      <c r="O1826" s="3">
        <v>42760</v>
      </c>
      <c r="P1826" t="s">
        <v>66</v>
      </c>
    </row>
    <row r="1827" spans="1:16">
      <c r="A1827">
        <v>2016</v>
      </c>
      <c r="B1827" t="s">
        <v>0</v>
      </c>
      <c r="C1827" t="s">
        <v>67</v>
      </c>
      <c r="D1827" t="s">
        <v>204</v>
      </c>
      <c r="E1827" t="s">
        <v>270</v>
      </c>
      <c r="F1827" t="s">
        <v>413</v>
      </c>
      <c r="G1827" t="s">
        <v>1705</v>
      </c>
      <c r="H1827" t="s">
        <v>2518</v>
      </c>
      <c r="I1827" t="s">
        <v>2296</v>
      </c>
      <c r="J1827" t="s">
        <v>12</v>
      </c>
      <c r="L1827" s="3">
        <v>43111</v>
      </c>
      <c r="M1827" s="5" t="s">
        <v>3379</v>
      </c>
      <c r="N1827">
        <v>2016</v>
      </c>
      <c r="O1827" s="3">
        <v>42760</v>
      </c>
      <c r="P1827" t="s">
        <v>66</v>
      </c>
    </row>
    <row r="1828" spans="1:16">
      <c r="A1828">
        <v>2016</v>
      </c>
      <c r="B1828" t="s">
        <v>0</v>
      </c>
      <c r="C1828" t="s">
        <v>67</v>
      </c>
      <c r="D1828" t="s">
        <v>204</v>
      </c>
      <c r="E1828" t="s">
        <v>272</v>
      </c>
      <c r="F1828" t="s">
        <v>616</v>
      </c>
      <c r="G1828" t="s">
        <v>1706</v>
      </c>
      <c r="H1828" t="s">
        <v>2777</v>
      </c>
      <c r="I1828" t="s">
        <v>3273</v>
      </c>
      <c r="J1828" t="s">
        <v>10</v>
      </c>
      <c r="L1828" s="3">
        <v>43111</v>
      </c>
      <c r="M1828" s="5" t="s">
        <v>3379</v>
      </c>
      <c r="N1828">
        <v>2016</v>
      </c>
      <c r="O1828" s="3">
        <v>42760</v>
      </c>
      <c r="P1828" t="s">
        <v>66</v>
      </c>
    </row>
    <row r="1829" spans="1:16">
      <c r="A1829">
        <v>2016</v>
      </c>
      <c r="B1829" t="s">
        <v>7</v>
      </c>
      <c r="C1829" t="s">
        <v>60</v>
      </c>
      <c r="D1829" t="s">
        <v>156</v>
      </c>
      <c r="E1829" t="s">
        <v>156</v>
      </c>
      <c r="F1829" t="s">
        <v>356</v>
      </c>
      <c r="G1829" t="s">
        <v>1707</v>
      </c>
      <c r="H1829" t="s">
        <v>2257</v>
      </c>
      <c r="I1829" t="s">
        <v>2762</v>
      </c>
      <c r="J1829" t="s">
        <v>12</v>
      </c>
      <c r="L1829" s="3">
        <v>43111</v>
      </c>
      <c r="M1829" s="5" t="s">
        <v>3379</v>
      </c>
      <c r="N1829">
        <v>2016</v>
      </c>
      <c r="O1829" s="3">
        <v>42760</v>
      </c>
      <c r="P1829" t="s">
        <v>66</v>
      </c>
    </row>
    <row r="1830" spans="1:16">
      <c r="A1830">
        <v>2016</v>
      </c>
      <c r="B1830" t="s">
        <v>7</v>
      </c>
      <c r="C1830" t="s">
        <v>69</v>
      </c>
      <c r="D1830" t="s">
        <v>206</v>
      </c>
      <c r="E1830" t="s">
        <v>206</v>
      </c>
      <c r="F1830" t="s">
        <v>367</v>
      </c>
      <c r="G1830" t="s">
        <v>1708</v>
      </c>
      <c r="H1830" t="s">
        <v>165</v>
      </c>
      <c r="I1830" t="s">
        <v>130</v>
      </c>
      <c r="J1830" t="s">
        <v>10</v>
      </c>
      <c r="L1830" s="3">
        <v>43111</v>
      </c>
      <c r="M1830" s="5" t="s">
        <v>3379</v>
      </c>
      <c r="N1830">
        <v>2016</v>
      </c>
      <c r="O1830" s="3">
        <v>42760</v>
      </c>
      <c r="P1830" t="s">
        <v>66</v>
      </c>
    </row>
    <row r="1831" spans="1:16">
      <c r="A1831">
        <v>2016</v>
      </c>
      <c r="B1831" t="s">
        <v>7</v>
      </c>
      <c r="C1831" t="s">
        <v>60</v>
      </c>
      <c r="D1831" t="s">
        <v>162</v>
      </c>
      <c r="E1831" t="s">
        <v>162</v>
      </c>
      <c r="F1831" t="s">
        <v>580</v>
      </c>
      <c r="G1831" t="s">
        <v>1709</v>
      </c>
      <c r="H1831" t="s">
        <v>2519</v>
      </c>
      <c r="I1831" t="s">
        <v>3274</v>
      </c>
      <c r="J1831" t="s">
        <v>10</v>
      </c>
      <c r="L1831" s="3">
        <v>43111</v>
      </c>
      <c r="M1831" s="5" t="s">
        <v>3379</v>
      </c>
      <c r="N1831">
        <v>2016</v>
      </c>
      <c r="O1831" s="3">
        <v>42760</v>
      </c>
      <c r="P1831" t="s">
        <v>66</v>
      </c>
    </row>
    <row r="1832" spans="1:16">
      <c r="A1832">
        <v>2016</v>
      </c>
      <c r="B1832" t="s">
        <v>7</v>
      </c>
      <c r="C1832" t="s">
        <v>67</v>
      </c>
      <c r="D1832" t="s">
        <v>204</v>
      </c>
      <c r="E1832" t="s">
        <v>204</v>
      </c>
      <c r="F1832" t="s">
        <v>386</v>
      </c>
      <c r="G1832" t="s">
        <v>1710</v>
      </c>
      <c r="H1832" t="s">
        <v>2156</v>
      </c>
      <c r="I1832" t="s">
        <v>3275</v>
      </c>
      <c r="J1832" t="s">
        <v>12</v>
      </c>
      <c r="L1832" s="3">
        <v>43111</v>
      </c>
      <c r="M1832" s="5" t="s">
        <v>3379</v>
      </c>
      <c r="N1832">
        <v>2016</v>
      </c>
      <c r="O1832" s="3">
        <v>42760</v>
      </c>
      <c r="P1832" t="s">
        <v>66</v>
      </c>
    </row>
    <row r="1833" spans="1:16">
      <c r="A1833">
        <v>2016</v>
      </c>
      <c r="B1833" t="s">
        <v>0</v>
      </c>
      <c r="C1833" t="s">
        <v>70</v>
      </c>
      <c r="D1833" t="s">
        <v>201</v>
      </c>
      <c r="E1833" t="s">
        <v>272</v>
      </c>
      <c r="F1833" t="s">
        <v>666</v>
      </c>
      <c r="G1833" t="s">
        <v>1710</v>
      </c>
      <c r="H1833" t="s">
        <v>2196</v>
      </c>
      <c r="I1833" t="s">
        <v>130</v>
      </c>
      <c r="J1833" t="s">
        <v>10</v>
      </c>
      <c r="L1833" s="3">
        <v>43111</v>
      </c>
      <c r="M1833" s="5" t="s">
        <v>3379</v>
      </c>
      <c r="N1833">
        <v>2016</v>
      </c>
      <c r="O1833" s="3">
        <v>42760</v>
      </c>
      <c r="P1833" t="s">
        <v>66</v>
      </c>
    </row>
    <row r="1834" spans="1:16">
      <c r="A1834">
        <v>2016</v>
      </c>
      <c r="B1834" t="s">
        <v>7</v>
      </c>
      <c r="C1834" t="s">
        <v>69</v>
      </c>
      <c r="D1834" t="s">
        <v>214</v>
      </c>
      <c r="E1834" t="s">
        <v>214</v>
      </c>
      <c r="F1834" t="s">
        <v>468</v>
      </c>
      <c r="G1834" t="s">
        <v>1711</v>
      </c>
      <c r="H1834" t="s">
        <v>2169</v>
      </c>
      <c r="I1834" t="s">
        <v>2164</v>
      </c>
      <c r="J1834" t="s">
        <v>10</v>
      </c>
      <c r="L1834" s="3">
        <v>43111</v>
      </c>
      <c r="M1834" s="5" t="s">
        <v>3379</v>
      </c>
      <c r="N1834">
        <v>2016</v>
      </c>
      <c r="O1834" s="3">
        <v>42760</v>
      </c>
      <c r="P1834" t="s">
        <v>66</v>
      </c>
    </row>
    <row r="1835" spans="1:16">
      <c r="A1835">
        <v>2016</v>
      </c>
      <c r="B1835" t="s">
        <v>7</v>
      </c>
      <c r="C1835" t="s">
        <v>60</v>
      </c>
      <c r="D1835" t="s">
        <v>121</v>
      </c>
      <c r="E1835" t="s">
        <v>121</v>
      </c>
      <c r="F1835" t="s">
        <v>553</v>
      </c>
      <c r="G1835" t="s">
        <v>1712</v>
      </c>
      <c r="H1835" t="s">
        <v>2778</v>
      </c>
      <c r="I1835" t="s">
        <v>2289</v>
      </c>
      <c r="J1835" t="s">
        <v>12</v>
      </c>
      <c r="L1835" s="3">
        <v>43111</v>
      </c>
      <c r="M1835" s="5" t="s">
        <v>3379</v>
      </c>
      <c r="N1835">
        <v>2016</v>
      </c>
      <c r="O1835" s="3">
        <v>42760</v>
      </c>
      <c r="P1835" t="s">
        <v>66</v>
      </c>
    </row>
    <row r="1836" spans="1:16">
      <c r="A1836">
        <v>2016</v>
      </c>
      <c r="B1836" t="s">
        <v>7</v>
      </c>
      <c r="C1836" t="s">
        <v>60</v>
      </c>
      <c r="D1836" t="s">
        <v>121</v>
      </c>
      <c r="E1836" t="s">
        <v>121</v>
      </c>
      <c r="F1836" t="s">
        <v>481</v>
      </c>
      <c r="G1836" t="s">
        <v>1713</v>
      </c>
      <c r="H1836" t="s">
        <v>2257</v>
      </c>
      <c r="I1836" t="s">
        <v>3005</v>
      </c>
      <c r="J1836" t="s">
        <v>12</v>
      </c>
      <c r="L1836" s="3">
        <v>43111</v>
      </c>
      <c r="M1836" s="5" t="s">
        <v>3379</v>
      </c>
      <c r="N1836">
        <v>2016</v>
      </c>
      <c r="O1836" s="3">
        <v>42760</v>
      </c>
      <c r="P1836" t="s">
        <v>66</v>
      </c>
    </row>
    <row r="1837" spans="1:16">
      <c r="A1837">
        <v>2016</v>
      </c>
      <c r="B1837" t="s">
        <v>0</v>
      </c>
      <c r="C1837" t="s">
        <v>67</v>
      </c>
      <c r="D1837" t="s">
        <v>204</v>
      </c>
      <c r="E1837" t="s">
        <v>272</v>
      </c>
      <c r="F1837" t="s">
        <v>356</v>
      </c>
      <c r="G1837" t="s">
        <v>1714</v>
      </c>
      <c r="H1837" t="s">
        <v>105</v>
      </c>
      <c r="I1837" t="s">
        <v>2512</v>
      </c>
      <c r="J1837" t="s">
        <v>12</v>
      </c>
      <c r="L1837" s="3">
        <v>43111</v>
      </c>
      <c r="M1837" s="5" t="s">
        <v>3379</v>
      </c>
      <c r="N1837">
        <v>2016</v>
      </c>
      <c r="O1837" s="3">
        <v>42760</v>
      </c>
      <c r="P1837" t="s">
        <v>66</v>
      </c>
    </row>
    <row r="1838" spans="1:16">
      <c r="A1838">
        <v>2016</v>
      </c>
      <c r="B1838" t="s">
        <v>7</v>
      </c>
      <c r="C1838" t="s">
        <v>67</v>
      </c>
      <c r="D1838" t="s">
        <v>204</v>
      </c>
      <c r="E1838" t="s">
        <v>204</v>
      </c>
      <c r="F1838" t="s">
        <v>356</v>
      </c>
      <c r="G1838" t="s">
        <v>1714</v>
      </c>
      <c r="H1838" t="s">
        <v>2552</v>
      </c>
      <c r="I1838" t="s">
        <v>116</v>
      </c>
      <c r="J1838" t="s">
        <v>12</v>
      </c>
      <c r="L1838" s="3">
        <v>43111</v>
      </c>
      <c r="M1838" s="5" t="s">
        <v>3379</v>
      </c>
      <c r="N1838">
        <v>2016</v>
      </c>
      <c r="O1838" s="3">
        <v>42760</v>
      </c>
      <c r="P1838" t="s">
        <v>66</v>
      </c>
    </row>
    <row r="1839" spans="1:16">
      <c r="A1839">
        <v>2016</v>
      </c>
      <c r="B1839" t="s">
        <v>7</v>
      </c>
      <c r="C1839" t="s">
        <v>69</v>
      </c>
      <c r="D1839" t="s">
        <v>214</v>
      </c>
      <c r="E1839" t="s">
        <v>214</v>
      </c>
      <c r="F1839" t="s">
        <v>367</v>
      </c>
      <c r="G1839" t="s">
        <v>1714</v>
      </c>
      <c r="H1839" t="s">
        <v>116</v>
      </c>
      <c r="I1839" t="s">
        <v>3085</v>
      </c>
      <c r="J1839" t="s">
        <v>10</v>
      </c>
      <c r="L1839" s="3">
        <v>43111</v>
      </c>
      <c r="M1839" s="5" t="s">
        <v>3379</v>
      </c>
      <c r="N1839">
        <v>2016</v>
      </c>
      <c r="O1839" s="3">
        <v>42760</v>
      </c>
      <c r="P1839" t="s">
        <v>66</v>
      </c>
    </row>
    <row r="1840" spans="1:16">
      <c r="A1840">
        <v>2016</v>
      </c>
      <c r="B1840" t="s">
        <v>0</v>
      </c>
      <c r="C1840" t="s">
        <v>70</v>
      </c>
      <c r="D1840" t="s">
        <v>201</v>
      </c>
      <c r="E1840" t="s">
        <v>272</v>
      </c>
      <c r="F1840" t="s">
        <v>442</v>
      </c>
      <c r="G1840" t="s">
        <v>1714</v>
      </c>
      <c r="H1840" t="s">
        <v>124</v>
      </c>
      <c r="I1840" t="s">
        <v>2169</v>
      </c>
      <c r="J1840" t="s">
        <v>10</v>
      </c>
      <c r="L1840" s="3">
        <v>43111</v>
      </c>
      <c r="M1840" s="5" t="s">
        <v>3379</v>
      </c>
      <c r="N1840">
        <v>2016</v>
      </c>
      <c r="O1840" s="3">
        <v>42760</v>
      </c>
      <c r="P1840" t="s">
        <v>66</v>
      </c>
    </row>
    <row r="1841" spans="1:16">
      <c r="A1841">
        <v>2016</v>
      </c>
      <c r="B1841" t="s">
        <v>7</v>
      </c>
      <c r="C1841" t="s">
        <v>67</v>
      </c>
      <c r="D1841" t="s">
        <v>204</v>
      </c>
      <c r="E1841" t="s">
        <v>204</v>
      </c>
      <c r="F1841" t="s">
        <v>480</v>
      </c>
      <c r="G1841" t="s">
        <v>1715</v>
      </c>
      <c r="H1841" t="s">
        <v>2779</v>
      </c>
      <c r="I1841" t="s">
        <v>90</v>
      </c>
      <c r="J1841" t="s">
        <v>10</v>
      </c>
      <c r="L1841" s="3">
        <v>43111</v>
      </c>
      <c r="M1841" s="5" t="s">
        <v>3379</v>
      </c>
      <c r="N1841">
        <v>2016</v>
      </c>
      <c r="O1841" s="3">
        <v>42760</v>
      </c>
      <c r="P1841" t="s">
        <v>66</v>
      </c>
    </row>
    <row r="1842" spans="1:16">
      <c r="A1842">
        <v>2016</v>
      </c>
      <c r="B1842" t="s">
        <v>7</v>
      </c>
      <c r="C1842" t="s">
        <v>60</v>
      </c>
      <c r="D1842" t="s">
        <v>121</v>
      </c>
      <c r="E1842" t="s">
        <v>121</v>
      </c>
      <c r="F1842" t="s">
        <v>356</v>
      </c>
      <c r="G1842" t="s">
        <v>1716</v>
      </c>
      <c r="H1842" t="s">
        <v>2164</v>
      </c>
      <c r="I1842" t="s">
        <v>3276</v>
      </c>
      <c r="J1842" t="s">
        <v>10</v>
      </c>
      <c r="L1842" s="3">
        <v>43111</v>
      </c>
      <c r="M1842" s="5" t="s">
        <v>3379</v>
      </c>
      <c r="N1842">
        <v>2016</v>
      </c>
      <c r="O1842" s="3">
        <v>42760</v>
      </c>
      <c r="P1842" t="s">
        <v>66</v>
      </c>
    </row>
    <row r="1843" spans="1:16">
      <c r="A1843">
        <v>2016</v>
      </c>
      <c r="B1843" t="s">
        <v>7</v>
      </c>
      <c r="C1843" t="s">
        <v>60</v>
      </c>
      <c r="D1843" t="s">
        <v>121</v>
      </c>
      <c r="E1843" t="s">
        <v>121</v>
      </c>
      <c r="F1843" t="s">
        <v>440</v>
      </c>
      <c r="G1843" t="s">
        <v>1717</v>
      </c>
      <c r="H1843" t="s">
        <v>2151</v>
      </c>
      <c r="I1843" t="s">
        <v>2146</v>
      </c>
      <c r="J1843" t="s">
        <v>10</v>
      </c>
      <c r="L1843" s="3">
        <v>43111</v>
      </c>
      <c r="M1843" s="5" t="s">
        <v>3379</v>
      </c>
      <c r="N1843">
        <v>2016</v>
      </c>
      <c r="O1843" s="3">
        <v>42760</v>
      </c>
      <c r="P1843" t="s">
        <v>66</v>
      </c>
    </row>
    <row r="1844" spans="1:16">
      <c r="A1844">
        <v>2016</v>
      </c>
      <c r="B1844" t="s">
        <v>7</v>
      </c>
      <c r="C1844" t="s">
        <v>67</v>
      </c>
      <c r="D1844" t="s">
        <v>204</v>
      </c>
      <c r="E1844" t="s">
        <v>204</v>
      </c>
      <c r="F1844" t="s">
        <v>454</v>
      </c>
      <c r="G1844" t="s">
        <v>1718</v>
      </c>
      <c r="H1844" t="s">
        <v>2780</v>
      </c>
      <c r="I1844" t="s">
        <v>2213</v>
      </c>
      <c r="J1844" t="s">
        <v>12</v>
      </c>
      <c r="L1844" s="3">
        <v>43111</v>
      </c>
      <c r="M1844" s="5" t="s">
        <v>3379</v>
      </c>
      <c r="N1844">
        <v>2016</v>
      </c>
      <c r="O1844" s="3">
        <v>42760</v>
      </c>
      <c r="P1844" t="s">
        <v>66</v>
      </c>
    </row>
    <row r="1845" spans="1:16">
      <c r="A1845">
        <v>2016</v>
      </c>
      <c r="B1845" t="s">
        <v>7</v>
      </c>
      <c r="C1845" t="s">
        <v>70</v>
      </c>
      <c r="D1845" t="s">
        <v>201</v>
      </c>
      <c r="E1845" t="s">
        <v>201</v>
      </c>
      <c r="F1845" t="s">
        <v>457</v>
      </c>
      <c r="G1845" t="s">
        <v>1718</v>
      </c>
      <c r="H1845" t="s">
        <v>2483</v>
      </c>
      <c r="I1845" t="s">
        <v>3277</v>
      </c>
      <c r="J1845" t="s">
        <v>10</v>
      </c>
      <c r="L1845" s="3">
        <v>43111</v>
      </c>
      <c r="M1845" s="5" t="s">
        <v>3379</v>
      </c>
      <c r="N1845">
        <v>2016</v>
      </c>
      <c r="O1845" s="3">
        <v>42760</v>
      </c>
      <c r="P1845" t="s">
        <v>66</v>
      </c>
    </row>
    <row r="1846" spans="1:16">
      <c r="A1846">
        <v>2016</v>
      </c>
      <c r="B1846" t="s">
        <v>0</v>
      </c>
      <c r="C1846" t="s">
        <v>67</v>
      </c>
      <c r="D1846" t="s">
        <v>204</v>
      </c>
      <c r="E1846" t="s">
        <v>272</v>
      </c>
      <c r="F1846" t="s">
        <v>414</v>
      </c>
      <c r="G1846" t="s">
        <v>1719</v>
      </c>
      <c r="H1846" t="s">
        <v>116</v>
      </c>
      <c r="I1846" t="s">
        <v>2222</v>
      </c>
      <c r="J1846" t="s">
        <v>12</v>
      </c>
      <c r="L1846" s="3">
        <v>43111</v>
      </c>
      <c r="M1846" s="5" t="s">
        <v>3379</v>
      </c>
      <c r="N1846">
        <v>2016</v>
      </c>
      <c r="O1846" s="3">
        <v>42760</v>
      </c>
      <c r="P1846" t="s">
        <v>66</v>
      </c>
    </row>
    <row r="1847" spans="1:16">
      <c r="A1847">
        <v>2016</v>
      </c>
      <c r="B1847" t="s">
        <v>7</v>
      </c>
      <c r="C1847" t="s">
        <v>69</v>
      </c>
      <c r="D1847" t="s">
        <v>206</v>
      </c>
      <c r="E1847" t="s">
        <v>206</v>
      </c>
      <c r="F1847" t="s">
        <v>361</v>
      </c>
      <c r="G1847" t="s">
        <v>1720</v>
      </c>
      <c r="H1847" t="s">
        <v>2475</v>
      </c>
      <c r="I1847" t="s">
        <v>2146</v>
      </c>
      <c r="J1847" t="s">
        <v>10</v>
      </c>
      <c r="L1847" s="3">
        <v>43111</v>
      </c>
      <c r="M1847" s="5" t="s">
        <v>3379</v>
      </c>
      <c r="N1847">
        <v>2016</v>
      </c>
      <c r="O1847" s="3">
        <v>42760</v>
      </c>
      <c r="P1847" t="s">
        <v>66</v>
      </c>
    </row>
    <row r="1848" spans="1:16">
      <c r="A1848">
        <v>2016</v>
      </c>
      <c r="B1848" t="s">
        <v>7</v>
      </c>
      <c r="C1848" t="s">
        <v>69</v>
      </c>
      <c r="D1848" t="s">
        <v>206</v>
      </c>
      <c r="E1848" t="s">
        <v>206</v>
      </c>
      <c r="F1848" t="s">
        <v>361</v>
      </c>
      <c r="G1848" t="s">
        <v>1720</v>
      </c>
      <c r="H1848" t="s">
        <v>123</v>
      </c>
      <c r="I1848" t="s">
        <v>120</v>
      </c>
      <c r="J1848" t="s">
        <v>10</v>
      </c>
      <c r="L1848" s="3">
        <v>43111</v>
      </c>
      <c r="M1848" s="5" t="s">
        <v>3379</v>
      </c>
      <c r="N1848">
        <v>2016</v>
      </c>
      <c r="O1848" s="3">
        <v>42760</v>
      </c>
      <c r="P1848" t="s">
        <v>66</v>
      </c>
    </row>
    <row r="1849" spans="1:16">
      <c r="A1849">
        <v>2016</v>
      </c>
      <c r="B1849" t="s">
        <v>0</v>
      </c>
      <c r="C1849" t="s">
        <v>67</v>
      </c>
      <c r="D1849" t="s">
        <v>204</v>
      </c>
      <c r="E1849" t="s">
        <v>272</v>
      </c>
      <c r="F1849" t="s">
        <v>472</v>
      </c>
      <c r="G1849" t="s">
        <v>1721</v>
      </c>
      <c r="H1849" t="s">
        <v>2781</v>
      </c>
      <c r="I1849" t="s">
        <v>2190</v>
      </c>
      <c r="J1849" t="s">
        <v>12</v>
      </c>
      <c r="L1849" s="3">
        <v>43111</v>
      </c>
      <c r="M1849" s="5" t="s">
        <v>3379</v>
      </c>
      <c r="N1849">
        <v>2016</v>
      </c>
      <c r="O1849" s="3">
        <v>42760</v>
      </c>
      <c r="P1849" t="s">
        <v>66</v>
      </c>
    </row>
    <row r="1850" spans="1:16">
      <c r="A1850">
        <v>2016</v>
      </c>
      <c r="B1850" t="s">
        <v>0</v>
      </c>
      <c r="C1850" t="s">
        <v>67</v>
      </c>
      <c r="D1850" t="s">
        <v>81</v>
      </c>
      <c r="E1850" t="s">
        <v>284</v>
      </c>
      <c r="F1850" t="s">
        <v>433</v>
      </c>
      <c r="G1850" t="s">
        <v>1722</v>
      </c>
      <c r="H1850" t="s">
        <v>2542</v>
      </c>
      <c r="I1850" t="s">
        <v>2602</v>
      </c>
      <c r="J1850" t="s">
        <v>10</v>
      </c>
      <c r="L1850" s="3">
        <v>43111</v>
      </c>
      <c r="M1850" s="5" t="s">
        <v>3379</v>
      </c>
      <c r="N1850">
        <v>2016</v>
      </c>
      <c r="O1850" s="3">
        <v>42760</v>
      </c>
      <c r="P1850" t="s">
        <v>66</v>
      </c>
    </row>
    <row r="1851" spans="1:16">
      <c r="A1851">
        <v>2016</v>
      </c>
      <c r="B1851" t="s">
        <v>7</v>
      </c>
      <c r="C1851" t="s">
        <v>67</v>
      </c>
      <c r="D1851" t="s">
        <v>204</v>
      </c>
      <c r="E1851" t="s">
        <v>204</v>
      </c>
      <c r="F1851" t="s">
        <v>375</v>
      </c>
      <c r="G1851" t="s">
        <v>1723</v>
      </c>
      <c r="H1851" t="s">
        <v>2782</v>
      </c>
      <c r="I1851" t="s">
        <v>116</v>
      </c>
      <c r="J1851" t="s">
        <v>12</v>
      </c>
      <c r="L1851" s="3">
        <v>43111</v>
      </c>
      <c r="M1851" s="5" t="s">
        <v>3379</v>
      </c>
      <c r="N1851">
        <v>2016</v>
      </c>
      <c r="O1851" s="3">
        <v>42760</v>
      </c>
      <c r="P1851" t="s">
        <v>66</v>
      </c>
    </row>
    <row r="1852" spans="1:16">
      <c r="A1852">
        <v>2016</v>
      </c>
      <c r="B1852" t="s">
        <v>7</v>
      </c>
      <c r="C1852" t="s">
        <v>67</v>
      </c>
      <c r="D1852" t="s">
        <v>204</v>
      </c>
      <c r="E1852" t="s">
        <v>204</v>
      </c>
      <c r="F1852" t="s">
        <v>379</v>
      </c>
      <c r="G1852" t="s">
        <v>1723</v>
      </c>
      <c r="H1852" t="s">
        <v>2783</v>
      </c>
      <c r="I1852" t="s">
        <v>2222</v>
      </c>
      <c r="J1852" t="s">
        <v>12</v>
      </c>
      <c r="L1852" s="3">
        <v>43111</v>
      </c>
      <c r="M1852" s="5" t="s">
        <v>3379</v>
      </c>
      <c r="N1852">
        <v>2016</v>
      </c>
      <c r="O1852" s="3">
        <v>42760</v>
      </c>
      <c r="P1852" t="s">
        <v>66</v>
      </c>
    </row>
    <row r="1853" spans="1:16">
      <c r="A1853">
        <v>2016</v>
      </c>
      <c r="B1853" t="s">
        <v>7</v>
      </c>
      <c r="C1853" t="s">
        <v>70</v>
      </c>
      <c r="D1853" t="s">
        <v>201</v>
      </c>
      <c r="E1853" t="s">
        <v>201</v>
      </c>
      <c r="F1853" t="s">
        <v>399</v>
      </c>
      <c r="G1853" t="s">
        <v>1723</v>
      </c>
      <c r="H1853" t="s">
        <v>2169</v>
      </c>
      <c r="I1853" t="s">
        <v>2190</v>
      </c>
      <c r="J1853" t="s">
        <v>12</v>
      </c>
      <c r="L1853" s="3">
        <v>43111</v>
      </c>
      <c r="M1853" s="5" t="s">
        <v>3379</v>
      </c>
      <c r="N1853">
        <v>2016</v>
      </c>
      <c r="O1853" s="3">
        <v>42760</v>
      </c>
      <c r="P1853" t="s">
        <v>66</v>
      </c>
    </row>
    <row r="1854" spans="1:16">
      <c r="A1854">
        <v>2016</v>
      </c>
      <c r="B1854" t="s">
        <v>7</v>
      </c>
      <c r="C1854" t="s">
        <v>71</v>
      </c>
      <c r="D1854" t="s">
        <v>207</v>
      </c>
      <c r="E1854" t="s">
        <v>267</v>
      </c>
      <c r="F1854" t="s">
        <v>357</v>
      </c>
      <c r="G1854" t="s">
        <v>1723</v>
      </c>
      <c r="H1854" t="s">
        <v>172</v>
      </c>
      <c r="I1854" t="s">
        <v>2146</v>
      </c>
      <c r="J1854" t="s">
        <v>10</v>
      </c>
      <c r="L1854" s="3">
        <v>43111</v>
      </c>
      <c r="M1854" s="5" t="s">
        <v>3379</v>
      </c>
      <c r="N1854">
        <v>2016</v>
      </c>
      <c r="O1854" s="3">
        <v>42760</v>
      </c>
      <c r="P1854" t="s">
        <v>66</v>
      </c>
    </row>
    <row r="1855" spans="1:16">
      <c r="A1855">
        <v>2016</v>
      </c>
      <c r="B1855" t="s">
        <v>7</v>
      </c>
      <c r="C1855" t="s">
        <v>60</v>
      </c>
      <c r="D1855" t="s">
        <v>121</v>
      </c>
      <c r="E1855" t="s">
        <v>121</v>
      </c>
      <c r="F1855" t="s">
        <v>356</v>
      </c>
      <c r="G1855" t="s">
        <v>1723</v>
      </c>
      <c r="H1855" t="s">
        <v>2784</v>
      </c>
      <c r="I1855" t="s">
        <v>2919</v>
      </c>
      <c r="J1855" t="s">
        <v>10</v>
      </c>
      <c r="L1855" s="3">
        <v>43111</v>
      </c>
      <c r="M1855" s="5" t="s">
        <v>3379</v>
      </c>
      <c r="N1855">
        <v>2016</v>
      </c>
      <c r="O1855" s="3">
        <v>42760</v>
      </c>
      <c r="P1855" t="s">
        <v>66</v>
      </c>
    </row>
    <row r="1856" spans="1:16">
      <c r="A1856">
        <v>2016</v>
      </c>
      <c r="B1856" t="s">
        <v>7</v>
      </c>
      <c r="C1856" t="s">
        <v>72</v>
      </c>
      <c r="D1856" t="s">
        <v>73</v>
      </c>
      <c r="E1856" t="s">
        <v>73</v>
      </c>
      <c r="F1856" t="s">
        <v>390</v>
      </c>
      <c r="G1856" t="s">
        <v>1724</v>
      </c>
      <c r="H1856" t="s">
        <v>2328</v>
      </c>
      <c r="I1856" t="s">
        <v>3278</v>
      </c>
      <c r="J1856" t="s">
        <v>10</v>
      </c>
      <c r="L1856" s="3">
        <v>43111</v>
      </c>
      <c r="M1856" s="5" t="s">
        <v>3379</v>
      </c>
      <c r="N1856">
        <v>2016</v>
      </c>
      <c r="O1856" s="3">
        <v>42760</v>
      </c>
      <c r="P1856" t="s">
        <v>66</v>
      </c>
    </row>
    <row r="1857" spans="1:16">
      <c r="A1857">
        <v>2016</v>
      </c>
      <c r="B1857" t="s">
        <v>0</v>
      </c>
      <c r="C1857" t="s">
        <v>67</v>
      </c>
      <c r="D1857" t="s">
        <v>204</v>
      </c>
      <c r="E1857" t="s">
        <v>272</v>
      </c>
      <c r="F1857" t="s">
        <v>349</v>
      </c>
      <c r="G1857" t="s">
        <v>1725</v>
      </c>
      <c r="H1857" t="s">
        <v>2151</v>
      </c>
      <c r="I1857" t="s">
        <v>2204</v>
      </c>
      <c r="J1857" t="s">
        <v>12</v>
      </c>
      <c r="L1857" s="3">
        <v>43111</v>
      </c>
      <c r="M1857" s="5" t="s">
        <v>3379</v>
      </c>
      <c r="N1857">
        <v>2016</v>
      </c>
      <c r="O1857" s="3">
        <v>42760</v>
      </c>
      <c r="P1857" t="s">
        <v>66</v>
      </c>
    </row>
    <row r="1858" spans="1:16">
      <c r="A1858">
        <v>2016</v>
      </c>
      <c r="B1858" t="s">
        <v>7</v>
      </c>
      <c r="C1858" t="s">
        <v>72</v>
      </c>
      <c r="D1858" t="s">
        <v>73</v>
      </c>
      <c r="E1858" t="s">
        <v>73</v>
      </c>
      <c r="F1858" t="s">
        <v>566</v>
      </c>
      <c r="G1858" t="s">
        <v>1726</v>
      </c>
      <c r="H1858" t="s">
        <v>2342</v>
      </c>
      <c r="I1858" t="s">
        <v>105</v>
      </c>
      <c r="J1858" t="s">
        <v>10</v>
      </c>
      <c r="L1858" s="3">
        <v>43111</v>
      </c>
      <c r="M1858" s="5" t="s">
        <v>3379</v>
      </c>
      <c r="N1858">
        <v>2016</v>
      </c>
      <c r="O1858" s="3">
        <v>42760</v>
      </c>
      <c r="P1858" t="s">
        <v>66</v>
      </c>
    </row>
    <row r="1859" spans="1:16">
      <c r="A1859">
        <v>2016</v>
      </c>
      <c r="B1859" t="s">
        <v>7</v>
      </c>
      <c r="C1859" t="s">
        <v>70</v>
      </c>
      <c r="D1859" t="s">
        <v>251</v>
      </c>
      <c r="E1859" t="s">
        <v>251</v>
      </c>
      <c r="F1859" t="s">
        <v>374</v>
      </c>
      <c r="G1859" t="s">
        <v>1727</v>
      </c>
      <c r="H1859" t="s">
        <v>2785</v>
      </c>
      <c r="I1859" t="s">
        <v>2187</v>
      </c>
      <c r="J1859" t="s">
        <v>10</v>
      </c>
      <c r="L1859" s="3">
        <v>43111</v>
      </c>
      <c r="M1859" s="5" t="s">
        <v>3379</v>
      </c>
      <c r="N1859">
        <v>2016</v>
      </c>
      <c r="O1859" s="3">
        <v>42760</v>
      </c>
      <c r="P1859" t="s">
        <v>66</v>
      </c>
    </row>
    <row r="1860" spans="1:16">
      <c r="A1860">
        <v>2016</v>
      </c>
      <c r="B1860" t="s">
        <v>7</v>
      </c>
      <c r="C1860" t="s">
        <v>70</v>
      </c>
      <c r="D1860" t="s">
        <v>201</v>
      </c>
      <c r="E1860" t="s">
        <v>201</v>
      </c>
      <c r="F1860" t="s">
        <v>540</v>
      </c>
      <c r="G1860" t="s">
        <v>1728</v>
      </c>
      <c r="H1860" t="s">
        <v>2215</v>
      </c>
      <c r="I1860" t="s">
        <v>2231</v>
      </c>
      <c r="J1860" t="s">
        <v>12</v>
      </c>
      <c r="L1860" s="3">
        <v>43111</v>
      </c>
      <c r="M1860" s="5" t="s">
        <v>3379</v>
      </c>
      <c r="N1860">
        <v>2016</v>
      </c>
      <c r="O1860" s="3">
        <v>42760</v>
      </c>
      <c r="P1860" t="s">
        <v>66</v>
      </c>
    </row>
    <row r="1861" spans="1:16">
      <c r="A1861">
        <v>2016</v>
      </c>
      <c r="B1861" t="s">
        <v>7</v>
      </c>
      <c r="C1861" t="s">
        <v>67</v>
      </c>
      <c r="D1861" t="s">
        <v>204</v>
      </c>
      <c r="E1861" t="s">
        <v>204</v>
      </c>
      <c r="F1861" t="s">
        <v>445</v>
      </c>
      <c r="G1861" t="s">
        <v>1729</v>
      </c>
      <c r="H1861" t="s">
        <v>2151</v>
      </c>
      <c r="I1861" t="s">
        <v>2963</v>
      </c>
      <c r="J1861" t="s">
        <v>12</v>
      </c>
      <c r="L1861" s="3">
        <v>43111</v>
      </c>
      <c r="M1861" s="5" t="s">
        <v>3379</v>
      </c>
      <c r="N1861">
        <v>2016</v>
      </c>
      <c r="O1861" s="3">
        <v>42760</v>
      </c>
      <c r="P1861" t="s">
        <v>66</v>
      </c>
    </row>
    <row r="1862" spans="1:16">
      <c r="A1862">
        <v>2016</v>
      </c>
      <c r="B1862" t="s">
        <v>7</v>
      </c>
      <c r="C1862" t="s">
        <v>69</v>
      </c>
      <c r="D1862" t="s">
        <v>228</v>
      </c>
      <c r="E1862" t="s">
        <v>228</v>
      </c>
      <c r="F1862" t="s">
        <v>357</v>
      </c>
      <c r="G1862" t="s">
        <v>1730</v>
      </c>
      <c r="H1862" t="s">
        <v>2161</v>
      </c>
      <c r="I1862" t="s">
        <v>2151</v>
      </c>
      <c r="J1862" t="s">
        <v>10</v>
      </c>
      <c r="L1862" s="3">
        <v>43111</v>
      </c>
      <c r="M1862" s="5" t="s">
        <v>3379</v>
      </c>
      <c r="N1862">
        <v>2016</v>
      </c>
      <c r="O1862" s="3">
        <v>42760</v>
      </c>
      <c r="P1862" t="s">
        <v>66</v>
      </c>
    </row>
    <row r="1863" spans="1:16">
      <c r="A1863">
        <v>2016</v>
      </c>
      <c r="B1863" t="s">
        <v>7</v>
      </c>
      <c r="C1863" t="s">
        <v>69</v>
      </c>
      <c r="D1863" t="s">
        <v>206</v>
      </c>
      <c r="E1863" t="s">
        <v>206</v>
      </c>
      <c r="F1863" t="s">
        <v>371</v>
      </c>
      <c r="G1863" t="s">
        <v>1731</v>
      </c>
      <c r="H1863" t="s">
        <v>2767</v>
      </c>
      <c r="I1863" t="s">
        <v>2417</v>
      </c>
      <c r="J1863" t="s">
        <v>10</v>
      </c>
      <c r="L1863" s="3">
        <v>43111</v>
      </c>
      <c r="M1863" s="5" t="s">
        <v>3379</v>
      </c>
      <c r="N1863">
        <v>2016</v>
      </c>
      <c r="O1863" s="3">
        <v>42760</v>
      </c>
      <c r="P1863" t="s">
        <v>66</v>
      </c>
    </row>
    <row r="1864" spans="1:16">
      <c r="A1864">
        <v>2016</v>
      </c>
      <c r="B1864" t="s">
        <v>7</v>
      </c>
      <c r="C1864" t="s">
        <v>70</v>
      </c>
      <c r="D1864" t="s">
        <v>201</v>
      </c>
      <c r="E1864" t="s">
        <v>201</v>
      </c>
      <c r="F1864" t="s">
        <v>443</v>
      </c>
      <c r="G1864" t="s">
        <v>1732</v>
      </c>
      <c r="H1864" t="s">
        <v>2613</v>
      </c>
      <c r="I1864" t="s">
        <v>2161</v>
      </c>
      <c r="J1864" t="s">
        <v>12</v>
      </c>
      <c r="L1864" s="3">
        <v>43111</v>
      </c>
      <c r="M1864" s="5" t="s">
        <v>3379</v>
      </c>
      <c r="N1864">
        <v>2016</v>
      </c>
      <c r="O1864" s="3">
        <v>42760</v>
      </c>
      <c r="P1864" t="s">
        <v>66</v>
      </c>
    </row>
    <row r="1865" spans="1:16">
      <c r="A1865">
        <v>2016</v>
      </c>
      <c r="B1865" t="s">
        <v>7</v>
      </c>
      <c r="C1865" t="s">
        <v>69</v>
      </c>
      <c r="D1865" t="s">
        <v>206</v>
      </c>
      <c r="E1865" t="s">
        <v>206</v>
      </c>
      <c r="F1865" t="s">
        <v>352</v>
      </c>
      <c r="G1865" t="s">
        <v>1733</v>
      </c>
      <c r="H1865" t="s">
        <v>2786</v>
      </c>
      <c r="I1865" t="s">
        <v>2169</v>
      </c>
      <c r="J1865" t="s">
        <v>12</v>
      </c>
      <c r="L1865" s="3">
        <v>43111</v>
      </c>
      <c r="M1865" s="5" t="s">
        <v>3379</v>
      </c>
      <c r="N1865">
        <v>2016</v>
      </c>
      <c r="O1865" s="3">
        <v>42760</v>
      </c>
      <c r="P1865" t="s">
        <v>66</v>
      </c>
    </row>
    <row r="1866" spans="1:16">
      <c r="A1866">
        <v>2016</v>
      </c>
      <c r="B1866" t="s">
        <v>7</v>
      </c>
      <c r="C1866" t="s">
        <v>69</v>
      </c>
      <c r="D1866" t="s">
        <v>206</v>
      </c>
      <c r="E1866" t="s">
        <v>206</v>
      </c>
      <c r="F1866" t="s">
        <v>376</v>
      </c>
      <c r="G1866" t="s">
        <v>1734</v>
      </c>
      <c r="H1866" t="s">
        <v>2180</v>
      </c>
      <c r="I1866" t="s">
        <v>182</v>
      </c>
      <c r="J1866" t="s">
        <v>12</v>
      </c>
      <c r="L1866" s="3">
        <v>43111</v>
      </c>
      <c r="M1866" s="5" t="s">
        <v>3379</v>
      </c>
      <c r="N1866">
        <v>2016</v>
      </c>
      <c r="O1866" s="3">
        <v>42760</v>
      </c>
      <c r="P1866" t="s">
        <v>66</v>
      </c>
    </row>
    <row r="1867" spans="1:16">
      <c r="A1867">
        <v>2016</v>
      </c>
      <c r="B1867" t="s">
        <v>0</v>
      </c>
      <c r="C1867" t="s">
        <v>67</v>
      </c>
      <c r="D1867" t="s">
        <v>204</v>
      </c>
      <c r="E1867" t="s">
        <v>270</v>
      </c>
      <c r="F1867" t="s">
        <v>396</v>
      </c>
      <c r="G1867" t="s">
        <v>1735</v>
      </c>
      <c r="H1867" t="s">
        <v>2169</v>
      </c>
      <c r="I1867" t="s">
        <v>3279</v>
      </c>
      <c r="J1867" t="s">
        <v>12</v>
      </c>
      <c r="L1867" s="3">
        <v>43111</v>
      </c>
      <c r="M1867" s="5" t="s">
        <v>3379</v>
      </c>
      <c r="N1867">
        <v>2016</v>
      </c>
      <c r="O1867" s="3">
        <v>42760</v>
      </c>
      <c r="P1867" t="s">
        <v>66</v>
      </c>
    </row>
    <row r="1868" spans="1:16">
      <c r="A1868">
        <v>2016</v>
      </c>
      <c r="B1868" t="s">
        <v>7</v>
      </c>
      <c r="C1868" t="s">
        <v>69</v>
      </c>
      <c r="D1868" t="s">
        <v>206</v>
      </c>
      <c r="E1868" t="s">
        <v>206</v>
      </c>
      <c r="F1868" t="s">
        <v>352</v>
      </c>
      <c r="G1868" t="s">
        <v>1736</v>
      </c>
      <c r="H1868" t="s">
        <v>2169</v>
      </c>
      <c r="I1868" t="s">
        <v>2151</v>
      </c>
      <c r="J1868" t="s">
        <v>12</v>
      </c>
      <c r="L1868" s="3">
        <v>43111</v>
      </c>
      <c r="M1868" s="5" t="s">
        <v>3379</v>
      </c>
      <c r="N1868">
        <v>2016</v>
      </c>
      <c r="O1868" s="3">
        <v>42760</v>
      </c>
      <c r="P1868" t="s">
        <v>66</v>
      </c>
    </row>
    <row r="1869" spans="1:16">
      <c r="A1869">
        <v>2016</v>
      </c>
      <c r="B1869" t="s">
        <v>0</v>
      </c>
      <c r="C1869" t="s">
        <v>67</v>
      </c>
      <c r="D1869" t="s">
        <v>204</v>
      </c>
      <c r="E1869" t="s">
        <v>272</v>
      </c>
      <c r="F1869" t="s">
        <v>545</v>
      </c>
      <c r="G1869" t="s">
        <v>1737</v>
      </c>
      <c r="H1869" t="s">
        <v>2542</v>
      </c>
      <c r="I1869" t="s">
        <v>2325</v>
      </c>
      <c r="J1869" t="s">
        <v>12</v>
      </c>
      <c r="L1869" s="3">
        <v>43111</v>
      </c>
      <c r="M1869" s="5" t="s">
        <v>3379</v>
      </c>
      <c r="N1869">
        <v>2016</v>
      </c>
      <c r="O1869" s="3">
        <v>42760</v>
      </c>
      <c r="P1869" t="s">
        <v>66</v>
      </c>
    </row>
    <row r="1870" spans="1:16">
      <c r="A1870">
        <v>2016</v>
      </c>
      <c r="B1870" t="s">
        <v>7</v>
      </c>
      <c r="C1870" t="s">
        <v>69</v>
      </c>
      <c r="D1870" t="s">
        <v>221</v>
      </c>
      <c r="E1870" t="s">
        <v>221</v>
      </c>
      <c r="F1870" t="s">
        <v>356</v>
      </c>
      <c r="G1870" t="s">
        <v>1737</v>
      </c>
      <c r="H1870" t="s">
        <v>2180</v>
      </c>
      <c r="I1870" t="s">
        <v>130</v>
      </c>
      <c r="J1870" t="s">
        <v>10</v>
      </c>
      <c r="L1870" s="3">
        <v>43111</v>
      </c>
      <c r="M1870" s="5" t="s">
        <v>3379</v>
      </c>
      <c r="N1870">
        <v>2016</v>
      </c>
      <c r="O1870" s="3">
        <v>42760</v>
      </c>
      <c r="P1870" t="s">
        <v>66</v>
      </c>
    </row>
    <row r="1871" spans="1:16">
      <c r="A1871">
        <v>2016</v>
      </c>
      <c r="B1871" t="s">
        <v>7</v>
      </c>
      <c r="C1871" t="s">
        <v>69</v>
      </c>
      <c r="D1871" t="s">
        <v>211</v>
      </c>
      <c r="E1871" t="s">
        <v>211</v>
      </c>
      <c r="F1871" t="s">
        <v>375</v>
      </c>
      <c r="G1871" t="s">
        <v>1738</v>
      </c>
      <c r="H1871" t="s">
        <v>2787</v>
      </c>
      <c r="I1871" t="s">
        <v>2385</v>
      </c>
      <c r="J1871" t="s">
        <v>10</v>
      </c>
      <c r="L1871" s="3">
        <v>43111</v>
      </c>
      <c r="M1871" s="5" t="s">
        <v>3379</v>
      </c>
      <c r="N1871">
        <v>2016</v>
      </c>
      <c r="O1871" s="3">
        <v>42760</v>
      </c>
      <c r="P1871" t="s">
        <v>66</v>
      </c>
    </row>
    <row r="1872" spans="1:16">
      <c r="A1872">
        <v>2016</v>
      </c>
      <c r="B1872" t="s">
        <v>0</v>
      </c>
      <c r="C1872" t="s">
        <v>70</v>
      </c>
      <c r="D1872" t="s">
        <v>201</v>
      </c>
      <c r="E1872" t="s">
        <v>272</v>
      </c>
      <c r="F1872" t="s">
        <v>641</v>
      </c>
      <c r="G1872" t="s">
        <v>1739</v>
      </c>
      <c r="H1872" t="s">
        <v>2146</v>
      </c>
      <c r="I1872" t="s">
        <v>111</v>
      </c>
      <c r="J1872" t="s">
        <v>12</v>
      </c>
      <c r="L1872" s="3">
        <v>43111</v>
      </c>
      <c r="M1872" s="5" t="s">
        <v>3379</v>
      </c>
      <c r="N1872">
        <v>2016</v>
      </c>
      <c r="O1872" s="3">
        <v>42760</v>
      </c>
      <c r="P1872" t="s">
        <v>66</v>
      </c>
    </row>
    <row r="1873" spans="1:16">
      <c r="A1873">
        <v>2016</v>
      </c>
      <c r="B1873" t="s">
        <v>7</v>
      </c>
      <c r="C1873" t="s">
        <v>67</v>
      </c>
      <c r="D1873" t="s">
        <v>204</v>
      </c>
      <c r="E1873" t="s">
        <v>204</v>
      </c>
      <c r="F1873" t="s">
        <v>360</v>
      </c>
      <c r="G1873" t="s">
        <v>1740</v>
      </c>
      <c r="H1873" t="s">
        <v>2622</v>
      </c>
      <c r="I1873" t="s">
        <v>2303</v>
      </c>
      <c r="J1873" t="s">
        <v>12</v>
      </c>
      <c r="L1873" s="3">
        <v>43111</v>
      </c>
      <c r="M1873" s="5" t="s">
        <v>3379</v>
      </c>
      <c r="N1873">
        <v>2016</v>
      </c>
      <c r="O1873" s="3">
        <v>42760</v>
      </c>
      <c r="P1873" t="s">
        <v>66</v>
      </c>
    </row>
    <row r="1874" spans="1:16">
      <c r="A1874">
        <v>2016</v>
      </c>
      <c r="B1874" t="s">
        <v>0</v>
      </c>
      <c r="C1874" t="s">
        <v>60</v>
      </c>
      <c r="D1874" t="s">
        <v>121</v>
      </c>
      <c r="E1874" t="s">
        <v>272</v>
      </c>
      <c r="F1874" t="s">
        <v>442</v>
      </c>
      <c r="G1874" t="s">
        <v>1740</v>
      </c>
      <c r="H1874" t="s">
        <v>2169</v>
      </c>
      <c r="I1874" t="s">
        <v>3007</v>
      </c>
      <c r="J1874" t="s">
        <v>10</v>
      </c>
      <c r="L1874" s="3">
        <v>43111</v>
      </c>
      <c r="M1874" s="5" t="s">
        <v>3379</v>
      </c>
      <c r="N1874">
        <v>2016</v>
      </c>
      <c r="O1874" s="3">
        <v>42760</v>
      </c>
      <c r="P1874" t="s">
        <v>66</v>
      </c>
    </row>
    <row r="1875" spans="1:16">
      <c r="A1875">
        <v>2016</v>
      </c>
      <c r="B1875" t="s">
        <v>7</v>
      </c>
      <c r="C1875" t="s">
        <v>67</v>
      </c>
      <c r="D1875" t="s">
        <v>156</v>
      </c>
      <c r="E1875" t="s">
        <v>156</v>
      </c>
      <c r="F1875" t="s">
        <v>356</v>
      </c>
      <c r="G1875" t="s">
        <v>1741</v>
      </c>
      <c r="H1875" t="s">
        <v>2378</v>
      </c>
      <c r="I1875" t="s">
        <v>3280</v>
      </c>
      <c r="J1875" t="s">
        <v>10</v>
      </c>
      <c r="L1875" s="3">
        <v>43111</v>
      </c>
      <c r="M1875" s="5" t="s">
        <v>3379</v>
      </c>
      <c r="N1875">
        <v>2016</v>
      </c>
      <c r="O1875" s="3">
        <v>42760</v>
      </c>
      <c r="P1875" t="s">
        <v>66</v>
      </c>
    </row>
    <row r="1876" spans="1:16">
      <c r="A1876">
        <v>2016</v>
      </c>
      <c r="B1876" t="s">
        <v>0</v>
      </c>
      <c r="C1876" t="s">
        <v>67</v>
      </c>
      <c r="D1876" t="s">
        <v>204</v>
      </c>
      <c r="E1876" t="s">
        <v>270</v>
      </c>
      <c r="F1876" t="s">
        <v>360</v>
      </c>
      <c r="G1876" t="s">
        <v>1742</v>
      </c>
      <c r="H1876" t="s">
        <v>176</v>
      </c>
      <c r="I1876" t="s">
        <v>2164</v>
      </c>
      <c r="J1876" t="s">
        <v>12</v>
      </c>
      <c r="L1876" s="3">
        <v>43111</v>
      </c>
      <c r="M1876" s="5" t="s">
        <v>3379</v>
      </c>
      <c r="N1876">
        <v>2016</v>
      </c>
      <c r="O1876" s="3">
        <v>42760</v>
      </c>
      <c r="P1876" t="s">
        <v>66</v>
      </c>
    </row>
    <row r="1877" spans="1:16">
      <c r="A1877">
        <v>2016</v>
      </c>
      <c r="B1877" t="s">
        <v>0</v>
      </c>
      <c r="C1877" t="s">
        <v>70</v>
      </c>
      <c r="D1877" t="s">
        <v>201</v>
      </c>
      <c r="E1877" t="s">
        <v>272</v>
      </c>
      <c r="F1877" t="s">
        <v>472</v>
      </c>
      <c r="G1877" t="s">
        <v>1743</v>
      </c>
      <c r="H1877" t="s">
        <v>2464</v>
      </c>
      <c r="I1877" t="s">
        <v>3281</v>
      </c>
      <c r="J1877" t="s">
        <v>10</v>
      </c>
      <c r="L1877" s="3">
        <v>43111</v>
      </c>
      <c r="M1877" s="5" t="s">
        <v>3379</v>
      </c>
      <c r="N1877">
        <v>2016</v>
      </c>
      <c r="O1877" s="3">
        <v>42760</v>
      </c>
      <c r="P1877" t="s">
        <v>66</v>
      </c>
    </row>
    <row r="1878" spans="1:16">
      <c r="A1878">
        <v>2016</v>
      </c>
      <c r="B1878" t="s">
        <v>7</v>
      </c>
      <c r="C1878" t="s">
        <v>60</v>
      </c>
      <c r="D1878" t="s">
        <v>121</v>
      </c>
      <c r="E1878" t="s">
        <v>121</v>
      </c>
      <c r="F1878" t="s">
        <v>360</v>
      </c>
      <c r="G1878" t="s">
        <v>1744</v>
      </c>
      <c r="H1878" t="s">
        <v>2417</v>
      </c>
      <c r="I1878" t="s">
        <v>2489</v>
      </c>
      <c r="J1878" t="s">
        <v>10</v>
      </c>
      <c r="L1878" s="3">
        <v>43111</v>
      </c>
      <c r="M1878" s="5" t="s">
        <v>3379</v>
      </c>
      <c r="N1878">
        <v>2016</v>
      </c>
      <c r="O1878" s="3">
        <v>42760</v>
      </c>
      <c r="P1878" t="s">
        <v>66</v>
      </c>
    </row>
    <row r="1879" spans="1:16">
      <c r="A1879">
        <v>2016</v>
      </c>
      <c r="B1879" t="s">
        <v>7</v>
      </c>
      <c r="C1879" t="s">
        <v>69</v>
      </c>
      <c r="D1879" t="s">
        <v>206</v>
      </c>
      <c r="E1879" t="s">
        <v>206</v>
      </c>
      <c r="F1879" t="s">
        <v>361</v>
      </c>
      <c r="G1879" t="s">
        <v>1745</v>
      </c>
      <c r="H1879" t="s">
        <v>2266</v>
      </c>
      <c r="I1879" t="s">
        <v>2169</v>
      </c>
      <c r="J1879" t="s">
        <v>10</v>
      </c>
      <c r="L1879" s="3">
        <v>43111</v>
      </c>
      <c r="M1879" s="5" t="s">
        <v>3379</v>
      </c>
      <c r="N1879">
        <v>2016</v>
      </c>
      <c r="O1879" s="3">
        <v>42760</v>
      </c>
      <c r="P1879" t="s">
        <v>66</v>
      </c>
    </row>
    <row r="1880" spans="1:16">
      <c r="A1880">
        <v>2016</v>
      </c>
      <c r="B1880" t="s">
        <v>0</v>
      </c>
      <c r="C1880" t="s">
        <v>70</v>
      </c>
      <c r="D1880" t="s">
        <v>201</v>
      </c>
      <c r="E1880" t="s">
        <v>272</v>
      </c>
      <c r="F1880" t="s">
        <v>364</v>
      </c>
      <c r="G1880" t="s">
        <v>1745</v>
      </c>
      <c r="H1880" t="s">
        <v>2257</v>
      </c>
      <c r="I1880" t="s">
        <v>2199</v>
      </c>
      <c r="J1880" t="s">
        <v>10</v>
      </c>
      <c r="L1880" s="3">
        <v>43111</v>
      </c>
      <c r="M1880" s="5" t="s">
        <v>3379</v>
      </c>
      <c r="N1880">
        <v>2016</v>
      </c>
      <c r="O1880" s="3">
        <v>42760</v>
      </c>
      <c r="P1880" t="s">
        <v>66</v>
      </c>
    </row>
    <row r="1881" spans="1:16">
      <c r="A1881">
        <v>2016</v>
      </c>
      <c r="B1881" t="s">
        <v>7</v>
      </c>
      <c r="C1881" t="s">
        <v>60</v>
      </c>
      <c r="D1881" t="s">
        <v>203</v>
      </c>
      <c r="E1881" t="s">
        <v>203</v>
      </c>
      <c r="F1881" t="s">
        <v>667</v>
      </c>
      <c r="G1881" t="s">
        <v>1746</v>
      </c>
      <c r="H1881" t="s">
        <v>2142</v>
      </c>
      <c r="I1881" t="s">
        <v>2900</v>
      </c>
      <c r="J1881" t="s">
        <v>10</v>
      </c>
      <c r="L1881" s="3">
        <v>43111</v>
      </c>
      <c r="M1881" s="5" t="s">
        <v>3379</v>
      </c>
      <c r="N1881">
        <v>2016</v>
      </c>
      <c r="O1881" s="3">
        <v>42760</v>
      </c>
      <c r="P1881" t="s">
        <v>66</v>
      </c>
    </row>
    <row r="1882" spans="1:16">
      <c r="A1882">
        <v>2016</v>
      </c>
      <c r="B1882" t="s">
        <v>0</v>
      </c>
      <c r="C1882" t="s">
        <v>67</v>
      </c>
      <c r="D1882" t="s">
        <v>204</v>
      </c>
      <c r="E1882" t="s">
        <v>270</v>
      </c>
      <c r="F1882" t="s">
        <v>485</v>
      </c>
      <c r="G1882" t="s">
        <v>1747</v>
      </c>
      <c r="H1882" t="s">
        <v>190</v>
      </c>
      <c r="I1882" t="s">
        <v>2258</v>
      </c>
      <c r="J1882" t="s">
        <v>12</v>
      </c>
      <c r="L1882" s="3">
        <v>43111</v>
      </c>
      <c r="M1882" s="5" t="s">
        <v>3379</v>
      </c>
      <c r="N1882">
        <v>2016</v>
      </c>
      <c r="O1882" s="3">
        <v>42760</v>
      </c>
      <c r="P1882" t="s">
        <v>66</v>
      </c>
    </row>
    <row r="1883" spans="1:16">
      <c r="A1883">
        <v>2016</v>
      </c>
      <c r="B1883" t="s">
        <v>0</v>
      </c>
      <c r="C1883" t="s">
        <v>67</v>
      </c>
      <c r="D1883" t="s">
        <v>204</v>
      </c>
      <c r="E1883" t="s">
        <v>272</v>
      </c>
      <c r="F1883" t="s">
        <v>390</v>
      </c>
      <c r="G1883" t="s">
        <v>1747</v>
      </c>
      <c r="H1883" t="s">
        <v>2479</v>
      </c>
      <c r="I1883" t="s">
        <v>2151</v>
      </c>
      <c r="J1883" t="s">
        <v>12</v>
      </c>
      <c r="L1883" s="3">
        <v>43111</v>
      </c>
      <c r="M1883" s="5" t="s">
        <v>3379</v>
      </c>
      <c r="N1883">
        <v>2016</v>
      </c>
      <c r="O1883" s="3">
        <v>42760</v>
      </c>
      <c r="P1883" t="s">
        <v>66</v>
      </c>
    </row>
    <row r="1884" spans="1:16">
      <c r="A1884">
        <v>2016</v>
      </c>
      <c r="B1884" t="s">
        <v>7</v>
      </c>
      <c r="C1884" t="s">
        <v>69</v>
      </c>
      <c r="D1884" t="s">
        <v>214</v>
      </c>
      <c r="E1884" t="s">
        <v>214</v>
      </c>
      <c r="F1884" t="s">
        <v>376</v>
      </c>
      <c r="G1884" t="s">
        <v>1747</v>
      </c>
      <c r="H1884" t="s">
        <v>2788</v>
      </c>
      <c r="I1884" t="s">
        <v>2169</v>
      </c>
      <c r="J1884" t="s">
        <v>10</v>
      </c>
      <c r="L1884" s="3">
        <v>43111</v>
      </c>
      <c r="M1884" s="5" t="s">
        <v>3379</v>
      </c>
      <c r="N1884">
        <v>2016</v>
      </c>
      <c r="O1884" s="3">
        <v>42760</v>
      </c>
      <c r="P1884" t="s">
        <v>66</v>
      </c>
    </row>
    <row r="1885" spans="1:16">
      <c r="A1885">
        <v>2016</v>
      </c>
      <c r="B1885" t="s">
        <v>7</v>
      </c>
      <c r="C1885" t="s">
        <v>67</v>
      </c>
      <c r="D1885" t="s">
        <v>204</v>
      </c>
      <c r="E1885" t="s">
        <v>204</v>
      </c>
      <c r="F1885" t="s">
        <v>379</v>
      </c>
      <c r="G1885" t="s">
        <v>1748</v>
      </c>
      <c r="H1885" t="s">
        <v>2789</v>
      </c>
      <c r="I1885" t="s">
        <v>2142</v>
      </c>
      <c r="J1885" t="s">
        <v>12</v>
      </c>
      <c r="L1885" s="3">
        <v>43111</v>
      </c>
      <c r="M1885" s="5" t="s">
        <v>3379</v>
      </c>
      <c r="N1885">
        <v>2016</v>
      </c>
      <c r="O1885" s="3">
        <v>42760</v>
      </c>
      <c r="P1885" t="s">
        <v>66</v>
      </c>
    </row>
    <row r="1886" spans="1:16">
      <c r="A1886">
        <v>2016</v>
      </c>
      <c r="B1886" t="s">
        <v>7</v>
      </c>
      <c r="C1886" t="s">
        <v>72</v>
      </c>
      <c r="D1886" t="s">
        <v>73</v>
      </c>
      <c r="E1886" t="s">
        <v>73</v>
      </c>
      <c r="F1886" t="s">
        <v>668</v>
      </c>
      <c r="G1886" t="s">
        <v>1749</v>
      </c>
      <c r="H1886" t="s">
        <v>2241</v>
      </c>
      <c r="I1886" t="s">
        <v>2305</v>
      </c>
      <c r="J1886" t="s">
        <v>10</v>
      </c>
      <c r="L1886" s="3">
        <v>43111</v>
      </c>
      <c r="M1886" s="5" t="s">
        <v>3379</v>
      </c>
      <c r="N1886">
        <v>2016</v>
      </c>
      <c r="O1886" s="3">
        <v>42760</v>
      </c>
      <c r="P1886" t="s">
        <v>66</v>
      </c>
    </row>
    <row r="1887" spans="1:16">
      <c r="A1887">
        <v>2016</v>
      </c>
      <c r="B1887" t="s">
        <v>7</v>
      </c>
      <c r="C1887" t="s">
        <v>69</v>
      </c>
      <c r="D1887" t="s">
        <v>206</v>
      </c>
      <c r="E1887" t="s">
        <v>206</v>
      </c>
      <c r="F1887" t="s">
        <v>352</v>
      </c>
      <c r="G1887" t="s">
        <v>163</v>
      </c>
      <c r="H1887" t="s">
        <v>79</v>
      </c>
      <c r="I1887" t="s">
        <v>2163</v>
      </c>
      <c r="J1887" t="s">
        <v>12</v>
      </c>
      <c r="L1887" s="3">
        <v>43111</v>
      </c>
      <c r="M1887" s="5" t="s">
        <v>3379</v>
      </c>
      <c r="N1887">
        <v>2016</v>
      </c>
      <c r="O1887" s="3">
        <v>42760</v>
      </c>
      <c r="P1887" t="s">
        <v>66</v>
      </c>
    </row>
    <row r="1888" spans="1:16">
      <c r="A1888">
        <v>2016</v>
      </c>
      <c r="B1888" t="s">
        <v>0</v>
      </c>
      <c r="C1888" t="s">
        <v>67</v>
      </c>
      <c r="D1888" t="s">
        <v>204</v>
      </c>
      <c r="E1888" t="s">
        <v>287</v>
      </c>
      <c r="F1888" t="s">
        <v>381</v>
      </c>
      <c r="G1888" t="s">
        <v>163</v>
      </c>
      <c r="H1888" t="s">
        <v>2338</v>
      </c>
      <c r="I1888" t="s">
        <v>2635</v>
      </c>
      <c r="J1888" t="s">
        <v>12</v>
      </c>
      <c r="L1888" s="3">
        <v>43111</v>
      </c>
      <c r="M1888" s="5" t="s">
        <v>3379</v>
      </c>
      <c r="N1888">
        <v>2016</v>
      </c>
      <c r="O1888" s="3">
        <v>42760</v>
      </c>
      <c r="P1888" t="s">
        <v>66</v>
      </c>
    </row>
    <row r="1889" spans="1:16">
      <c r="A1889">
        <v>2016</v>
      </c>
      <c r="B1889" t="s">
        <v>7</v>
      </c>
      <c r="C1889" t="s">
        <v>69</v>
      </c>
      <c r="D1889" t="s">
        <v>211</v>
      </c>
      <c r="E1889" t="s">
        <v>211</v>
      </c>
      <c r="F1889" t="s">
        <v>374</v>
      </c>
      <c r="G1889" t="s">
        <v>163</v>
      </c>
      <c r="H1889" t="s">
        <v>2164</v>
      </c>
      <c r="I1889" t="s">
        <v>2226</v>
      </c>
      <c r="J1889" t="s">
        <v>12</v>
      </c>
      <c r="L1889" s="3">
        <v>43111</v>
      </c>
      <c r="M1889" s="5" t="s">
        <v>3379</v>
      </c>
      <c r="N1889">
        <v>2016</v>
      </c>
      <c r="O1889" s="3">
        <v>42760</v>
      </c>
      <c r="P1889" t="s">
        <v>66</v>
      </c>
    </row>
    <row r="1890" spans="1:16">
      <c r="A1890">
        <v>2016</v>
      </c>
      <c r="B1890" t="s">
        <v>0</v>
      </c>
      <c r="C1890" t="s">
        <v>67</v>
      </c>
      <c r="D1890" t="s">
        <v>204</v>
      </c>
      <c r="E1890" t="s">
        <v>272</v>
      </c>
      <c r="F1890" t="s">
        <v>396</v>
      </c>
      <c r="G1890" t="s">
        <v>163</v>
      </c>
      <c r="H1890" t="s">
        <v>120</v>
      </c>
      <c r="I1890" t="s">
        <v>2146</v>
      </c>
      <c r="J1890" t="s">
        <v>12</v>
      </c>
      <c r="L1890" s="3">
        <v>43111</v>
      </c>
      <c r="M1890" s="5" t="s">
        <v>3379</v>
      </c>
      <c r="N1890">
        <v>2016</v>
      </c>
      <c r="O1890" s="3">
        <v>42760</v>
      </c>
      <c r="P1890" t="s">
        <v>66</v>
      </c>
    </row>
    <row r="1891" spans="1:16">
      <c r="A1891">
        <v>2016</v>
      </c>
      <c r="B1891" t="s">
        <v>7</v>
      </c>
      <c r="C1891" t="s">
        <v>69</v>
      </c>
      <c r="D1891" t="s">
        <v>205</v>
      </c>
      <c r="E1891" t="s">
        <v>205</v>
      </c>
      <c r="F1891" t="s">
        <v>371</v>
      </c>
      <c r="G1891" t="s">
        <v>163</v>
      </c>
      <c r="H1891" t="s">
        <v>2327</v>
      </c>
      <c r="I1891" t="s">
        <v>2174</v>
      </c>
      <c r="J1891" t="s">
        <v>10</v>
      </c>
      <c r="L1891" s="3">
        <v>43111</v>
      </c>
      <c r="M1891" s="5" t="s">
        <v>3379</v>
      </c>
      <c r="N1891">
        <v>2016</v>
      </c>
      <c r="O1891" s="3">
        <v>42760</v>
      </c>
      <c r="P1891" t="s">
        <v>66</v>
      </c>
    </row>
    <row r="1892" spans="1:16">
      <c r="A1892">
        <v>2016</v>
      </c>
      <c r="B1892" t="s">
        <v>7</v>
      </c>
      <c r="C1892" t="s">
        <v>69</v>
      </c>
      <c r="D1892" t="s">
        <v>206</v>
      </c>
      <c r="E1892" t="s">
        <v>206</v>
      </c>
      <c r="F1892" t="s">
        <v>370</v>
      </c>
      <c r="G1892" t="s">
        <v>163</v>
      </c>
      <c r="H1892" t="s">
        <v>2180</v>
      </c>
      <c r="I1892" t="s">
        <v>182</v>
      </c>
      <c r="J1892" t="s">
        <v>10</v>
      </c>
      <c r="L1892" s="3">
        <v>43111</v>
      </c>
      <c r="M1892" s="5" t="s">
        <v>3379</v>
      </c>
      <c r="N1892">
        <v>2016</v>
      </c>
      <c r="O1892" s="3">
        <v>42760</v>
      </c>
      <c r="P1892" t="s">
        <v>66</v>
      </c>
    </row>
    <row r="1893" spans="1:16">
      <c r="A1893">
        <v>2016</v>
      </c>
      <c r="B1893" t="s">
        <v>7</v>
      </c>
      <c r="C1893" t="s">
        <v>60</v>
      </c>
      <c r="D1893" t="s">
        <v>121</v>
      </c>
      <c r="E1893" t="s">
        <v>121</v>
      </c>
      <c r="F1893" t="s">
        <v>669</v>
      </c>
      <c r="G1893" t="s">
        <v>163</v>
      </c>
      <c r="H1893" t="s">
        <v>2790</v>
      </c>
      <c r="I1893" t="s">
        <v>3282</v>
      </c>
      <c r="J1893" t="s">
        <v>10</v>
      </c>
      <c r="L1893" s="3">
        <v>43111</v>
      </c>
      <c r="M1893" s="5" t="s">
        <v>3379</v>
      </c>
      <c r="N1893">
        <v>2016</v>
      </c>
      <c r="O1893" s="3">
        <v>42760</v>
      </c>
      <c r="P1893" t="s">
        <v>66</v>
      </c>
    </row>
    <row r="1894" spans="1:16">
      <c r="A1894">
        <v>2016</v>
      </c>
      <c r="B1894" t="s">
        <v>7</v>
      </c>
      <c r="C1894" t="s">
        <v>69</v>
      </c>
      <c r="D1894" t="s">
        <v>206</v>
      </c>
      <c r="E1894" t="s">
        <v>206</v>
      </c>
      <c r="F1894" t="s">
        <v>352</v>
      </c>
      <c r="G1894" t="s">
        <v>163</v>
      </c>
      <c r="H1894" t="s">
        <v>2791</v>
      </c>
      <c r="I1894" t="s">
        <v>2256</v>
      </c>
      <c r="J1894" t="s">
        <v>10</v>
      </c>
      <c r="L1894" s="3">
        <v>43111</v>
      </c>
      <c r="M1894" s="5" t="s">
        <v>3379</v>
      </c>
      <c r="N1894">
        <v>2016</v>
      </c>
      <c r="O1894" s="3">
        <v>42760</v>
      </c>
      <c r="P1894" t="s">
        <v>66</v>
      </c>
    </row>
    <row r="1895" spans="1:16">
      <c r="A1895">
        <v>2016</v>
      </c>
      <c r="B1895" t="s">
        <v>7</v>
      </c>
      <c r="C1895" t="s">
        <v>60</v>
      </c>
      <c r="D1895" t="s">
        <v>203</v>
      </c>
      <c r="E1895" t="s">
        <v>203</v>
      </c>
      <c r="F1895" t="s">
        <v>379</v>
      </c>
      <c r="G1895" t="s">
        <v>163</v>
      </c>
      <c r="H1895" t="s">
        <v>164</v>
      </c>
      <c r="I1895" t="s">
        <v>165</v>
      </c>
      <c r="J1895" t="s">
        <v>10</v>
      </c>
      <c r="L1895" s="3">
        <v>43111</v>
      </c>
      <c r="M1895" s="5" t="s">
        <v>3379</v>
      </c>
      <c r="N1895">
        <v>2016</v>
      </c>
      <c r="O1895" s="3">
        <v>42760</v>
      </c>
      <c r="P1895" t="s">
        <v>66</v>
      </c>
    </row>
    <row r="1896" spans="1:16">
      <c r="A1896">
        <v>2016</v>
      </c>
      <c r="B1896" t="s">
        <v>0</v>
      </c>
      <c r="C1896" t="s">
        <v>70</v>
      </c>
      <c r="D1896" t="s">
        <v>201</v>
      </c>
      <c r="E1896" t="s">
        <v>270</v>
      </c>
      <c r="F1896" t="s">
        <v>356</v>
      </c>
      <c r="G1896" t="s">
        <v>163</v>
      </c>
      <c r="H1896" t="s">
        <v>176</v>
      </c>
      <c r="I1896" t="s">
        <v>2903</v>
      </c>
      <c r="J1896" t="s">
        <v>10</v>
      </c>
      <c r="L1896" s="3">
        <v>43111</v>
      </c>
      <c r="M1896" s="5" t="s">
        <v>3379</v>
      </c>
      <c r="N1896">
        <v>2016</v>
      </c>
      <c r="O1896" s="3">
        <v>42760</v>
      </c>
      <c r="P1896" t="s">
        <v>66</v>
      </c>
    </row>
    <row r="1897" spans="1:16">
      <c r="A1897">
        <v>2016</v>
      </c>
      <c r="B1897" t="s">
        <v>0</v>
      </c>
      <c r="C1897" t="s">
        <v>60</v>
      </c>
      <c r="D1897" t="s">
        <v>121</v>
      </c>
      <c r="E1897" t="s">
        <v>272</v>
      </c>
      <c r="F1897" t="s">
        <v>381</v>
      </c>
      <c r="G1897" t="s">
        <v>163</v>
      </c>
      <c r="H1897" t="s">
        <v>2209</v>
      </c>
      <c r="I1897" t="s">
        <v>2151</v>
      </c>
      <c r="J1897" t="s">
        <v>10</v>
      </c>
      <c r="L1897" s="3">
        <v>43111</v>
      </c>
      <c r="M1897" s="5" t="s">
        <v>3379</v>
      </c>
      <c r="N1897">
        <v>2016</v>
      </c>
      <c r="O1897" s="3">
        <v>42760</v>
      </c>
      <c r="P1897" t="s">
        <v>66</v>
      </c>
    </row>
    <row r="1898" spans="1:16">
      <c r="A1898">
        <v>2016</v>
      </c>
      <c r="B1898" t="s">
        <v>7</v>
      </c>
      <c r="C1898" t="s">
        <v>70</v>
      </c>
      <c r="D1898" t="s">
        <v>201</v>
      </c>
      <c r="E1898" t="s">
        <v>201</v>
      </c>
      <c r="F1898" t="s">
        <v>670</v>
      </c>
      <c r="G1898" t="s">
        <v>1750</v>
      </c>
      <c r="H1898" t="s">
        <v>2146</v>
      </c>
      <c r="I1898" t="s">
        <v>2395</v>
      </c>
      <c r="J1898" t="s">
        <v>10</v>
      </c>
      <c r="L1898" s="3">
        <v>43111</v>
      </c>
      <c r="M1898" s="5" t="s">
        <v>3379</v>
      </c>
      <c r="N1898">
        <v>2016</v>
      </c>
      <c r="O1898" s="3">
        <v>42760</v>
      </c>
      <c r="P1898" t="s">
        <v>66</v>
      </c>
    </row>
    <row r="1899" spans="1:16">
      <c r="A1899">
        <v>2016</v>
      </c>
      <c r="B1899" t="s">
        <v>7</v>
      </c>
      <c r="C1899" t="s">
        <v>69</v>
      </c>
      <c r="D1899" t="s">
        <v>206</v>
      </c>
      <c r="E1899" t="s">
        <v>206</v>
      </c>
      <c r="F1899" t="s">
        <v>352</v>
      </c>
      <c r="G1899" t="s">
        <v>1751</v>
      </c>
      <c r="H1899" t="s">
        <v>120</v>
      </c>
      <c r="I1899" t="s">
        <v>3283</v>
      </c>
      <c r="J1899" t="s">
        <v>12</v>
      </c>
      <c r="L1899" s="3">
        <v>43111</v>
      </c>
      <c r="M1899" s="5" t="s">
        <v>3379</v>
      </c>
      <c r="N1899">
        <v>2016</v>
      </c>
      <c r="O1899" s="3">
        <v>42760</v>
      </c>
      <c r="P1899" t="s">
        <v>66</v>
      </c>
    </row>
    <row r="1900" spans="1:16">
      <c r="A1900">
        <v>2016</v>
      </c>
      <c r="B1900" t="s">
        <v>7</v>
      </c>
      <c r="C1900" t="s">
        <v>70</v>
      </c>
      <c r="D1900" t="s">
        <v>201</v>
      </c>
      <c r="E1900" t="s">
        <v>201</v>
      </c>
      <c r="F1900" t="s">
        <v>413</v>
      </c>
      <c r="G1900" t="s">
        <v>1751</v>
      </c>
      <c r="H1900" t="s">
        <v>2314</v>
      </c>
      <c r="I1900" t="s">
        <v>2314</v>
      </c>
      <c r="J1900" t="s">
        <v>12</v>
      </c>
      <c r="L1900" s="3">
        <v>43111</v>
      </c>
      <c r="M1900" s="5" t="s">
        <v>3379</v>
      </c>
      <c r="N1900">
        <v>2016</v>
      </c>
      <c r="O1900" s="3">
        <v>42760</v>
      </c>
      <c r="P1900" t="s">
        <v>66</v>
      </c>
    </row>
    <row r="1901" spans="1:16">
      <c r="A1901">
        <v>2016</v>
      </c>
      <c r="B1901" t="s">
        <v>7</v>
      </c>
      <c r="C1901" t="s">
        <v>71</v>
      </c>
      <c r="D1901" t="s">
        <v>220</v>
      </c>
      <c r="E1901" t="s">
        <v>220</v>
      </c>
      <c r="F1901" t="s">
        <v>374</v>
      </c>
      <c r="G1901" t="s">
        <v>1751</v>
      </c>
      <c r="H1901" t="s">
        <v>2605</v>
      </c>
      <c r="I1901" t="s">
        <v>124</v>
      </c>
      <c r="J1901" t="s">
        <v>10</v>
      </c>
      <c r="L1901" s="3">
        <v>43111</v>
      </c>
      <c r="M1901" s="5" t="s">
        <v>3379</v>
      </c>
      <c r="N1901">
        <v>2016</v>
      </c>
      <c r="O1901" s="3">
        <v>42760</v>
      </c>
      <c r="P1901" t="s">
        <v>66</v>
      </c>
    </row>
    <row r="1902" spans="1:16">
      <c r="A1902">
        <v>2016</v>
      </c>
      <c r="B1902" t="s">
        <v>7</v>
      </c>
      <c r="C1902" t="s">
        <v>71</v>
      </c>
      <c r="D1902" t="s">
        <v>220</v>
      </c>
      <c r="E1902" t="s">
        <v>220</v>
      </c>
      <c r="F1902" t="s">
        <v>374</v>
      </c>
      <c r="G1902" t="s">
        <v>1751</v>
      </c>
      <c r="H1902" t="s">
        <v>2145</v>
      </c>
      <c r="I1902" t="s">
        <v>3284</v>
      </c>
      <c r="J1902" t="s">
        <v>10</v>
      </c>
      <c r="L1902" s="3">
        <v>43111</v>
      </c>
      <c r="M1902" s="5" t="s">
        <v>3379</v>
      </c>
      <c r="N1902">
        <v>2016</v>
      </c>
      <c r="O1902" s="3">
        <v>42760</v>
      </c>
      <c r="P1902" t="s">
        <v>66</v>
      </c>
    </row>
    <row r="1903" spans="1:16">
      <c r="A1903">
        <v>2016</v>
      </c>
      <c r="B1903" t="s">
        <v>7</v>
      </c>
      <c r="C1903" t="s">
        <v>67</v>
      </c>
      <c r="D1903" t="s">
        <v>81</v>
      </c>
      <c r="E1903" t="s">
        <v>334</v>
      </c>
      <c r="F1903" t="s">
        <v>393</v>
      </c>
      <c r="G1903" t="s">
        <v>1751</v>
      </c>
      <c r="H1903" t="s">
        <v>2792</v>
      </c>
      <c r="I1903" t="s">
        <v>2567</v>
      </c>
      <c r="J1903" t="s">
        <v>10</v>
      </c>
      <c r="L1903" s="3">
        <v>43111</v>
      </c>
      <c r="M1903" s="5" t="s">
        <v>3379</v>
      </c>
      <c r="N1903">
        <v>2016</v>
      </c>
      <c r="O1903" s="3">
        <v>42760</v>
      </c>
      <c r="P1903" t="s">
        <v>66</v>
      </c>
    </row>
    <row r="1904" spans="1:16">
      <c r="A1904">
        <v>2016</v>
      </c>
      <c r="B1904" t="s">
        <v>7</v>
      </c>
      <c r="C1904" t="s">
        <v>69</v>
      </c>
      <c r="D1904" t="s">
        <v>211</v>
      </c>
      <c r="E1904" t="s">
        <v>211</v>
      </c>
      <c r="F1904" t="s">
        <v>490</v>
      </c>
      <c r="G1904" t="s">
        <v>1752</v>
      </c>
      <c r="H1904" t="s">
        <v>2169</v>
      </c>
      <c r="I1904" t="s">
        <v>2141</v>
      </c>
      <c r="J1904" t="s">
        <v>12</v>
      </c>
      <c r="L1904" s="3">
        <v>43111</v>
      </c>
      <c r="M1904" s="5" t="s">
        <v>3379</v>
      </c>
      <c r="N1904">
        <v>2016</v>
      </c>
      <c r="O1904" s="3">
        <v>42760</v>
      </c>
      <c r="P1904" t="s">
        <v>66</v>
      </c>
    </row>
    <row r="1905" spans="1:16">
      <c r="A1905">
        <v>2016</v>
      </c>
      <c r="B1905" t="s">
        <v>8</v>
      </c>
      <c r="C1905" t="s">
        <v>60</v>
      </c>
      <c r="D1905" t="s">
        <v>121</v>
      </c>
      <c r="E1905" t="s">
        <v>121</v>
      </c>
      <c r="F1905" t="s">
        <v>671</v>
      </c>
      <c r="G1905" t="s">
        <v>1752</v>
      </c>
      <c r="H1905" t="s">
        <v>120</v>
      </c>
      <c r="I1905" t="s">
        <v>120</v>
      </c>
      <c r="J1905" t="s">
        <v>12</v>
      </c>
      <c r="L1905" s="3">
        <v>43111</v>
      </c>
      <c r="M1905" s="5" t="s">
        <v>3379</v>
      </c>
      <c r="N1905">
        <v>2016</v>
      </c>
      <c r="O1905" s="3">
        <v>42760</v>
      </c>
      <c r="P1905" t="s">
        <v>66</v>
      </c>
    </row>
    <row r="1906" spans="1:16">
      <c r="A1906">
        <v>2016</v>
      </c>
      <c r="B1906" t="s">
        <v>7</v>
      </c>
      <c r="C1906" t="s">
        <v>70</v>
      </c>
      <c r="D1906" t="s">
        <v>201</v>
      </c>
      <c r="E1906" t="s">
        <v>201</v>
      </c>
      <c r="F1906" t="s">
        <v>672</v>
      </c>
      <c r="G1906" t="s">
        <v>1753</v>
      </c>
      <c r="H1906" t="s">
        <v>2630</v>
      </c>
      <c r="I1906" t="s">
        <v>3004</v>
      </c>
      <c r="J1906" t="s">
        <v>10</v>
      </c>
      <c r="L1906" s="3">
        <v>43111</v>
      </c>
      <c r="M1906" s="5" t="s">
        <v>3379</v>
      </c>
      <c r="N1906">
        <v>2016</v>
      </c>
      <c r="O1906" s="3">
        <v>42760</v>
      </c>
      <c r="P1906" t="s">
        <v>66</v>
      </c>
    </row>
    <row r="1907" spans="1:16">
      <c r="A1907">
        <v>2016</v>
      </c>
      <c r="B1907" t="s">
        <v>7</v>
      </c>
      <c r="C1907" t="s">
        <v>72</v>
      </c>
      <c r="D1907" t="s">
        <v>73</v>
      </c>
      <c r="E1907" t="s">
        <v>73</v>
      </c>
      <c r="F1907" t="s">
        <v>553</v>
      </c>
      <c r="G1907" t="s">
        <v>1754</v>
      </c>
      <c r="H1907" t="s">
        <v>2146</v>
      </c>
      <c r="I1907" t="s">
        <v>3285</v>
      </c>
      <c r="J1907" t="s">
        <v>12</v>
      </c>
      <c r="L1907" s="3">
        <v>43111</v>
      </c>
      <c r="M1907" s="5" t="s">
        <v>3379</v>
      </c>
      <c r="N1907">
        <v>2016</v>
      </c>
      <c r="O1907" s="3">
        <v>42760</v>
      </c>
      <c r="P1907" t="s">
        <v>66</v>
      </c>
    </row>
    <row r="1908" spans="1:16">
      <c r="A1908">
        <v>2016</v>
      </c>
      <c r="B1908" t="s">
        <v>7</v>
      </c>
      <c r="C1908" t="s">
        <v>69</v>
      </c>
      <c r="D1908" t="s">
        <v>206</v>
      </c>
      <c r="E1908" t="s">
        <v>206</v>
      </c>
      <c r="F1908" t="s">
        <v>352</v>
      </c>
      <c r="G1908" t="s">
        <v>1754</v>
      </c>
      <c r="H1908" t="s">
        <v>2793</v>
      </c>
      <c r="I1908" t="s">
        <v>2161</v>
      </c>
      <c r="J1908" t="s">
        <v>10</v>
      </c>
      <c r="L1908" s="3">
        <v>43111</v>
      </c>
      <c r="M1908" s="5" t="s">
        <v>3379</v>
      </c>
      <c r="N1908">
        <v>2016</v>
      </c>
      <c r="O1908" s="3">
        <v>42760</v>
      </c>
      <c r="P1908" t="s">
        <v>66</v>
      </c>
    </row>
    <row r="1909" spans="1:16">
      <c r="A1909">
        <v>2016</v>
      </c>
      <c r="B1909" t="s">
        <v>7</v>
      </c>
      <c r="C1909" t="s">
        <v>69</v>
      </c>
      <c r="D1909" t="s">
        <v>206</v>
      </c>
      <c r="E1909" t="s">
        <v>206</v>
      </c>
      <c r="F1909" t="s">
        <v>371</v>
      </c>
      <c r="G1909" t="s">
        <v>1755</v>
      </c>
      <c r="H1909" t="s">
        <v>2169</v>
      </c>
      <c r="I1909" t="s">
        <v>2163</v>
      </c>
      <c r="J1909" t="s">
        <v>10</v>
      </c>
      <c r="L1909" s="3">
        <v>43111</v>
      </c>
      <c r="M1909" s="5" t="s">
        <v>3379</v>
      </c>
      <c r="N1909">
        <v>2016</v>
      </c>
      <c r="O1909" s="3">
        <v>42760</v>
      </c>
      <c r="P1909" t="s">
        <v>66</v>
      </c>
    </row>
    <row r="1910" spans="1:16">
      <c r="A1910">
        <v>2016</v>
      </c>
      <c r="B1910" t="s">
        <v>7</v>
      </c>
      <c r="C1910" t="s">
        <v>70</v>
      </c>
      <c r="D1910" t="s">
        <v>201</v>
      </c>
      <c r="E1910" t="s">
        <v>201</v>
      </c>
      <c r="F1910" t="s">
        <v>360</v>
      </c>
      <c r="G1910" t="s">
        <v>1755</v>
      </c>
      <c r="H1910" t="s">
        <v>2223</v>
      </c>
      <c r="I1910" t="s">
        <v>734</v>
      </c>
      <c r="J1910" t="s">
        <v>10</v>
      </c>
      <c r="L1910" s="3">
        <v>43111</v>
      </c>
      <c r="M1910" s="5" t="s">
        <v>3379</v>
      </c>
      <c r="N1910">
        <v>2016</v>
      </c>
      <c r="O1910" s="3">
        <v>42760</v>
      </c>
      <c r="P1910" t="s">
        <v>66</v>
      </c>
    </row>
    <row r="1911" spans="1:16">
      <c r="A1911">
        <v>2016</v>
      </c>
      <c r="B1911" t="s">
        <v>0</v>
      </c>
      <c r="C1911" t="s">
        <v>70</v>
      </c>
      <c r="D1911" t="s">
        <v>201</v>
      </c>
      <c r="E1911" t="s">
        <v>272</v>
      </c>
      <c r="F1911" t="s">
        <v>486</v>
      </c>
      <c r="G1911" t="s">
        <v>1756</v>
      </c>
      <c r="H1911" t="s">
        <v>2428</v>
      </c>
      <c r="I1911" t="s">
        <v>2582</v>
      </c>
      <c r="J1911" t="s">
        <v>12</v>
      </c>
      <c r="L1911" s="3">
        <v>43111</v>
      </c>
      <c r="M1911" s="5" t="s">
        <v>3379</v>
      </c>
      <c r="N1911">
        <v>2016</v>
      </c>
      <c r="O1911" s="3">
        <v>42760</v>
      </c>
      <c r="P1911" t="s">
        <v>66</v>
      </c>
    </row>
    <row r="1912" spans="1:16">
      <c r="A1912">
        <v>2016</v>
      </c>
      <c r="B1912" t="s">
        <v>7</v>
      </c>
      <c r="C1912" t="s">
        <v>69</v>
      </c>
      <c r="D1912" t="s">
        <v>214</v>
      </c>
      <c r="E1912" t="s">
        <v>214</v>
      </c>
      <c r="F1912" t="s">
        <v>365</v>
      </c>
      <c r="G1912" t="s">
        <v>1756</v>
      </c>
      <c r="H1912" t="s">
        <v>2193</v>
      </c>
      <c r="I1912" t="s">
        <v>3286</v>
      </c>
      <c r="J1912" t="s">
        <v>10</v>
      </c>
      <c r="L1912" s="3">
        <v>43111</v>
      </c>
      <c r="M1912" s="5" t="s">
        <v>3379</v>
      </c>
      <c r="N1912">
        <v>2016</v>
      </c>
      <c r="O1912" s="3">
        <v>42760</v>
      </c>
      <c r="P1912" t="s">
        <v>66</v>
      </c>
    </row>
    <row r="1913" spans="1:16">
      <c r="A1913">
        <v>2016</v>
      </c>
      <c r="B1913" t="s">
        <v>7</v>
      </c>
      <c r="C1913" t="s">
        <v>69</v>
      </c>
      <c r="D1913" t="s">
        <v>206</v>
      </c>
      <c r="E1913" t="s">
        <v>206</v>
      </c>
      <c r="F1913" t="s">
        <v>354</v>
      </c>
      <c r="G1913" t="s">
        <v>1757</v>
      </c>
      <c r="H1913" t="s">
        <v>1174</v>
      </c>
      <c r="I1913" t="s">
        <v>116</v>
      </c>
      <c r="J1913" t="s">
        <v>10</v>
      </c>
      <c r="L1913" s="3">
        <v>43111</v>
      </c>
      <c r="M1913" s="5" t="s">
        <v>3379</v>
      </c>
      <c r="N1913">
        <v>2016</v>
      </c>
      <c r="O1913" s="3">
        <v>42760</v>
      </c>
      <c r="P1913" t="s">
        <v>66</v>
      </c>
    </row>
    <row r="1914" spans="1:16">
      <c r="A1914">
        <v>2016</v>
      </c>
      <c r="B1914" t="s">
        <v>7</v>
      </c>
      <c r="C1914" t="s">
        <v>69</v>
      </c>
      <c r="D1914" t="s">
        <v>206</v>
      </c>
      <c r="E1914" t="s">
        <v>206</v>
      </c>
      <c r="F1914" t="s">
        <v>361</v>
      </c>
      <c r="G1914" t="s">
        <v>1757</v>
      </c>
      <c r="H1914" t="s">
        <v>2794</v>
      </c>
      <c r="I1914" t="s">
        <v>2191</v>
      </c>
      <c r="J1914" t="s">
        <v>10</v>
      </c>
      <c r="L1914" s="3">
        <v>43111</v>
      </c>
      <c r="M1914" s="5" t="s">
        <v>3379</v>
      </c>
      <c r="N1914">
        <v>2016</v>
      </c>
      <c r="O1914" s="3">
        <v>42760</v>
      </c>
      <c r="P1914" t="s">
        <v>66</v>
      </c>
    </row>
    <row r="1915" spans="1:16">
      <c r="A1915">
        <v>2016</v>
      </c>
      <c r="B1915" t="s">
        <v>7</v>
      </c>
      <c r="C1915" t="s">
        <v>69</v>
      </c>
      <c r="D1915" t="s">
        <v>206</v>
      </c>
      <c r="E1915" t="s">
        <v>206</v>
      </c>
      <c r="F1915" t="s">
        <v>352</v>
      </c>
      <c r="G1915" t="s">
        <v>1757</v>
      </c>
      <c r="H1915" t="s">
        <v>90</v>
      </c>
      <c r="I1915" t="s">
        <v>2259</v>
      </c>
      <c r="J1915" t="s">
        <v>10</v>
      </c>
      <c r="L1915" s="3">
        <v>43111</v>
      </c>
      <c r="M1915" s="5" t="s">
        <v>3379</v>
      </c>
      <c r="N1915">
        <v>2016</v>
      </c>
      <c r="O1915" s="3">
        <v>42760</v>
      </c>
      <c r="P1915" t="s">
        <v>66</v>
      </c>
    </row>
    <row r="1916" spans="1:16">
      <c r="A1916">
        <v>2016</v>
      </c>
      <c r="B1916" t="s">
        <v>7</v>
      </c>
      <c r="C1916" t="s">
        <v>69</v>
      </c>
      <c r="D1916" t="s">
        <v>206</v>
      </c>
      <c r="E1916" t="s">
        <v>206</v>
      </c>
      <c r="F1916" t="s">
        <v>395</v>
      </c>
      <c r="G1916" t="s">
        <v>1757</v>
      </c>
      <c r="H1916" t="s">
        <v>182</v>
      </c>
      <c r="I1916" t="s">
        <v>2222</v>
      </c>
      <c r="J1916" t="s">
        <v>10</v>
      </c>
      <c r="L1916" s="3">
        <v>43111</v>
      </c>
      <c r="M1916" s="5" t="s">
        <v>3379</v>
      </c>
      <c r="N1916">
        <v>2016</v>
      </c>
      <c r="O1916" s="3">
        <v>42760</v>
      </c>
      <c r="P1916" t="s">
        <v>66</v>
      </c>
    </row>
    <row r="1917" spans="1:16">
      <c r="A1917">
        <v>2016</v>
      </c>
      <c r="B1917" t="s">
        <v>7</v>
      </c>
      <c r="C1917" t="s">
        <v>69</v>
      </c>
      <c r="D1917" t="s">
        <v>206</v>
      </c>
      <c r="E1917" t="s">
        <v>206</v>
      </c>
      <c r="F1917" t="s">
        <v>352</v>
      </c>
      <c r="G1917" t="s">
        <v>1757</v>
      </c>
      <c r="H1917" t="s">
        <v>90</v>
      </c>
      <c r="I1917" t="s">
        <v>2202</v>
      </c>
      <c r="J1917" t="s">
        <v>10</v>
      </c>
      <c r="L1917" s="3">
        <v>43111</v>
      </c>
      <c r="M1917" s="5" t="s">
        <v>3379</v>
      </c>
      <c r="N1917">
        <v>2016</v>
      </c>
      <c r="O1917" s="3">
        <v>42760</v>
      </c>
      <c r="P1917" t="s">
        <v>66</v>
      </c>
    </row>
    <row r="1918" spans="1:16">
      <c r="A1918">
        <v>2016</v>
      </c>
      <c r="B1918" t="s">
        <v>0</v>
      </c>
      <c r="C1918" t="s">
        <v>70</v>
      </c>
      <c r="D1918" t="s">
        <v>201</v>
      </c>
      <c r="E1918" t="s">
        <v>272</v>
      </c>
      <c r="F1918" t="s">
        <v>439</v>
      </c>
      <c r="G1918" t="s">
        <v>1757</v>
      </c>
      <c r="H1918" t="s">
        <v>182</v>
      </c>
      <c r="I1918" t="s">
        <v>2325</v>
      </c>
      <c r="J1918" t="s">
        <v>10</v>
      </c>
      <c r="L1918" s="3">
        <v>43111</v>
      </c>
      <c r="M1918" s="5" t="s">
        <v>3379</v>
      </c>
      <c r="N1918">
        <v>2016</v>
      </c>
      <c r="O1918" s="3">
        <v>42760</v>
      </c>
      <c r="P1918" t="s">
        <v>66</v>
      </c>
    </row>
    <row r="1919" spans="1:16">
      <c r="A1919">
        <v>2016</v>
      </c>
      <c r="B1919" t="s">
        <v>7</v>
      </c>
      <c r="C1919" t="s">
        <v>60</v>
      </c>
      <c r="D1919" t="s">
        <v>121</v>
      </c>
      <c r="E1919" t="s">
        <v>121</v>
      </c>
      <c r="F1919" t="s">
        <v>356</v>
      </c>
      <c r="G1919" t="s">
        <v>1758</v>
      </c>
      <c r="H1919" t="s">
        <v>2767</v>
      </c>
      <c r="I1919" t="s">
        <v>2180</v>
      </c>
      <c r="J1919" t="s">
        <v>12</v>
      </c>
      <c r="K1919" s="4" t="s">
        <v>166</v>
      </c>
      <c r="L1919" s="3">
        <v>43111</v>
      </c>
      <c r="M1919" s="5" t="s">
        <v>3379</v>
      </c>
      <c r="N1919">
        <v>2016</v>
      </c>
      <c r="O1919" s="3">
        <v>42760</v>
      </c>
    </row>
    <row r="1920" spans="1:16">
      <c r="A1920">
        <v>2016</v>
      </c>
      <c r="B1920" t="s">
        <v>7</v>
      </c>
      <c r="C1920" t="s">
        <v>69</v>
      </c>
      <c r="D1920" t="s">
        <v>206</v>
      </c>
      <c r="E1920" t="s">
        <v>206</v>
      </c>
      <c r="F1920" t="s">
        <v>354</v>
      </c>
      <c r="G1920" t="s">
        <v>1758</v>
      </c>
      <c r="H1920" t="s">
        <v>172</v>
      </c>
      <c r="I1920" t="s">
        <v>2156</v>
      </c>
      <c r="J1920" t="s">
        <v>12</v>
      </c>
      <c r="L1920" s="3">
        <v>43111</v>
      </c>
      <c r="M1920" s="5" t="s">
        <v>3379</v>
      </c>
      <c r="N1920">
        <v>2016</v>
      </c>
      <c r="O1920" s="3">
        <v>42760</v>
      </c>
      <c r="P1920" t="s">
        <v>66</v>
      </c>
    </row>
    <row r="1921" spans="1:16">
      <c r="A1921">
        <v>2016</v>
      </c>
      <c r="B1921" t="s">
        <v>7</v>
      </c>
      <c r="C1921" t="s">
        <v>71</v>
      </c>
      <c r="D1921" t="s">
        <v>207</v>
      </c>
      <c r="E1921" t="s">
        <v>267</v>
      </c>
      <c r="F1921" t="s">
        <v>286</v>
      </c>
      <c r="G1921" t="s">
        <v>1758</v>
      </c>
      <c r="H1921" t="s">
        <v>2164</v>
      </c>
      <c r="I1921" t="s">
        <v>2169</v>
      </c>
      <c r="J1921" t="s">
        <v>10</v>
      </c>
      <c r="L1921" s="3">
        <v>43111</v>
      </c>
      <c r="M1921" s="5" t="s">
        <v>3379</v>
      </c>
      <c r="N1921">
        <v>2016</v>
      </c>
      <c r="O1921" s="3">
        <v>42760</v>
      </c>
      <c r="P1921" t="s">
        <v>66</v>
      </c>
    </row>
    <row r="1922" spans="1:16">
      <c r="A1922">
        <v>2016</v>
      </c>
      <c r="B1922" t="s">
        <v>7</v>
      </c>
      <c r="C1922" t="s">
        <v>60</v>
      </c>
      <c r="D1922" t="s">
        <v>121</v>
      </c>
      <c r="E1922" t="s">
        <v>121</v>
      </c>
      <c r="F1922" t="s">
        <v>374</v>
      </c>
      <c r="G1922" t="s">
        <v>1759</v>
      </c>
      <c r="H1922" t="s">
        <v>2248</v>
      </c>
      <c r="I1922" t="s">
        <v>2385</v>
      </c>
      <c r="J1922" t="s">
        <v>10</v>
      </c>
      <c r="L1922" s="3">
        <v>43111</v>
      </c>
      <c r="M1922" s="5" t="s">
        <v>3379</v>
      </c>
      <c r="N1922">
        <v>2016</v>
      </c>
      <c r="O1922" s="3">
        <v>42760</v>
      </c>
      <c r="P1922" t="s">
        <v>66</v>
      </c>
    </row>
    <row r="1923" spans="1:16">
      <c r="A1923">
        <v>2016</v>
      </c>
      <c r="B1923" t="s">
        <v>7</v>
      </c>
      <c r="C1923" t="s">
        <v>70</v>
      </c>
      <c r="D1923" t="s">
        <v>201</v>
      </c>
      <c r="E1923" t="s">
        <v>274</v>
      </c>
      <c r="F1923" t="s">
        <v>469</v>
      </c>
      <c r="G1923" t="s">
        <v>1760</v>
      </c>
      <c r="H1923" t="s">
        <v>2593</v>
      </c>
      <c r="I1923" t="s">
        <v>2248</v>
      </c>
      <c r="J1923" t="s">
        <v>12</v>
      </c>
      <c r="L1923" s="3">
        <v>43111</v>
      </c>
      <c r="M1923" s="5" t="s">
        <v>3379</v>
      </c>
      <c r="N1923">
        <v>2016</v>
      </c>
      <c r="O1923" s="3">
        <v>42760</v>
      </c>
      <c r="P1923" t="s">
        <v>66</v>
      </c>
    </row>
    <row r="1924" spans="1:16">
      <c r="A1924">
        <v>2016</v>
      </c>
      <c r="B1924" t="s">
        <v>7</v>
      </c>
      <c r="C1924" t="s">
        <v>68</v>
      </c>
      <c r="D1924" t="s">
        <v>117</v>
      </c>
      <c r="E1924" t="s">
        <v>282</v>
      </c>
      <c r="F1924" t="s">
        <v>673</v>
      </c>
      <c r="G1924" t="s">
        <v>1761</v>
      </c>
      <c r="H1924" t="s">
        <v>2235</v>
      </c>
      <c r="I1924" t="s">
        <v>2346</v>
      </c>
      <c r="J1924" t="s">
        <v>10</v>
      </c>
      <c r="L1924" s="3">
        <v>43111</v>
      </c>
      <c r="M1924" s="5" t="s">
        <v>3379</v>
      </c>
      <c r="N1924">
        <v>2016</v>
      </c>
      <c r="O1924" s="3">
        <v>42760</v>
      </c>
      <c r="P1924" t="s">
        <v>66</v>
      </c>
    </row>
    <row r="1925" spans="1:16">
      <c r="A1925">
        <v>2016</v>
      </c>
      <c r="B1925" t="s">
        <v>7</v>
      </c>
      <c r="C1925" t="s">
        <v>75</v>
      </c>
      <c r="D1925" t="s">
        <v>218</v>
      </c>
      <c r="E1925" t="s">
        <v>218</v>
      </c>
      <c r="F1925" t="s">
        <v>674</v>
      </c>
      <c r="G1925" t="s">
        <v>1762</v>
      </c>
      <c r="H1925" t="s">
        <v>2795</v>
      </c>
      <c r="I1925" t="s">
        <v>2727</v>
      </c>
      <c r="J1925" t="s">
        <v>10</v>
      </c>
      <c r="K1925" s="4" t="s">
        <v>3377</v>
      </c>
      <c r="L1925" s="3">
        <v>43111</v>
      </c>
      <c r="M1925" s="5" t="s">
        <v>3379</v>
      </c>
      <c r="N1925">
        <v>2016</v>
      </c>
      <c r="O1925" s="3">
        <v>42760</v>
      </c>
    </row>
    <row r="1926" spans="1:16">
      <c r="A1926">
        <v>2016</v>
      </c>
      <c r="B1926" t="s">
        <v>7</v>
      </c>
      <c r="C1926" t="s">
        <v>60</v>
      </c>
      <c r="D1926" t="s">
        <v>203</v>
      </c>
      <c r="E1926" t="s">
        <v>274</v>
      </c>
      <c r="F1926" t="s">
        <v>675</v>
      </c>
      <c r="G1926" t="s">
        <v>1763</v>
      </c>
      <c r="H1926" t="s">
        <v>2672</v>
      </c>
      <c r="I1926" t="s">
        <v>3287</v>
      </c>
      <c r="J1926" t="s">
        <v>12</v>
      </c>
      <c r="L1926" s="3">
        <v>43111</v>
      </c>
      <c r="M1926" s="5" t="s">
        <v>3379</v>
      </c>
      <c r="N1926">
        <v>2016</v>
      </c>
      <c r="O1926" s="3">
        <v>42760</v>
      </c>
      <c r="P1926" t="s">
        <v>66</v>
      </c>
    </row>
    <row r="1927" spans="1:16">
      <c r="A1927">
        <v>2016</v>
      </c>
      <c r="B1927" t="s">
        <v>7</v>
      </c>
      <c r="C1927" t="s">
        <v>69</v>
      </c>
      <c r="D1927" t="s">
        <v>206</v>
      </c>
      <c r="E1927" t="s">
        <v>206</v>
      </c>
      <c r="F1927" t="s">
        <v>354</v>
      </c>
      <c r="G1927" t="s">
        <v>1764</v>
      </c>
      <c r="H1927" t="s">
        <v>2796</v>
      </c>
      <c r="I1927" t="s">
        <v>2169</v>
      </c>
      <c r="J1927" t="s">
        <v>12</v>
      </c>
      <c r="L1927" s="3">
        <v>43111</v>
      </c>
      <c r="M1927" s="5" t="s">
        <v>3379</v>
      </c>
      <c r="N1927">
        <v>2016</v>
      </c>
      <c r="O1927" s="3">
        <v>42760</v>
      </c>
      <c r="P1927" t="s">
        <v>66</v>
      </c>
    </row>
    <row r="1928" spans="1:16">
      <c r="A1928">
        <v>2016</v>
      </c>
      <c r="B1928" t="s">
        <v>0</v>
      </c>
      <c r="C1928" t="s">
        <v>70</v>
      </c>
      <c r="D1928" t="s">
        <v>201</v>
      </c>
      <c r="E1928" t="s">
        <v>272</v>
      </c>
      <c r="F1928" t="s">
        <v>667</v>
      </c>
      <c r="G1928" t="s">
        <v>1765</v>
      </c>
      <c r="H1928" t="s">
        <v>2193</v>
      </c>
      <c r="I1928" t="s">
        <v>3208</v>
      </c>
      <c r="J1928" t="s">
        <v>12</v>
      </c>
      <c r="L1928" s="3">
        <v>43111</v>
      </c>
      <c r="M1928" s="5" t="s">
        <v>3379</v>
      </c>
      <c r="N1928">
        <v>2016</v>
      </c>
      <c r="O1928" s="3">
        <v>42760</v>
      </c>
      <c r="P1928" t="s">
        <v>66</v>
      </c>
    </row>
    <row r="1929" spans="1:16">
      <c r="A1929">
        <v>2016</v>
      </c>
      <c r="B1929" t="s">
        <v>7</v>
      </c>
      <c r="C1929" t="s">
        <v>69</v>
      </c>
      <c r="D1929" t="s">
        <v>206</v>
      </c>
      <c r="E1929" t="s">
        <v>206</v>
      </c>
      <c r="F1929" t="s">
        <v>370</v>
      </c>
      <c r="G1929" t="s">
        <v>1765</v>
      </c>
      <c r="H1929" t="s">
        <v>2191</v>
      </c>
      <c r="I1929" t="s">
        <v>2213</v>
      </c>
      <c r="J1929" t="s">
        <v>10</v>
      </c>
      <c r="L1929" s="3">
        <v>43111</v>
      </c>
      <c r="M1929" s="5" t="s">
        <v>3379</v>
      </c>
      <c r="N1929">
        <v>2016</v>
      </c>
      <c r="O1929" s="3">
        <v>42760</v>
      </c>
      <c r="P1929" t="s">
        <v>66</v>
      </c>
    </row>
    <row r="1930" spans="1:16">
      <c r="A1930">
        <v>2016</v>
      </c>
      <c r="B1930" t="s">
        <v>7</v>
      </c>
      <c r="C1930" t="s">
        <v>60</v>
      </c>
      <c r="D1930" t="s">
        <v>121</v>
      </c>
      <c r="E1930" t="s">
        <v>121</v>
      </c>
      <c r="F1930" t="s">
        <v>374</v>
      </c>
      <c r="G1930" t="s">
        <v>1765</v>
      </c>
      <c r="H1930" t="s">
        <v>2797</v>
      </c>
      <c r="I1930" t="s">
        <v>120</v>
      </c>
      <c r="J1930" t="s">
        <v>10</v>
      </c>
      <c r="L1930" s="3">
        <v>43111</v>
      </c>
      <c r="M1930" s="5" t="s">
        <v>3379</v>
      </c>
      <c r="N1930">
        <v>2016</v>
      </c>
      <c r="O1930" s="3">
        <v>42760</v>
      </c>
      <c r="P1930" t="s">
        <v>66</v>
      </c>
    </row>
    <row r="1931" spans="1:16">
      <c r="A1931">
        <v>2016</v>
      </c>
      <c r="B1931" t="s">
        <v>0</v>
      </c>
      <c r="C1931" t="s">
        <v>60</v>
      </c>
      <c r="D1931" t="s">
        <v>204</v>
      </c>
      <c r="E1931" t="s">
        <v>270</v>
      </c>
      <c r="F1931" t="s">
        <v>356</v>
      </c>
      <c r="G1931" t="s">
        <v>1765</v>
      </c>
      <c r="H1931" t="s">
        <v>124</v>
      </c>
      <c r="I1931" t="s">
        <v>3046</v>
      </c>
      <c r="J1931" t="s">
        <v>10</v>
      </c>
      <c r="L1931" s="3">
        <v>43111</v>
      </c>
      <c r="M1931" s="5" t="s">
        <v>3379</v>
      </c>
      <c r="N1931">
        <v>2016</v>
      </c>
      <c r="O1931" s="3">
        <v>42760</v>
      </c>
      <c r="P1931" t="s">
        <v>66</v>
      </c>
    </row>
    <row r="1932" spans="1:16">
      <c r="A1932">
        <v>2016</v>
      </c>
      <c r="B1932" t="s">
        <v>7</v>
      </c>
      <c r="C1932" t="s">
        <v>70</v>
      </c>
      <c r="D1932" t="s">
        <v>201</v>
      </c>
      <c r="E1932" t="s">
        <v>201</v>
      </c>
      <c r="F1932" t="s">
        <v>385</v>
      </c>
      <c r="G1932" t="s">
        <v>1765</v>
      </c>
      <c r="H1932" t="s">
        <v>2161</v>
      </c>
      <c r="I1932" t="s">
        <v>2290</v>
      </c>
      <c r="J1932" t="s">
        <v>10</v>
      </c>
      <c r="L1932" s="3">
        <v>43111</v>
      </c>
      <c r="M1932" s="5" t="s">
        <v>3379</v>
      </c>
      <c r="N1932">
        <v>2016</v>
      </c>
      <c r="O1932" s="3">
        <v>42760</v>
      </c>
      <c r="P1932" t="s">
        <v>66</v>
      </c>
    </row>
    <row r="1933" spans="1:16">
      <c r="A1933">
        <v>2016</v>
      </c>
      <c r="B1933" t="s">
        <v>7</v>
      </c>
      <c r="C1933" t="s">
        <v>60</v>
      </c>
      <c r="D1933" t="s">
        <v>203</v>
      </c>
      <c r="E1933" t="s">
        <v>203</v>
      </c>
      <c r="F1933" t="s">
        <v>487</v>
      </c>
      <c r="G1933" t="s">
        <v>1766</v>
      </c>
      <c r="H1933" t="s">
        <v>182</v>
      </c>
      <c r="I1933" t="s">
        <v>3288</v>
      </c>
      <c r="J1933" t="s">
        <v>10</v>
      </c>
      <c r="L1933" s="3">
        <v>43111</v>
      </c>
      <c r="M1933" s="5" t="s">
        <v>3379</v>
      </c>
      <c r="N1933">
        <v>2016</v>
      </c>
      <c r="O1933" s="3">
        <v>42760</v>
      </c>
      <c r="P1933" t="s">
        <v>66</v>
      </c>
    </row>
    <row r="1934" spans="1:16">
      <c r="A1934">
        <v>2016</v>
      </c>
      <c r="B1934" t="s">
        <v>7</v>
      </c>
      <c r="C1934" t="s">
        <v>60</v>
      </c>
      <c r="D1934" t="s">
        <v>121</v>
      </c>
      <c r="E1934" t="s">
        <v>121</v>
      </c>
      <c r="F1934" t="s">
        <v>360</v>
      </c>
      <c r="G1934" t="s">
        <v>1767</v>
      </c>
      <c r="H1934" t="s">
        <v>190</v>
      </c>
      <c r="I1934" t="s">
        <v>2314</v>
      </c>
      <c r="J1934" t="s">
        <v>10</v>
      </c>
      <c r="L1934" s="3">
        <v>43111</v>
      </c>
      <c r="M1934" s="5" t="s">
        <v>3379</v>
      </c>
      <c r="N1934">
        <v>2016</v>
      </c>
      <c r="O1934" s="3">
        <v>42760</v>
      </c>
      <c r="P1934" t="s">
        <v>66</v>
      </c>
    </row>
    <row r="1935" spans="1:16">
      <c r="A1935">
        <v>2016</v>
      </c>
      <c r="B1935" t="s">
        <v>7</v>
      </c>
      <c r="C1935" t="s">
        <v>69</v>
      </c>
      <c r="D1935" t="s">
        <v>206</v>
      </c>
      <c r="E1935" t="s">
        <v>206</v>
      </c>
      <c r="F1935" t="s">
        <v>370</v>
      </c>
      <c r="G1935" t="s">
        <v>1768</v>
      </c>
      <c r="H1935" t="s">
        <v>2164</v>
      </c>
      <c r="I1935" t="s">
        <v>2257</v>
      </c>
      <c r="J1935" t="s">
        <v>10</v>
      </c>
      <c r="L1935" s="3">
        <v>43111</v>
      </c>
      <c r="M1935" s="5" t="s">
        <v>3379</v>
      </c>
      <c r="N1935">
        <v>2016</v>
      </c>
      <c r="O1935" s="3">
        <v>42760</v>
      </c>
      <c r="P1935" t="s">
        <v>66</v>
      </c>
    </row>
    <row r="1936" spans="1:16">
      <c r="A1936">
        <v>2016</v>
      </c>
      <c r="B1936" t="s">
        <v>7</v>
      </c>
      <c r="C1936" t="s">
        <v>60</v>
      </c>
      <c r="D1936" t="s">
        <v>121</v>
      </c>
      <c r="E1936" t="s">
        <v>121</v>
      </c>
      <c r="F1936" t="s">
        <v>356</v>
      </c>
      <c r="G1936" t="s">
        <v>1768</v>
      </c>
      <c r="H1936" t="s">
        <v>2318</v>
      </c>
      <c r="I1936" t="s">
        <v>2161</v>
      </c>
      <c r="J1936" t="s">
        <v>10</v>
      </c>
      <c r="L1936" s="3">
        <v>43111</v>
      </c>
      <c r="M1936" s="5" t="s">
        <v>3379</v>
      </c>
      <c r="N1936">
        <v>2016</v>
      </c>
      <c r="O1936" s="3">
        <v>42760</v>
      </c>
      <c r="P1936" t="s">
        <v>66</v>
      </c>
    </row>
    <row r="1937" spans="1:16">
      <c r="A1937">
        <v>2016</v>
      </c>
      <c r="B1937" t="s">
        <v>7</v>
      </c>
      <c r="C1937" t="s">
        <v>67</v>
      </c>
      <c r="D1937" t="s">
        <v>204</v>
      </c>
      <c r="E1937" t="s">
        <v>204</v>
      </c>
      <c r="F1937" t="s">
        <v>375</v>
      </c>
      <c r="G1937" t="s">
        <v>1769</v>
      </c>
      <c r="H1937" t="s">
        <v>79</v>
      </c>
      <c r="I1937" t="s">
        <v>123</v>
      </c>
      <c r="J1937" t="s">
        <v>12</v>
      </c>
      <c r="L1937" s="3">
        <v>43111</v>
      </c>
      <c r="M1937" s="5" t="s">
        <v>3379</v>
      </c>
      <c r="N1937">
        <v>2016</v>
      </c>
      <c r="O1937" s="3">
        <v>42760</v>
      </c>
      <c r="P1937" t="s">
        <v>66</v>
      </c>
    </row>
    <row r="1938" spans="1:16">
      <c r="A1938">
        <v>2016</v>
      </c>
      <c r="B1938" t="s">
        <v>7</v>
      </c>
      <c r="C1938" t="s">
        <v>60</v>
      </c>
      <c r="D1938" t="s">
        <v>121</v>
      </c>
      <c r="E1938" t="s">
        <v>121</v>
      </c>
      <c r="F1938" t="s">
        <v>449</v>
      </c>
      <c r="G1938" t="s">
        <v>1770</v>
      </c>
      <c r="H1938" t="s">
        <v>182</v>
      </c>
      <c r="I1938" t="s">
        <v>2445</v>
      </c>
      <c r="J1938" t="s">
        <v>10</v>
      </c>
      <c r="L1938" s="3">
        <v>43111</v>
      </c>
      <c r="M1938" s="5" t="s">
        <v>3379</v>
      </c>
      <c r="N1938">
        <v>2016</v>
      </c>
      <c r="O1938" s="3">
        <v>42760</v>
      </c>
      <c r="P1938" t="s">
        <v>66</v>
      </c>
    </row>
    <row r="1939" spans="1:16">
      <c r="A1939">
        <v>2016</v>
      </c>
      <c r="B1939" t="s">
        <v>0</v>
      </c>
      <c r="C1939" t="s">
        <v>67</v>
      </c>
      <c r="D1939" t="s">
        <v>204</v>
      </c>
      <c r="E1939" t="s">
        <v>270</v>
      </c>
      <c r="F1939" t="s">
        <v>356</v>
      </c>
      <c r="G1939" t="s">
        <v>1771</v>
      </c>
      <c r="H1939" t="s">
        <v>2405</v>
      </c>
      <c r="I1939" t="s">
        <v>3289</v>
      </c>
      <c r="J1939" t="s">
        <v>10</v>
      </c>
      <c r="L1939" s="3">
        <v>43111</v>
      </c>
      <c r="M1939" s="5" t="s">
        <v>3379</v>
      </c>
      <c r="N1939">
        <v>2016</v>
      </c>
      <c r="O1939" s="3">
        <v>42760</v>
      </c>
      <c r="P1939" t="s">
        <v>66</v>
      </c>
    </row>
    <row r="1940" spans="1:16">
      <c r="A1940">
        <v>2016</v>
      </c>
      <c r="B1940" t="s">
        <v>7</v>
      </c>
      <c r="C1940" t="s">
        <v>70</v>
      </c>
      <c r="D1940" t="s">
        <v>201</v>
      </c>
      <c r="E1940" t="s">
        <v>201</v>
      </c>
      <c r="F1940" t="s">
        <v>589</v>
      </c>
      <c r="G1940" t="s">
        <v>1772</v>
      </c>
      <c r="H1940" t="s">
        <v>2798</v>
      </c>
      <c r="I1940" t="s">
        <v>197</v>
      </c>
      <c r="J1940" t="s">
        <v>12</v>
      </c>
      <c r="L1940" s="3">
        <v>43111</v>
      </c>
      <c r="M1940" s="5" t="s">
        <v>3379</v>
      </c>
      <c r="N1940">
        <v>2016</v>
      </c>
      <c r="O1940" s="3">
        <v>42760</v>
      </c>
      <c r="P1940" t="s">
        <v>66</v>
      </c>
    </row>
    <row r="1941" spans="1:16">
      <c r="A1941">
        <v>2016</v>
      </c>
      <c r="B1941" t="s">
        <v>7</v>
      </c>
      <c r="C1941" t="s">
        <v>71</v>
      </c>
      <c r="D1941" t="s">
        <v>229</v>
      </c>
      <c r="E1941" t="s">
        <v>229</v>
      </c>
      <c r="F1941" t="s">
        <v>452</v>
      </c>
      <c r="G1941" t="s">
        <v>1772</v>
      </c>
      <c r="H1941" t="s">
        <v>116</v>
      </c>
      <c r="I1941" t="s">
        <v>3071</v>
      </c>
      <c r="J1941" t="s">
        <v>10</v>
      </c>
      <c r="L1941" s="3">
        <v>43111</v>
      </c>
      <c r="M1941" s="5" t="s">
        <v>3379</v>
      </c>
      <c r="N1941">
        <v>2016</v>
      </c>
      <c r="O1941" s="3">
        <v>42760</v>
      </c>
      <c r="P1941" t="s">
        <v>66</v>
      </c>
    </row>
    <row r="1942" spans="1:16">
      <c r="A1942">
        <v>2016</v>
      </c>
      <c r="B1942" t="s">
        <v>0</v>
      </c>
      <c r="C1942" t="s">
        <v>67</v>
      </c>
      <c r="D1942" t="s">
        <v>204</v>
      </c>
      <c r="E1942" t="s">
        <v>272</v>
      </c>
      <c r="F1942" t="s">
        <v>528</v>
      </c>
      <c r="G1942" t="s">
        <v>1772</v>
      </c>
      <c r="H1942" t="s">
        <v>2384</v>
      </c>
      <c r="I1942" t="s">
        <v>2213</v>
      </c>
      <c r="J1942" t="s">
        <v>10</v>
      </c>
      <c r="L1942" s="3">
        <v>43111</v>
      </c>
      <c r="M1942" s="5" t="s">
        <v>3379</v>
      </c>
      <c r="N1942">
        <v>2016</v>
      </c>
      <c r="O1942" s="3">
        <v>42760</v>
      </c>
      <c r="P1942" t="s">
        <v>66</v>
      </c>
    </row>
    <row r="1943" spans="1:16">
      <c r="A1943">
        <v>2016</v>
      </c>
      <c r="B1943" t="s">
        <v>7</v>
      </c>
      <c r="C1943" t="s">
        <v>60</v>
      </c>
      <c r="D1943" t="s">
        <v>258</v>
      </c>
      <c r="E1943" t="s">
        <v>336</v>
      </c>
      <c r="F1943" t="s">
        <v>276</v>
      </c>
      <c r="G1943" t="s">
        <v>1773</v>
      </c>
      <c r="H1943" t="s">
        <v>2799</v>
      </c>
      <c r="I1943" t="s">
        <v>2237</v>
      </c>
      <c r="J1943" t="s">
        <v>12</v>
      </c>
      <c r="L1943" s="3">
        <v>43111</v>
      </c>
      <c r="M1943" s="5" t="s">
        <v>3379</v>
      </c>
      <c r="N1943">
        <v>2016</v>
      </c>
      <c r="O1943" s="3">
        <v>42760</v>
      </c>
      <c r="P1943" t="s">
        <v>66</v>
      </c>
    </row>
    <row r="1944" spans="1:16">
      <c r="A1944">
        <v>2016</v>
      </c>
      <c r="B1944" t="s">
        <v>7</v>
      </c>
      <c r="C1944" t="s">
        <v>69</v>
      </c>
      <c r="D1944" t="s">
        <v>206</v>
      </c>
      <c r="E1944" t="s">
        <v>206</v>
      </c>
      <c r="F1944" t="s">
        <v>370</v>
      </c>
      <c r="G1944" t="s">
        <v>1774</v>
      </c>
      <c r="H1944" t="s">
        <v>2239</v>
      </c>
      <c r="I1944" t="s">
        <v>2913</v>
      </c>
      <c r="J1944" t="s">
        <v>10</v>
      </c>
      <c r="L1944" s="3">
        <v>43111</v>
      </c>
      <c r="M1944" s="5" t="s">
        <v>3379</v>
      </c>
      <c r="N1944">
        <v>2016</v>
      </c>
      <c r="O1944" s="3">
        <v>42760</v>
      </c>
      <c r="P1944" t="s">
        <v>66</v>
      </c>
    </row>
    <row r="1945" spans="1:16">
      <c r="A1945">
        <v>2016</v>
      </c>
      <c r="B1945" t="s">
        <v>7</v>
      </c>
      <c r="C1945" t="s">
        <v>69</v>
      </c>
      <c r="D1945" t="s">
        <v>206</v>
      </c>
      <c r="E1945" t="s">
        <v>206</v>
      </c>
      <c r="F1945" t="s">
        <v>352</v>
      </c>
      <c r="G1945" t="s">
        <v>1774</v>
      </c>
      <c r="H1945" t="s">
        <v>2571</v>
      </c>
      <c r="I1945" t="s">
        <v>3290</v>
      </c>
      <c r="J1945" t="s">
        <v>10</v>
      </c>
      <c r="L1945" s="3">
        <v>43111</v>
      </c>
      <c r="M1945" s="5" t="s">
        <v>3379</v>
      </c>
      <c r="N1945">
        <v>2016</v>
      </c>
      <c r="O1945" s="3">
        <v>42760</v>
      </c>
      <c r="P1945" t="s">
        <v>66</v>
      </c>
    </row>
    <row r="1946" spans="1:16">
      <c r="A1946">
        <v>2016</v>
      </c>
      <c r="B1946" t="s">
        <v>0</v>
      </c>
      <c r="C1946" t="s">
        <v>60</v>
      </c>
      <c r="D1946" t="s">
        <v>121</v>
      </c>
      <c r="E1946" t="s">
        <v>272</v>
      </c>
      <c r="F1946" t="s">
        <v>356</v>
      </c>
      <c r="G1946" t="s">
        <v>1774</v>
      </c>
      <c r="H1946" t="s">
        <v>2800</v>
      </c>
      <c r="I1946" t="s">
        <v>176</v>
      </c>
      <c r="J1946" t="s">
        <v>10</v>
      </c>
      <c r="L1946" s="3">
        <v>43111</v>
      </c>
      <c r="M1946" s="5" t="s">
        <v>3379</v>
      </c>
      <c r="N1946">
        <v>2016</v>
      </c>
      <c r="O1946" s="3">
        <v>42760</v>
      </c>
      <c r="P1946" t="s">
        <v>66</v>
      </c>
    </row>
    <row r="1947" spans="1:16">
      <c r="A1947">
        <v>2016</v>
      </c>
      <c r="B1947" t="s">
        <v>7</v>
      </c>
      <c r="C1947" t="s">
        <v>71</v>
      </c>
      <c r="D1947" t="s">
        <v>229</v>
      </c>
      <c r="E1947" t="s">
        <v>229</v>
      </c>
      <c r="F1947" t="s">
        <v>400</v>
      </c>
      <c r="G1947" t="s">
        <v>1775</v>
      </c>
      <c r="H1947" t="s">
        <v>2801</v>
      </c>
      <c r="I1947" t="s">
        <v>79</v>
      </c>
      <c r="J1947" t="s">
        <v>10</v>
      </c>
      <c r="L1947" s="3">
        <v>43111</v>
      </c>
      <c r="M1947" s="5" t="s">
        <v>3379</v>
      </c>
      <c r="N1947">
        <v>2016</v>
      </c>
      <c r="O1947" s="3">
        <v>42760</v>
      </c>
      <c r="P1947" t="s">
        <v>66</v>
      </c>
    </row>
    <row r="1948" spans="1:16">
      <c r="A1948">
        <v>2016</v>
      </c>
      <c r="B1948" t="s">
        <v>7</v>
      </c>
      <c r="C1948" t="s">
        <v>69</v>
      </c>
      <c r="D1948" t="s">
        <v>205</v>
      </c>
      <c r="E1948" t="s">
        <v>205</v>
      </c>
      <c r="F1948" t="s">
        <v>361</v>
      </c>
      <c r="G1948" t="s">
        <v>1776</v>
      </c>
      <c r="H1948" t="s">
        <v>176</v>
      </c>
      <c r="I1948" t="s">
        <v>2239</v>
      </c>
      <c r="J1948" t="s">
        <v>10</v>
      </c>
      <c r="L1948" s="3">
        <v>43111</v>
      </c>
      <c r="M1948" s="5" t="s">
        <v>3379</v>
      </c>
      <c r="N1948">
        <v>2016</v>
      </c>
      <c r="O1948" s="3">
        <v>42760</v>
      </c>
      <c r="P1948" t="s">
        <v>66</v>
      </c>
    </row>
    <row r="1949" spans="1:16">
      <c r="A1949">
        <v>2016</v>
      </c>
      <c r="B1949" t="s">
        <v>7</v>
      </c>
      <c r="C1949" t="s">
        <v>69</v>
      </c>
      <c r="D1949" t="s">
        <v>206</v>
      </c>
      <c r="E1949" t="s">
        <v>206</v>
      </c>
      <c r="F1949" t="s">
        <v>352</v>
      </c>
      <c r="G1949" t="s">
        <v>1777</v>
      </c>
      <c r="H1949" t="s">
        <v>105</v>
      </c>
      <c r="I1949" t="s">
        <v>120</v>
      </c>
      <c r="J1949" t="s">
        <v>10</v>
      </c>
      <c r="L1949" s="3">
        <v>43111</v>
      </c>
      <c r="M1949" s="5" t="s">
        <v>3379</v>
      </c>
      <c r="N1949">
        <v>2016</v>
      </c>
      <c r="O1949" s="3">
        <v>42760</v>
      </c>
      <c r="P1949" t="s">
        <v>66</v>
      </c>
    </row>
    <row r="1950" spans="1:16">
      <c r="A1950">
        <v>2016</v>
      </c>
      <c r="B1950" t="s">
        <v>7</v>
      </c>
      <c r="C1950" t="s">
        <v>60</v>
      </c>
      <c r="D1950" t="s">
        <v>121</v>
      </c>
      <c r="E1950" t="s">
        <v>121</v>
      </c>
      <c r="F1950" t="s">
        <v>356</v>
      </c>
      <c r="G1950" t="s">
        <v>1778</v>
      </c>
      <c r="H1950" t="s">
        <v>2622</v>
      </c>
      <c r="I1950" t="s">
        <v>176</v>
      </c>
      <c r="J1950" t="s">
        <v>12</v>
      </c>
      <c r="L1950" s="3">
        <v>43111</v>
      </c>
      <c r="M1950" s="5" t="s">
        <v>3379</v>
      </c>
      <c r="N1950">
        <v>2016</v>
      </c>
      <c r="O1950" s="3">
        <v>42760</v>
      </c>
      <c r="P1950" t="s">
        <v>66</v>
      </c>
    </row>
    <row r="1951" spans="1:16">
      <c r="A1951">
        <v>2016</v>
      </c>
      <c r="B1951" t="s">
        <v>7</v>
      </c>
      <c r="C1951" t="s">
        <v>69</v>
      </c>
      <c r="D1951" t="s">
        <v>206</v>
      </c>
      <c r="E1951" t="s">
        <v>206</v>
      </c>
      <c r="F1951" t="s">
        <v>367</v>
      </c>
      <c r="G1951" t="s">
        <v>1779</v>
      </c>
      <c r="H1951" t="s">
        <v>79</v>
      </c>
      <c r="I1951" t="s">
        <v>2542</v>
      </c>
      <c r="J1951" t="s">
        <v>10</v>
      </c>
      <c r="L1951" s="3">
        <v>43111</v>
      </c>
      <c r="M1951" s="5" t="s">
        <v>3379</v>
      </c>
      <c r="N1951">
        <v>2016</v>
      </c>
      <c r="O1951" s="3">
        <v>42760</v>
      </c>
      <c r="P1951" t="s">
        <v>66</v>
      </c>
    </row>
    <row r="1952" spans="1:16">
      <c r="A1952">
        <v>2016</v>
      </c>
      <c r="B1952" t="s">
        <v>7</v>
      </c>
      <c r="C1952" t="s">
        <v>69</v>
      </c>
      <c r="D1952" t="s">
        <v>206</v>
      </c>
      <c r="E1952" t="s">
        <v>206</v>
      </c>
      <c r="F1952" t="s">
        <v>352</v>
      </c>
      <c r="G1952" t="s">
        <v>1780</v>
      </c>
      <c r="H1952" t="s">
        <v>2802</v>
      </c>
      <c r="I1952" t="s">
        <v>2354</v>
      </c>
      <c r="J1952" t="s">
        <v>12</v>
      </c>
      <c r="L1952" s="3">
        <v>43111</v>
      </c>
      <c r="M1952" s="5" t="s">
        <v>3379</v>
      </c>
      <c r="N1952">
        <v>2016</v>
      </c>
      <c r="O1952" s="3">
        <v>42760</v>
      </c>
      <c r="P1952" t="s">
        <v>66</v>
      </c>
    </row>
    <row r="1953" spans="1:16">
      <c r="A1953">
        <v>2016</v>
      </c>
      <c r="B1953" t="s">
        <v>7</v>
      </c>
      <c r="C1953" t="s">
        <v>67</v>
      </c>
      <c r="D1953" t="s">
        <v>81</v>
      </c>
      <c r="E1953" t="s">
        <v>81</v>
      </c>
      <c r="F1953" t="s">
        <v>676</v>
      </c>
      <c r="G1953" t="s">
        <v>1780</v>
      </c>
      <c r="H1953" t="s">
        <v>2803</v>
      </c>
      <c r="I1953" t="s">
        <v>2174</v>
      </c>
      <c r="J1953" t="s">
        <v>12</v>
      </c>
      <c r="L1953" s="3">
        <v>43111</v>
      </c>
      <c r="M1953" s="5" t="s">
        <v>3379</v>
      </c>
      <c r="N1953">
        <v>2016</v>
      </c>
      <c r="O1953" s="3">
        <v>42760</v>
      </c>
      <c r="P1953" t="s">
        <v>66</v>
      </c>
    </row>
    <row r="1954" spans="1:16">
      <c r="A1954">
        <v>2016</v>
      </c>
      <c r="B1954" t="s">
        <v>7</v>
      </c>
      <c r="C1954" t="s">
        <v>69</v>
      </c>
      <c r="D1954" t="s">
        <v>206</v>
      </c>
      <c r="E1954" t="s">
        <v>206</v>
      </c>
      <c r="F1954" t="s">
        <v>352</v>
      </c>
      <c r="G1954" t="s">
        <v>1780</v>
      </c>
      <c r="H1954" t="s">
        <v>2465</v>
      </c>
      <c r="I1954" t="s">
        <v>3291</v>
      </c>
      <c r="J1954" t="s">
        <v>10</v>
      </c>
      <c r="L1954" s="3">
        <v>43111</v>
      </c>
      <c r="M1954" s="5" t="s">
        <v>3379</v>
      </c>
      <c r="N1954">
        <v>2016</v>
      </c>
      <c r="O1954" s="3">
        <v>42760</v>
      </c>
      <c r="P1954" t="s">
        <v>66</v>
      </c>
    </row>
    <row r="1955" spans="1:16">
      <c r="A1955">
        <v>2016</v>
      </c>
      <c r="B1955" t="s">
        <v>7</v>
      </c>
      <c r="C1955" t="s">
        <v>69</v>
      </c>
      <c r="D1955" t="s">
        <v>206</v>
      </c>
      <c r="E1955" t="s">
        <v>206</v>
      </c>
      <c r="F1955" t="s">
        <v>352</v>
      </c>
      <c r="G1955" t="s">
        <v>1780</v>
      </c>
      <c r="H1955" t="s">
        <v>2465</v>
      </c>
      <c r="I1955" t="s">
        <v>3291</v>
      </c>
      <c r="J1955" t="s">
        <v>10</v>
      </c>
      <c r="L1955" s="3">
        <v>43111</v>
      </c>
      <c r="M1955" s="5" t="s">
        <v>3379</v>
      </c>
      <c r="N1955">
        <v>2016</v>
      </c>
      <c r="O1955" s="3">
        <v>42760</v>
      </c>
      <c r="P1955" t="s">
        <v>66</v>
      </c>
    </row>
    <row r="1956" spans="1:16">
      <c r="A1956">
        <v>2016</v>
      </c>
      <c r="B1956" t="s">
        <v>7</v>
      </c>
      <c r="C1956" t="s">
        <v>60</v>
      </c>
      <c r="D1956" t="s">
        <v>203</v>
      </c>
      <c r="E1956" t="s">
        <v>203</v>
      </c>
      <c r="F1956" t="s">
        <v>677</v>
      </c>
      <c r="G1956" t="s">
        <v>1780</v>
      </c>
      <c r="H1956" t="s">
        <v>2146</v>
      </c>
      <c r="I1956" t="s">
        <v>120</v>
      </c>
      <c r="J1956" t="s">
        <v>10</v>
      </c>
      <c r="L1956" s="3">
        <v>43111</v>
      </c>
      <c r="M1956" s="5" t="s">
        <v>3379</v>
      </c>
      <c r="N1956">
        <v>2016</v>
      </c>
      <c r="O1956" s="3">
        <v>42760</v>
      </c>
      <c r="P1956" t="s">
        <v>66</v>
      </c>
    </row>
    <row r="1957" spans="1:16">
      <c r="A1957">
        <v>2016</v>
      </c>
      <c r="B1957" t="s">
        <v>7</v>
      </c>
      <c r="C1957" t="s">
        <v>70</v>
      </c>
      <c r="D1957" t="s">
        <v>201</v>
      </c>
      <c r="E1957" t="s">
        <v>201</v>
      </c>
      <c r="F1957" t="s">
        <v>468</v>
      </c>
      <c r="G1957" t="s">
        <v>1781</v>
      </c>
      <c r="H1957" t="s">
        <v>2415</v>
      </c>
      <c r="I1957" t="s">
        <v>2428</v>
      </c>
      <c r="J1957" t="s">
        <v>10</v>
      </c>
      <c r="L1957" s="3">
        <v>43111</v>
      </c>
      <c r="M1957" s="5" t="s">
        <v>3379</v>
      </c>
      <c r="N1957">
        <v>2016</v>
      </c>
      <c r="O1957" s="3">
        <v>42760</v>
      </c>
      <c r="P1957" t="s">
        <v>66</v>
      </c>
    </row>
    <row r="1958" spans="1:16">
      <c r="A1958">
        <v>2016</v>
      </c>
      <c r="B1958" t="s">
        <v>7</v>
      </c>
      <c r="C1958" t="s">
        <v>71</v>
      </c>
      <c r="D1958" t="s">
        <v>207</v>
      </c>
      <c r="E1958" t="s">
        <v>267</v>
      </c>
      <c r="F1958" t="s">
        <v>286</v>
      </c>
      <c r="G1958" t="s">
        <v>1782</v>
      </c>
      <c r="H1958" t="s">
        <v>2804</v>
      </c>
      <c r="I1958" t="s">
        <v>3292</v>
      </c>
      <c r="J1958" t="s">
        <v>10</v>
      </c>
      <c r="L1958" s="3">
        <v>43111</v>
      </c>
      <c r="M1958" s="5" t="s">
        <v>3379</v>
      </c>
      <c r="N1958">
        <v>2016</v>
      </c>
      <c r="O1958" s="3">
        <v>42760</v>
      </c>
      <c r="P1958" t="s">
        <v>66</v>
      </c>
    </row>
    <row r="1959" spans="1:16">
      <c r="A1959">
        <v>2016</v>
      </c>
      <c r="B1959" t="s">
        <v>7</v>
      </c>
      <c r="C1959" t="s">
        <v>69</v>
      </c>
      <c r="D1959" t="s">
        <v>206</v>
      </c>
      <c r="E1959" t="s">
        <v>206</v>
      </c>
      <c r="F1959" t="s">
        <v>361</v>
      </c>
      <c r="G1959" t="s">
        <v>1783</v>
      </c>
      <c r="H1959" t="s">
        <v>2169</v>
      </c>
      <c r="I1959" t="s">
        <v>2169</v>
      </c>
      <c r="J1959" t="s">
        <v>10</v>
      </c>
      <c r="L1959" s="3">
        <v>43111</v>
      </c>
      <c r="M1959" s="5" t="s">
        <v>3379</v>
      </c>
      <c r="N1959">
        <v>2016</v>
      </c>
      <c r="O1959" s="3">
        <v>42760</v>
      </c>
      <c r="P1959" t="s">
        <v>66</v>
      </c>
    </row>
    <row r="1960" spans="1:16">
      <c r="A1960">
        <v>2016</v>
      </c>
      <c r="B1960" t="s">
        <v>7</v>
      </c>
      <c r="C1960" t="s">
        <v>72</v>
      </c>
      <c r="D1960" t="s">
        <v>73</v>
      </c>
      <c r="E1960" t="s">
        <v>73</v>
      </c>
      <c r="F1960" t="s">
        <v>678</v>
      </c>
      <c r="G1960" t="s">
        <v>1783</v>
      </c>
      <c r="H1960" t="s">
        <v>2518</v>
      </c>
      <c r="I1960" t="s">
        <v>3108</v>
      </c>
      <c r="J1960" t="s">
        <v>10</v>
      </c>
      <c r="L1960" s="3">
        <v>43111</v>
      </c>
      <c r="M1960" s="5" t="s">
        <v>3379</v>
      </c>
      <c r="N1960">
        <v>2016</v>
      </c>
      <c r="O1960" s="3">
        <v>42760</v>
      </c>
      <c r="P1960" t="s">
        <v>66</v>
      </c>
    </row>
    <row r="1961" spans="1:16">
      <c r="A1961">
        <v>2016</v>
      </c>
      <c r="B1961" t="s">
        <v>7</v>
      </c>
      <c r="C1961" t="s">
        <v>70</v>
      </c>
      <c r="D1961" t="s">
        <v>201</v>
      </c>
      <c r="E1961" t="s">
        <v>201</v>
      </c>
      <c r="F1961" t="s">
        <v>452</v>
      </c>
      <c r="G1961" t="s">
        <v>1784</v>
      </c>
      <c r="H1961" t="s">
        <v>2212</v>
      </c>
      <c r="I1961" t="s">
        <v>176</v>
      </c>
      <c r="J1961" t="s">
        <v>12</v>
      </c>
      <c r="L1961" s="3">
        <v>43111</v>
      </c>
      <c r="M1961" s="5" t="s">
        <v>3379</v>
      </c>
      <c r="N1961">
        <v>2016</v>
      </c>
      <c r="O1961" s="3">
        <v>42760</v>
      </c>
      <c r="P1961" t="s">
        <v>66</v>
      </c>
    </row>
    <row r="1962" spans="1:16">
      <c r="A1962">
        <v>2016</v>
      </c>
      <c r="B1962" t="s">
        <v>7</v>
      </c>
      <c r="C1962" t="s">
        <v>60</v>
      </c>
      <c r="D1962" t="s">
        <v>236</v>
      </c>
      <c r="E1962" t="s">
        <v>300</v>
      </c>
      <c r="F1962" t="s">
        <v>679</v>
      </c>
      <c r="G1962" t="s">
        <v>1785</v>
      </c>
      <c r="H1962" t="s">
        <v>2805</v>
      </c>
      <c r="I1962" t="s">
        <v>3293</v>
      </c>
      <c r="J1962" t="s">
        <v>10</v>
      </c>
      <c r="L1962" s="3">
        <v>43111</v>
      </c>
      <c r="M1962" s="5" t="s">
        <v>3379</v>
      </c>
      <c r="N1962">
        <v>2016</v>
      </c>
      <c r="O1962" s="3">
        <v>42760</v>
      </c>
      <c r="P1962" t="s">
        <v>66</v>
      </c>
    </row>
    <row r="1963" spans="1:16">
      <c r="A1963">
        <v>2016</v>
      </c>
      <c r="B1963" t="s">
        <v>7</v>
      </c>
      <c r="C1963" t="s">
        <v>69</v>
      </c>
      <c r="D1963" t="s">
        <v>208</v>
      </c>
      <c r="E1963" t="s">
        <v>208</v>
      </c>
      <c r="F1963" t="s">
        <v>359</v>
      </c>
      <c r="G1963" t="s">
        <v>1786</v>
      </c>
      <c r="H1963" t="s">
        <v>2221</v>
      </c>
      <c r="I1963" t="s">
        <v>2161</v>
      </c>
      <c r="J1963" t="s">
        <v>12</v>
      </c>
      <c r="L1963" s="3">
        <v>43111</v>
      </c>
      <c r="M1963" s="5" t="s">
        <v>3379</v>
      </c>
      <c r="N1963">
        <v>2016</v>
      </c>
      <c r="O1963" s="3">
        <v>42760</v>
      </c>
      <c r="P1963" t="s">
        <v>66</v>
      </c>
    </row>
    <row r="1964" spans="1:16">
      <c r="A1964">
        <v>2016</v>
      </c>
      <c r="B1964" t="s">
        <v>7</v>
      </c>
      <c r="C1964" t="s">
        <v>60</v>
      </c>
      <c r="D1964" t="s">
        <v>121</v>
      </c>
      <c r="E1964" t="s">
        <v>121</v>
      </c>
      <c r="F1964" t="s">
        <v>378</v>
      </c>
      <c r="G1964" t="s">
        <v>1787</v>
      </c>
      <c r="H1964" t="s">
        <v>2806</v>
      </c>
      <c r="I1964" t="s">
        <v>2161</v>
      </c>
      <c r="J1964" t="s">
        <v>10</v>
      </c>
      <c r="L1964" s="3">
        <v>43111</v>
      </c>
      <c r="M1964" s="5" t="s">
        <v>3379</v>
      </c>
      <c r="N1964">
        <v>2016</v>
      </c>
      <c r="O1964" s="3">
        <v>42760</v>
      </c>
      <c r="P1964" t="s">
        <v>66</v>
      </c>
    </row>
    <row r="1965" spans="1:16">
      <c r="A1965">
        <v>2016</v>
      </c>
      <c r="B1965" t="s">
        <v>7</v>
      </c>
      <c r="C1965" t="s">
        <v>69</v>
      </c>
      <c r="D1965" t="s">
        <v>206</v>
      </c>
      <c r="E1965" t="s">
        <v>206</v>
      </c>
      <c r="F1965" t="s">
        <v>367</v>
      </c>
      <c r="G1965" t="s">
        <v>1788</v>
      </c>
      <c r="H1965" t="s">
        <v>176</v>
      </c>
      <c r="I1965" t="s">
        <v>2601</v>
      </c>
      <c r="J1965" t="s">
        <v>10</v>
      </c>
      <c r="L1965" s="3">
        <v>43111</v>
      </c>
      <c r="M1965" s="5" t="s">
        <v>3379</v>
      </c>
      <c r="N1965">
        <v>2016</v>
      </c>
      <c r="O1965" s="3">
        <v>42760</v>
      </c>
      <c r="P1965" t="s">
        <v>66</v>
      </c>
    </row>
    <row r="1966" spans="1:16">
      <c r="A1966">
        <v>2016</v>
      </c>
      <c r="B1966" t="s">
        <v>7</v>
      </c>
      <c r="C1966" t="s">
        <v>69</v>
      </c>
      <c r="D1966" t="s">
        <v>259</v>
      </c>
      <c r="E1966" t="s">
        <v>259</v>
      </c>
      <c r="F1966" t="s">
        <v>680</v>
      </c>
      <c r="G1966" t="s">
        <v>1789</v>
      </c>
      <c r="H1966" t="s">
        <v>153</v>
      </c>
      <c r="I1966" t="s">
        <v>2567</v>
      </c>
      <c r="J1966" t="s">
        <v>12</v>
      </c>
      <c r="L1966" s="3">
        <v>43111</v>
      </c>
      <c r="M1966" s="5" t="s">
        <v>3379</v>
      </c>
      <c r="N1966">
        <v>2016</v>
      </c>
      <c r="O1966" s="3">
        <v>42760</v>
      </c>
      <c r="P1966" t="s">
        <v>66</v>
      </c>
    </row>
    <row r="1967" spans="1:16">
      <c r="A1967">
        <v>2016</v>
      </c>
      <c r="B1967" t="s">
        <v>0</v>
      </c>
      <c r="C1967" t="s">
        <v>70</v>
      </c>
      <c r="D1967" t="s">
        <v>201</v>
      </c>
      <c r="E1967" t="s">
        <v>272</v>
      </c>
      <c r="F1967" t="s">
        <v>390</v>
      </c>
      <c r="G1967" t="s">
        <v>1790</v>
      </c>
      <c r="H1967" t="s">
        <v>2807</v>
      </c>
      <c r="I1967" t="s">
        <v>2405</v>
      </c>
      <c r="J1967" t="s">
        <v>12</v>
      </c>
      <c r="L1967" s="3">
        <v>43111</v>
      </c>
      <c r="M1967" s="5" t="s">
        <v>3379</v>
      </c>
      <c r="N1967">
        <v>2016</v>
      </c>
      <c r="O1967" s="3">
        <v>42760</v>
      </c>
      <c r="P1967" t="s">
        <v>66</v>
      </c>
    </row>
    <row r="1968" spans="1:16">
      <c r="A1968">
        <v>2016</v>
      </c>
      <c r="B1968" t="s">
        <v>7</v>
      </c>
      <c r="C1968" t="s">
        <v>60</v>
      </c>
      <c r="D1968" t="s">
        <v>204</v>
      </c>
      <c r="E1968" t="s">
        <v>204</v>
      </c>
      <c r="F1968" t="s">
        <v>538</v>
      </c>
      <c r="G1968" t="s">
        <v>1790</v>
      </c>
      <c r="H1968" t="s">
        <v>2285</v>
      </c>
      <c r="I1968" t="s">
        <v>165</v>
      </c>
      <c r="J1968" t="s">
        <v>12</v>
      </c>
      <c r="L1968" s="3">
        <v>43111</v>
      </c>
      <c r="M1968" s="5" t="s">
        <v>3379</v>
      </c>
      <c r="N1968">
        <v>2016</v>
      </c>
      <c r="O1968" s="3">
        <v>42760</v>
      </c>
      <c r="P1968" t="s">
        <v>66</v>
      </c>
    </row>
    <row r="1969" spans="1:16">
      <c r="A1969">
        <v>2016</v>
      </c>
      <c r="B1969" t="s">
        <v>7</v>
      </c>
      <c r="C1969" t="s">
        <v>69</v>
      </c>
      <c r="D1969" t="s">
        <v>214</v>
      </c>
      <c r="E1969" t="s">
        <v>214</v>
      </c>
      <c r="F1969" t="s">
        <v>365</v>
      </c>
      <c r="G1969" t="s">
        <v>1790</v>
      </c>
      <c r="H1969" t="s">
        <v>2239</v>
      </c>
      <c r="I1969" t="s">
        <v>165</v>
      </c>
      <c r="J1969" t="s">
        <v>10</v>
      </c>
      <c r="L1969" s="3">
        <v>43111</v>
      </c>
      <c r="M1969" s="5" t="s">
        <v>3379</v>
      </c>
      <c r="N1969">
        <v>2016</v>
      </c>
      <c r="O1969" s="3">
        <v>42760</v>
      </c>
      <c r="P1969" t="s">
        <v>66</v>
      </c>
    </row>
    <row r="1970" spans="1:16">
      <c r="A1970">
        <v>2016</v>
      </c>
      <c r="B1970" t="s">
        <v>7</v>
      </c>
      <c r="C1970" t="s">
        <v>71</v>
      </c>
      <c r="D1970" t="s">
        <v>220</v>
      </c>
      <c r="E1970" t="s">
        <v>220</v>
      </c>
      <c r="F1970" t="s">
        <v>374</v>
      </c>
      <c r="G1970" t="s">
        <v>1791</v>
      </c>
      <c r="H1970" t="s">
        <v>2808</v>
      </c>
      <c r="I1970" t="s">
        <v>2161</v>
      </c>
      <c r="J1970" t="s">
        <v>10</v>
      </c>
      <c r="L1970" s="3">
        <v>43111</v>
      </c>
      <c r="M1970" s="5" t="s">
        <v>3379</v>
      </c>
      <c r="N1970">
        <v>2016</v>
      </c>
      <c r="O1970" s="3">
        <v>42760</v>
      </c>
      <c r="P1970" t="s">
        <v>66</v>
      </c>
    </row>
    <row r="1971" spans="1:16">
      <c r="A1971">
        <v>2016</v>
      </c>
      <c r="B1971" t="s">
        <v>0</v>
      </c>
      <c r="C1971" t="s">
        <v>70</v>
      </c>
      <c r="D1971" t="s">
        <v>201</v>
      </c>
      <c r="E1971" t="s">
        <v>272</v>
      </c>
      <c r="F1971" t="s">
        <v>612</v>
      </c>
      <c r="G1971" t="s">
        <v>1792</v>
      </c>
      <c r="H1971" t="s">
        <v>2809</v>
      </c>
      <c r="I1971" t="s">
        <v>2601</v>
      </c>
      <c r="J1971" t="s">
        <v>10</v>
      </c>
      <c r="L1971" s="3">
        <v>43111</v>
      </c>
      <c r="M1971" s="5" t="s">
        <v>3379</v>
      </c>
      <c r="N1971">
        <v>2016</v>
      </c>
      <c r="O1971" s="3">
        <v>42760</v>
      </c>
      <c r="P1971" t="s">
        <v>66</v>
      </c>
    </row>
    <row r="1972" spans="1:16">
      <c r="A1972">
        <v>2016</v>
      </c>
      <c r="B1972" t="s">
        <v>7</v>
      </c>
      <c r="C1972" t="s">
        <v>60</v>
      </c>
      <c r="D1972" t="s">
        <v>121</v>
      </c>
      <c r="E1972" t="s">
        <v>121</v>
      </c>
      <c r="F1972" t="s">
        <v>356</v>
      </c>
      <c r="G1972" t="s">
        <v>1793</v>
      </c>
      <c r="H1972" t="s">
        <v>2810</v>
      </c>
      <c r="I1972" t="s">
        <v>119</v>
      </c>
      <c r="J1972" t="s">
        <v>12</v>
      </c>
      <c r="L1972" s="3">
        <v>43111</v>
      </c>
      <c r="M1972" s="5" t="s">
        <v>3379</v>
      </c>
      <c r="N1972">
        <v>2016</v>
      </c>
      <c r="O1972" s="3">
        <v>42760</v>
      </c>
      <c r="P1972" t="s">
        <v>66</v>
      </c>
    </row>
    <row r="1973" spans="1:16">
      <c r="A1973">
        <v>2016</v>
      </c>
      <c r="B1973" t="s">
        <v>7</v>
      </c>
      <c r="C1973" t="s">
        <v>72</v>
      </c>
      <c r="D1973" t="s">
        <v>215</v>
      </c>
      <c r="E1973" t="s">
        <v>215</v>
      </c>
      <c r="F1973" t="s">
        <v>356</v>
      </c>
      <c r="G1973" t="s">
        <v>1794</v>
      </c>
      <c r="H1973" t="s">
        <v>2330</v>
      </c>
      <c r="I1973" t="s">
        <v>2624</v>
      </c>
      <c r="J1973" t="s">
        <v>12</v>
      </c>
      <c r="L1973" s="3">
        <v>43111</v>
      </c>
      <c r="M1973" s="5" t="s">
        <v>3379</v>
      </c>
      <c r="N1973">
        <v>2016</v>
      </c>
      <c r="O1973" s="3">
        <v>42760</v>
      </c>
      <c r="P1973" t="s">
        <v>66</v>
      </c>
    </row>
    <row r="1974" spans="1:16">
      <c r="A1974">
        <v>2016</v>
      </c>
      <c r="B1974" t="s">
        <v>7</v>
      </c>
      <c r="C1974" t="s">
        <v>87</v>
      </c>
      <c r="D1974" t="s">
        <v>218</v>
      </c>
      <c r="E1974" t="s">
        <v>218</v>
      </c>
      <c r="F1974" t="s">
        <v>681</v>
      </c>
      <c r="G1974" t="s">
        <v>1795</v>
      </c>
      <c r="H1974" t="s">
        <v>2811</v>
      </c>
      <c r="I1974" t="s">
        <v>2150</v>
      </c>
      <c r="J1974" t="s">
        <v>10</v>
      </c>
      <c r="K1974" s="4" t="s">
        <v>167</v>
      </c>
      <c r="L1974" s="3">
        <v>43111</v>
      </c>
      <c r="M1974" s="5" t="s">
        <v>3379</v>
      </c>
      <c r="N1974">
        <v>2016</v>
      </c>
      <c r="O1974" s="3">
        <v>42760</v>
      </c>
    </row>
    <row r="1975" spans="1:16">
      <c r="A1975">
        <v>2016</v>
      </c>
      <c r="B1975" t="s">
        <v>7</v>
      </c>
      <c r="C1975" t="s">
        <v>71</v>
      </c>
      <c r="D1975" t="s">
        <v>207</v>
      </c>
      <c r="E1975" t="s">
        <v>267</v>
      </c>
      <c r="F1975" t="s">
        <v>429</v>
      </c>
      <c r="G1975" t="s">
        <v>1795</v>
      </c>
      <c r="H1975" t="s">
        <v>2356</v>
      </c>
      <c r="I1975" t="s">
        <v>3294</v>
      </c>
      <c r="J1975" t="s">
        <v>10</v>
      </c>
      <c r="L1975" s="3">
        <v>43111</v>
      </c>
      <c r="M1975" s="5" t="s">
        <v>3379</v>
      </c>
      <c r="N1975">
        <v>2016</v>
      </c>
      <c r="O1975" s="3">
        <v>42760</v>
      </c>
      <c r="P1975" t="s">
        <v>66</v>
      </c>
    </row>
    <row r="1976" spans="1:16">
      <c r="A1976">
        <v>2016</v>
      </c>
      <c r="B1976" t="s">
        <v>7</v>
      </c>
      <c r="C1976" t="s">
        <v>70</v>
      </c>
      <c r="D1976" t="s">
        <v>201</v>
      </c>
      <c r="E1976" t="s">
        <v>201</v>
      </c>
      <c r="F1976" t="s">
        <v>368</v>
      </c>
      <c r="G1976" t="s">
        <v>1796</v>
      </c>
      <c r="H1976" t="s">
        <v>2151</v>
      </c>
      <c r="I1976" t="s">
        <v>2200</v>
      </c>
      <c r="J1976" t="s">
        <v>12</v>
      </c>
      <c r="L1976" s="3">
        <v>43111</v>
      </c>
      <c r="M1976" s="5" t="s">
        <v>3379</v>
      </c>
      <c r="N1976">
        <v>2016</v>
      </c>
      <c r="O1976" s="3">
        <v>42760</v>
      </c>
      <c r="P1976" t="s">
        <v>66</v>
      </c>
    </row>
    <row r="1977" spans="1:16">
      <c r="A1977">
        <v>2016</v>
      </c>
      <c r="B1977" t="s">
        <v>7</v>
      </c>
      <c r="C1977" t="s">
        <v>69</v>
      </c>
      <c r="D1977" t="s">
        <v>206</v>
      </c>
      <c r="E1977" t="s">
        <v>206</v>
      </c>
      <c r="F1977" t="s">
        <v>361</v>
      </c>
      <c r="G1977" t="s">
        <v>1797</v>
      </c>
      <c r="H1977" t="s">
        <v>2812</v>
      </c>
      <c r="I1977" t="s">
        <v>2168</v>
      </c>
      <c r="J1977" t="s">
        <v>12</v>
      </c>
      <c r="L1977" s="3">
        <v>43111</v>
      </c>
      <c r="M1977" s="5" t="s">
        <v>3379</v>
      </c>
      <c r="N1977">
        <v>2016</v>
      </c>
      <c r="O1977" s="3">
        <v>42760</v>
      </c>
      <c r="P1977" t="s">
        <v>66</v>
      </c>
    </row>
    <row r="1978" spans="1:16">
      <c r="A1978">
        <v>2016</v>
      </c>
      <c r="B1978" t="s">
        <v>7</v>
      </c>
      <c r="C1978" t="s">
        <v>67</v>
      </c>
      <c r="D1978" t="s">
        <v>204</v>
      </c>
      <c r="E1978" t="s">
        <v>204</v>
      </c>
      <c r="F1978" t="s">
        <v>472</v>
      </c>
      <c r="G1978" t="s">
        <v>1797</v>
      </c>
      <c r="H1978" t="s">
        <v>2466</v>
      </c>
      <c r="I1978" t="s">
        <v>2157</v>
      </c>
      <c r="J1978" t="s">
        <v>12</v>
      </c>
      <c r="L1978" s="3">
        <v>43111</v>
      </c>
      <c r="M1978" s="5" t="s">
        <v>3379</v>
      </c>
      <c r="N1978">
        <v>2016</v>
      </c>
      <c r="O1978" s="3">
        <v>42760</v>
      </c>
      <c r="P1978" t="s">
        <v>66</v>
      </c>
    </row>
    <row r="1979" spans="1:16">
      <c r="A1979">
        <v>2016</v>
      </c>
      <c r="B1979" t="s">
        <v>7</v>
      </c>
      <c r="C1979" t="s">
        <v>60</v>
      </c>
      <c r="D1979" t="s">
        <v>203</v>
      </c>
      <c r="E1979" t="s">
        <v>274</v>
      </c>
      <c r="F1979" t="s">
        <v>521</v>
      </c>
      <c r="G1979" t="s">
        <v>1797</v>
      </c>
      <c r="H1979" t="s">
        <v>2813</v>
      </c>
      <c r="I1979" t="s">
        <v>2212</v>
      </c>
      <c r="J1979" t="s">
        <v>12</v>
      </c>
      <c r="L1979" s="3">
        <v>43111</v>
      </c>
      <c r="M1979" s="5" t="s">
        <v>3379</v>
      </c>
      <c r="N1979">
        <v>2016</v>
      </c>
      <c r="O1979" s="3">
        <v>42760</v>
      </c>
      <c r="P1979" t="s">
        <v>66</v>
      </c>
    </row>
    <row r="1980" spans="1:16">
      <c r="A1980">
        <v>2016</v>
      </c>
      <c r="B1980" t="s">
        <v>7</v>
      </c>
      <c r="C1980" t="s">
        <v>60</v>
      </c>
      <c r="D1980" t="s">
        <v>221</v>
      </c>
      <c r="E1980" t="s">
        <v>329</v>
      </c>
      <c r="F1980" t="s">
        <v>400</v>
      </c>
      <c r="G1980" t="s">
        <v>1797</v>
      </c>
      <c r="H1980" t="s">
        <v>2248</v>
      </c>
      <c r="I1980" t="s">
        <v>2248</v>
      </c>
      <c r="J1980" t="s">
        <v>12</v>
      </c>
      <c r="L1980" s="3">
        <v>43111</v>
      </c>
      <c r="M1980" s="5" t="s">
        <v>3379</v>
      </c>
      <c r="N1980">
        <v>2016</v>
      </c>
      <c r="O1980" s="3">
        <v>42760</v>
      </c>
      <c r="P1980" t="s">
        <v>66</v>
      </c>
    </row>
    <row r="1981" spans="1:16">
      <c r="A1981">
        <v>2016</v>
      </c>
      <c r="B1981" t="s">
        <v>7</v>
      </c>
      <c r="C1981" t="s">
        <v>69</v>
      </c>
      <c r="D1981" t="s">
        <v>208</v>
      </c>
      <c r="E1981" t="s">
        <v>208</v>
      </c>
      <c r="F1981" t="s">
        <v>359</v>
      </c>
      <c r="G1981" t="s">
        <v>1797</v>
      </c>
      <c r="H1981" t="s">
        <v>2154</v>
      </c>
      <c r="I1981" t="s">
        <v>2147</v>
      </c>
      <c r="J1981" t="s">
        <v>12</v>
      </c>
      <c r="L1981" s="3">
        <v>43111</v>
      </c>
      <c r="M1981" s="5" t="s">
        <v>3379</v>
      </c>
      <c r="N1981">
        <v>2016</v>
      </c>
      <c r="O1981" s="3">
        <v>42760</v>
      </c>
      <c r="P1981" t="s">
        <v>66</v>
      </c>
    </row>
    <row r="1982" spans="1:16">
      <c r="A1982">
        <v>2016</v>
      </c>
      <c r="B1982" t="s">
        <v>7</v>
      </c>
      <c r="C1982" t="s">
        <v>60</v>
      </c>
      <c r="D1982" t="s">
        <v>121</v>
      </c>
      <c r="E1982" t="s">
        <v>121</v>
      </c>
      <c r="F1982" t="s">
        <v>616</v>
      </c>
      <c r="G1982" t="s">
        <v>1797</v>
      </c>
      <c r="H1982" t="s">
        <v>2814</v>
      </c>
      <c r="I1982" t="s">
        <v>784</v>
      </c>
      <c r="J1982" t="s">
        <v>12</v>
      </c>
      <c r="L1982" s="3">
        <v>43111</v>
      </c>
      <c r="M1982" s="5" t="s">
        <v>3379</v>
      </c>
      <c r="N1982">
        <v>2016</v>
      </c>
      <c r="O1982" s="3">
        <v>42760</v>
      </c>
      <c r="P1982" t="s">
        <v>66</v>
      </c>
    </row>
    <row r="1983" spans="1:16">
      <c r="A1983">
        <v>2016</v>
      </c>
      <c r="B1983" t="s">
        <v>7</v>
      </c>
      <c r="C1983" t="s">
        <v>69</v>
      </c>
      <c r="D1983" t="s">
        <v>206</v>
      </c>
      <c r="E1983" t="s">
        <v>206</v>
      </c>
      <c r="F1983" t="s">
        <v>371</v>
      </c>
      <c r="G1983" t="s">
        <v>1797</v>
      </c>
      <c r="H1983" t="s">
        <v>2168</v>
      </c>
      <c r="I1983" t="s">
        <v>2154</v>
      </c>
      <c r="J1983" t="s">
        <v>10</v>
      </c>
      <c r="L1983" s="3">
        <v>43111</v>
      </c>
      <c r="M1983" s="5" t="s">
        <v>3379</v>
      </c>
      <c r="N1983">
        <v>2016</v>
      </c>
      <c r="O1983" s="3">
        <v>42760</v>
      </c>
      <c r="P1983" t="s">
        <v>66</v>
      </c>
    </row>
    <row r="1984" spans="1:16">
      <c r="A1984">
        <v>2016</v>
      </c>
      <c r="B1984" t="s">
        <v>7</v>
      </c>
      <c r="C1984" t="s">
        <v>69</v>
      </c>
      <c r="D1984" t="s">
        <v>206</v>
      </c>
      <c r="E1984" t="s">
        <v>206</v>
      </c>
      <c r="F1984" t="s">
        <v>354</v>
      </c>
      <c r="G1984" t="s">
        <v>1797</v>
      </c>
      <c r="H1984" t="s">
        <v>2298</v>
      </c>
      <c r="I1984" t="s">
        <v>2161</v>
      </c>
      <c r="J1984" t="s">
        <v>10</v>
      </c>
      <c r="L1984" s="3">
        <v>43111</v>
      </c>
      <c r="M1984" s="5" t="s">
        <v>3379</v>
      </c>
      <c r="N1984">
        <v>2016</v>
      </c>
      <c r="O1984" s="3">
        <v>42760</v>
      </c>
      <c r="P1984" t="s">
        <v>66</v>
      </c>
    </row>
    <row r="1985" spans="1:16">
      <c r="A1985">
        <v>2016</v>
      </c>
      <c r="B1985" t="s">
        <v>7</v>
      </c>
      <c r="C1985" t="s">
        <v>69</v>
      </c>
      <c r="D1985" t="s">
        <v>214</v>
      </c>
      <c r="E1985" t="s">
        <v>214</v>
      </c>
      <c r="F1985" t="s">
        <v>495</v>
      </c>
      <c r="G1985" t="s">
        <v>1797</v>
      </c>
      <c r="H1985" t="s">
        <v>2169</v>
      </c>
      <c r="I1985" t="s">
        <v>2402</v>
      </c>
      <c r="J1985" t="s">
        <v>10</v>
      </c>
      <c r="L1985" s="3">
        <v>43111</v>
      </c>
      <c r="M1985" s="5" t="s">
        <v>3379</v>
      </c>
      <c r="N1985">
        <v>2016</v>
      </c>
      <c r="O1985" s="3">
        <v>42760</v>
      </c>
      <c r="P1985" t="s">
        <v>66</v>
      </c>
    </row>
    <row r="1986" spans="1:16">
      <c r="A1986">
        <v>2016</v>
      </c>
      <c r="B1986" t="s">
        <v>7</v>
      </c>
      <c r="C1986" t="s">
        <v>69</v>
      </c>
      <c r="D1986" t="s">
        <v>206</v>
      </c>
      <c r="E1986" t="s">
        <v>206</v>
      </c>
      <c r="F1986" t="s">
        <v>351</v>
      </c>
      <c r="G1986" t="s">
        <v>1797</v>
      </c>
      <c r="H1986" t="s">
        <v>130</v>
      </c>
      <c r="I1986" t="s">
        <v>3085</v>
      </c>
      <c r="J1986" t="s">
        <v>10</v>
      </c>
      <c r="L1986" s="3">
        <v>43111</v>
      </c>
      <c r="M1986" s="5" t="s">
        <v>3379</v>
      </c>
      <c r="N1986">
        <v>2016</v>
      </c>
      <c r="O1986" s="3">
        <v>42760</v>
      </c>
      <c r="P1986" t="s">
        <v>66</v>
      </c>
    </row>
    <row r="1987" spans="1:16">
      <c r="A1987">
        <v>2016</v>
      </c>
      <c r="B1987" t="s">
        <v>7</v>
      </c>
      <c r="C1987" t="s">
        <v>69</v>
      </c>
      <c r="D1987" t="s">
        <v>206</v>
      </c>
      <c r="E1987" t="s">
        <v>206</v>
      </c>
      <c r="F1987" t="s">
        <v>370</v>
      </c>
      <c r="G1987" t="s">
        <v>1797</v>
      </c>
      <c r="H1987" t="s">
        <v>2163</v>
      </c>
      <c r="I1987" t="s">
        <v>2369</v>
      </c>
      <c r="J1987" t="s">
        <v>10</v>
      </c>
      <c r="L1987" s="3">
        <v>43111</v>
      </c>
      <c r="M1987" s="5" t="s">
        <v>3379</v>
      </c>
      <c r="N1987">
        <v>2016</v>
      </c>
      <c r="O1987" s="3">
        <v>42760</v>
      </c>
      <c r="P1987" t="s">
        <v>66</v>
      </c>
    </row>
    <row r="1988" spans="1:16">
      <c r="A1988">
        <v>2016</v>
      </c>
      <c r="B1988" t="s">
        <v>7</v>
      </c>
      <c r="C1988" t="s">
        <v>69</v>
      </c>
      <c r="D1988" t="s">
        <v>206</v>
      </c>
      <c r="E1988" t="s">
        <v>206</v>
      </c>
      <c r="F1988" t="s">
        <v>370</v>
      </c>
      <c r="G1988" t="s">
        <v>1797</v>
      </c>
      <c r="H1988" t="s">
        <v>2815</v>
      </c>
      <c r="I1988" t="s">
        <v>111</v>
      </c>
      <c r="J1988" t="s">
        <v>10</v>
      </c>
      <c r="L1988" s="3">
        <v>43111</v>
      </c>
      <c r="M1988" s="5" t="s">
        <v>3379</v>
      </c>
      <c r="N1988">
        <v>2016</v>
      </c>
      <c r="O1988" s="3">
        <v>42760</v>
      </c>
      <c r="P1988" t="s">
        <v>66</v>
      </c>
    </row>
    <row r="1989" spans="1:16">
      <c r="A1989">
        <v>2016</v>
      </c>
      <c r="B1989" t="s">
        <v>7</v>
      </c>
      <c r="C1989" t="s">
        <v>69</v>
      </c>
      <c r="D1989" t="s">
        <v>205</v>
      </c>
      <c r="E1989" t="s">
        <v>205</v>
      </c>
      <c r="F1989" t="s">
        <v>395</v>
      </c>
      <c r="G1989" t="s">
        <v>1797</v>
      </c>
      <c r="H1989" t="s">
        <v>2250</v>
      </c>
      <c r="I1989" t="s">
        <v>3295</v>
      </c>
      <c r="J1989" t="s">
        <v>10</v>
      </c>
      <c r="L1989" s="3">
        <v>43111</v>
      </c>
      <c r="M1989" s="5" t="s">
        <v>3379</v>
      </c>
      <c r="N1989">
        <v>2016</v>
      </c>
      <c r="O1989" s="3">
        <v>42760</v>
      </c>
      <c r="P1989" t="s">
        <v>66</v>
      </c>
    </row>
    <row r="1990" spans="1:16">
      <c r="A1990">
        <v>2016</v>
      </c>
      <c r="B1990" t="s">
        <v>7</v>
      </c>
      <c r="C1990" t="s">
        <v>69</v>
      </c>
      <c r="D1990" t="s">
        <v>206</v>
      </c>
      <c r="E1990" t="s">
        <v>206</v>
      </c>
      <c r="F1990" t="s">
        <v>370</v>
      </c>
      <c r="G1990" t="s">
        <v>1797</v>
      </c>
      <c r="H1990" t="s">
        <v>2816</v>
      </c>
      <c r="I1990" t="s">
        <v>2151</v>
      </c>
      <c r="J1990" t="s">
        <v>10</v>
      </c>
      <c r="L1990" s="3">
        <v>43111</v>
      </c>
      <c r="M1990" s="5" t="s">
        <v>3379</v>
      </c>
      <c r="N1990">
        <v>2016</v>
      </c>
      <c r="O1990" s="3">
        <v>42760</v>
      </c>
      <c r="P1990" t="s">
        <v>66</v>
      </c>
    </row>
    <row r="1991" spans="1:16">
      <c r="A1991">
        <v>2016</v>
      </c>
      <c r="B1991" t="s">
        <v>0</v>
      </c>
      <c r="C1991" t="s">
        <v>60</v>
      </c>
      <c r="D1991" t="s">
        <v>121</v>
      </c>
      <c r="E1991" t="s">
        <v>272</v>
      </c>
      <c r="F1991" t="s">
        <v>390</v>
      </c>
      <c r="G1991" t="s">
        <v>1797</v>
      </c>
      <c r="H1991" t="s">
        <v>152</v>
      </c>
      <c r="I1991" t="s">
        <v>2260</v>
      </c>
      <c r="J1991" t="s">
        <v>10</v>
      </c>
      <c r="L1991" s="3">
        <v>43111</v>
      </c>
      <c r="M1991" s="5" t="s">
        <v>3379</v>
      </c>
      <c r="N1991">
        <v>2016</v>
      </c>
      <c r="O1991" s="3">
        <v>42760</v>
      </c>
      <c r="P1991" t="s">
        <v>66</v>
      </c>
    </row>
    <row r="1992" spans="1:16">
      <c r="A1992">
        <v>2016</v>
      </c>
      <c r="B1992" t="s">
        <v>0</v>
      </c>
      <c r="C1992" t="s">
        <v>67</v>
      </c>
      <c r="D1992" t="s">
        <v>204</v>
      </c>
      <c r="E1992" t="s">
        <v>270</v>
      </c>
      <c r="F1992" t="s">
        <v>442</v>
      </c>
      <c r="G1992" t="s">
        <v>1797</v>
      </c>
      <c r="H1992" t="s">
        <v>2817</v>
      </c>
      <c r="I1992" t="s">
        <v>3004</v>
      </c>
      <c r="J1992" t="s">
        <v>10</v>
      </c>
      <c r="L1992" s="3">
        <v>43111</v>
      </c>
      <c r="M1992" s="5" t="s">
        <v>3379</v>
      </c>
      <c r="N1992">
        <v>2016</v>
      </c>
      <c r="O1992" s="3">
        <v>42760</v>
      </c>
      <c r="P1992" t="s">
        <v>66</v>
      </c>
    </row>
    <row r="1993" spans="1:16">
      <c r="A1993">
        <v>2016</v>
      </c>
      <c r="B1993" t="s">
        <v>7</v>
      </c>
      <c r="C1993" t="s">
        <v>72</v>
      </c>
      <c r="D1993" t="s">
        <v>260</v>
      </c>
      <c r="E1993" t="s">
        <v>334</v>
      </c>
      <c r="F1993" t="s">
        <v>155</v>
      </c>
      <c r="G1993" t="s">
        <v>1797</v>
      </c>
      <c r="H1993" t="s">
        <v>130</v>
      </c>
      <c r="I1993" t="s">
        <v>3207</v>
      </c>
      <c r="J1993" t="s">
        <v>10</v>
      </c>
      <c r="L1993" s="3">
        <v>43111</v>
      </c>
      <c r="M1993" s="5" t="s">
        <v>3379</v>
      </c>
      <c r="N1993">
        <v>2016</v>
      </c>
      <c r="O1993" s="3">
        <v>42760</v>
      </c>
      <c r="P1993" t="s">
        <v>66</v>
      </c>
    </row>
    <row r="1994" spans="1:16">
      <c r="A1994">
        <v>2016</v>
      </c>
      <c r="B1994" t="s">
        <v>7</v>
      </c>
      <c r="C1994" t="s">
        <v>70</v>
      </c>
      <c r="D1994" t="s">
        <v>201</v>
      </c>
      <c r="E1994" t="s">
        <v>201</v>
      </c>
      <c r="F1994" t="s">
        <v>396</v>
      </c>
      <c r="G1994" t="s">
        <v>1797</v>
      </c>
      <c r="H1994" t="s">
        <v>2801</v>
      </c>
      <c r="I1994" t="s">
        <v>120</v>
      </c>
      <c r="J1994" t="s">
        <v>10</v>
      </c>
      <c r="L1994" s="3">
        <v>43111</v>
      </c>
      <c r="M1994" s="5" t="s">
        <v>3379</v>
      </c>
      <c r="N1994">
        <v>2016</v>
      </c>
      <c r="O1994" s="3">
        <v>42760</v>
      </c>
      <c r="P1994" t="s">
        <v>66</v>
      </c>
    </row>
    <row r="1995" spans="1:16">
      <c r="A1995">
        <v>2016</v>
      </c>
      <c r="B1995" t="s">
        <v>7</v>
      </c>
      <c r="C1995" t="s">
        <v>60</v>
      </c>
      <c r="D1995" t="s">
        <v>121</v>
      </c>
      <c r="E1995" t="s">
        <v>121</v>
      </c>
      <c r="F1995" t="s">
        <v>360</v>
      </c>
      <c r="G1995" t="s">
        <v>1797</v>
      </c>
      <c r="H1995" t="s">
        <v>182</v>
      </c>
      <c r="I1995" t="s">
        <v>2777</v>
      </c>
      <c r="J1995" t="s">
        <v>10</v>
      </c>
      <c r="L1995" s="3">
        <v>43111</v>
      </c>
      <c r="M1995" s="5" t="s">
        <v>3379</v>
      </c>
      <c r="N1995">
        <v>2016</v>
      </c>
      <c r="O1995" s="3">
        <v>42760</v>
      </c>
      <c r="P1995" t="s">
        <v>66</v>
      </c>
    </row>
    <row r="1996" spans="1:16">
      <c r="A1996">
        <v>2016</v>
      </c>
      <c r="B1996" t="s">
        <v>7</v>
      </c>
      <c r="C1996" t="s">
        <v>71</v>
      </c>
      <c r="D1996" t="s">
        <v>233</v>
      </c>
      <c r="E1996" t="s">
        <v>233</v>
      </c>
      <c r="F1996" t="s">
        <v>429</v>
      </c>
      <c r="G1996" t="s">
        <v>1798</v>
      </c>
      <c r="H1996" t="s">
        <v>2156</v>
      </c>
      <c r="I1996" t="s">
        <v>95</v>
      </c>
      <c r="J1996" t="s">
        <v>10</v>
      </c>
      <c r="L1996" s="3">
        <v>43111</v>
      </c>
      <c r="M1996" s="5" t="s">
        <v>3379</v>
      </c>
      <c r="N1996">
        <v>2016</v>
      </c>
      <c r="O1996" s="3">
        <v>42760</v>
      </c>
      <c r="P1996" t="s">
        <v>66</v>
      </c>
    </row>
    <row r="1997" spans="1:16">
      <c r="A1997">
        <v>2016</v>
      </c>
      <c r="B1997" t="s">
        <v>7</v>
      </c>
      <c r="C1997" t="s">
        <v>69</v>
      </c>
      <c r="D1997" t="s">
        <v>206</v>
      </c>
      <c r="E1997" t="s">
        <v>206</v>
      </c>
      <c r="F1997" t="s">
        <v>352</v>
      </c>
      <c r="G1997" t="s">
        <v>1799</v>
      </c>
      <c r="H1997" t="s">
        <v>172</v>
      </c>
      <c r="I1997" t="s">
        <v>2196</v>
      </c>
      <c r="J1997" t="s">
        <v>12</v>
      </c>
      <c r="L1997" s="3">
        <v>43111</v>
      </c>
      <c r="M1997" s="5" t="s">
        <v>3379</v>
      </c>
      <c r="N1997">
        <v>2016</v>
      </c>
      <c r="O1997" s="3">
        <v>42760</v>
      </c>
      <c r="P1997" t="s">
        <v>66</v>
      </c>
    </row>
    <row r="1998" spans="1:16">
      <c r="A1998">
        <v>2016</v>
      </c>
      <c r="B1998" t="s">
        <v>7</v>
      </c>
      <c r="C1998" t="s">
        <v>69</v>
      </c>
      <c r="D1998" t="s">
        <v>206</v>
      </c>
      <c r="E1998" t="s">
        <v>206</v>
      </c>
      <c r="F1998" t="s">
        <v>370</v>
      </c>
      <c r="G1998" t="s">
        <v>1799</v>
      </c>
      <c r="H1998" t="s">
        <v>175</v>
      </c>
      <c r="I1998" t="s">
        <v>182</v>
      </c>
      <c r="J1998" t="s">
        <v>12</v>
      </c>
      <c r="L1998" s="3">
        <v>43111</v>
      </c>
      <c r="M1998" s="5" t="s">
        <v>3379</v>
      </c>
      <c r="N1998">
        <v>2016</v>
      </c>
      <c r="O1998" s="3">
        <v>42760</v>
      </c>
      <c r="P1998" t="s">
        <v>66</v>
      </c>
    </row>
    <row r="1999" spans="1:16">
      <c r="A1999">
        <v>2016</v>
      </c>
      <c r="B1999" t="s">
        <v>7</v>
      </c>
      <c r="C1999" t="s">
        <v>69</v>
      </c>
      <c r="D1999" t="s">
        <v>206</v>
      </c>
      <c r="E1999" t="s">
        <v>206</v>
      </c>
      <c r="F1999" t="s">
        <v>352</v>
      </c>
      <c r="G1999" t="s">
        <v>1799</v>
      </c>
      <c r="H1999" t="s">
        <v>2818</v>
      </c>
      <c r="I1999" t="s">
        <v>172</v>
      </c>
      <c r="J1999" t="s">
        <v>12</v>
      </c>
      <c r="L1999" s="3">
        <v>43111</v>
      </c>
      <c r="M1999" s="5" t="s">
        <v>3379</v>
      </c>
      <c r="N1999">
        <v>2016</v>
      </c>
      <c r="O1999" s="3">
        <v>42760</v>
      </c>
      <c r="P1999" t="s">
        <v>66</v>
      </c>
    </row>
    <row r="2000" spans="1:16">
      <c r="A2000">
        <v>2016</v>
      </c>
      <c r="B2000" t="s">
        <v>7</v>
      </c>
      <c r="C2000" t="s">
        <v>60</v>
      </c>
      <c r="D2000" t="s">
        <v>247</v>
      </c>
      <c r="E2000" t="s">
        <v>247</v>
      </c>
      <c r="F2000" t="s">
        <v>455</v>
      </c>
      <c r="G2000" t="s">
        <v>1799</v>
      </c>
      <c r="H2000" t="s">
        <v>2213</v>
      </c>
      <c r="I2000" t="s">
        <v>2257</v>
      </c>
      <c r="J2000" t="s">
        <v>12</v>
      </c>
      <c r="L2000" s="3">
        <v>43111</v>
      </c>
      <c r="M2000" s="5" t="s">
        <v>3379</v>
      </c>
      <c r="N2000">
        <v>2016</v>
      </c>
      <c r="O2000" s="3">
        <v>42760</v>
      </c>
      <c r="P2000" t="s">
        <v>66</v>
      </c>
    </row>
    <row r="2001" spans="1:16">
      <c r="A2001">
        <v>2016</v>
      </c>
      <c r="B2001" t="s">
        <v>7</v>
      </c>
      <c r="C2001" t="s">
        <v>69</v>
      </c>
      <c r="D2001" t="s">
        <v>206</v>
      </c>
      <c r="E2001" t="s">
        <v>206</v>
      </c>
      <c r="F2001" t="s">
        <v>361</v>
      </c>
      <c r="G2001" t="s">
        <v>1799</v>
      </c>
      <c r="H2001" t="s">
        <v>2819</v>
      </c>
      <c r="I2001" t="s">
        <v>2961</v>
      </c>
      <c r="J2001" t="s">
        <v>10</v>
      </c>
      <c r="L2001" s="3">
        <v>43111</v>
      </c>
      <c r="M2001" s="5" t="s">
        <v>3379</v>
      </c>
      <c r="N2001">
        <v>2016</v>
      </c>
      <c r="O2001" s="3">
        <v>42760</v>
      </c>
      <c r="P2001" t="s">
        <v>66</v>
      </c>
    </row>
    <row r="2002" spans="1:16">
      <c r="A2002">
        <v>2016</v>
      </c>
      <c r="B2002" t="s">
        <v>7</v>
      </c>
      <c r="C2002" t="s">
        <v>69</v>
      </c>
      <c r="D2002" t="s">
        <v>206</v>
      </c>
      <c r="E2002" t="s">
        <v>206</v>
      </c>
      <c r="F2002" t="s">
        <v>376</v>
      </c>
      <c r="G2002" t="s">
        <v>1799</v>
      </c>
      <c r="H2002" t="s">
        <v>124</v>
      </c>
      <c r="I2002" t="s">
        <v>2917</v>
      </c>
      <c r="J2002" t="s">
        <v>10</v>
      </c>
      <c r="L2002" s="3">
        <v>43111</v>
      </c>
      <c r="M2002" s="5" t="s">
        <v>3379</v>
      </c>
      <c r="N2002">
        <v>2016</v>
      </c>
      <c r="O2002" s="3">
        <v>42760</v>
      </c>
      <c r="P2002" t="s">
        <v>66</v>
      </c>
    </row>
    <row r="2003" spans="1:16">
      <c r="A2003">
        <v>2016</v>
      </c>
      <c r="B2003" t="s">
        <v>7</v>
      </c>
      <c r="C2003" t="s">
        <v>69</v>
      </c>
      <c r="D2003" t="s">
        <v>206</v>
      </c>
      <c r="E2003" t="s">
        <v>206</v>
      </c>
      <c r="F2003" t="s">
        <v>358</v>
      </c>
      <c r="G2003" t="s">
        <v>1799</v>
      </c>
      <c r="H2003" t="s">
        <v>2164</v>
      </c>
      <c r="I2003" t="s">
        <v>2168</v>
      </c>
      <c r="J2003" t="s">
        <v>10</v>
      </c>
      <c r="L2003" s="3">
        <v>43111</v>
      </c>
      <c r="M2003" s="5" t="s">
        <v>3379</v>
      </c>
      <c r="N2003">
        <v>2016</v>
      </c>
      <c r="O2003" s="3">
        <v>42760</v>
      </c>
      <c r="P2003" t="s">
        <v>66</v>
      </c>
    </row>
    <row r="2004" spans="1:16">
      <c r="A2004">
        <v>2016</v>
      </c>
      <c r="B2004" t="s">
        <v>7</v>
      </c>
      <c r="C2004" t="s">
        <v>69</v>
      </c>
      <c r="D2004" t="s">
        <v>206</v>
      </c>
      <c r="E2004" t="s">
        <v>206</v>
      </c>
      <c r="F2004" t="s">
        <v>370</v>
      </c>
      <c r="G2004" t="s">
        <v>1799</v>
      </c>
      <c r="H2004" t="s">
        <v>2151</v>
      </c>
      <c r="I2004" t="s">
        <v>2835</v>
      </c>
      <c r="J2004" t="s">
        <v>10</v>
      </c>
      <c r="L2004" s="3">
        <v>43111</v>
      </c>
      <c r="M2004" s="5" t="s">
        <v>3379</v>
      </c>
      <c r="N2004">
        <v>2016</v>
      </c>
      <c r="O2004" s="3">
        <v>42760</v>
      </c>
      <c r="P2004" t="s">
        <v>66</v>
      </c>
    </row>
    <row r="2005" spans="1:16">
      <c r="A2005">
        <v>2016</v>
      </c>
      <c r="B2005" t="s">
        <v>7</v>
      </c>
      <c r="C2005" t="s">
        <v>69</v>
      </c>
      <c r="D2005" t="s">
        <v>206</v>
      </c>
      <c r="E2005" t="s">
        <v>206</v>
      </c>
      <c r="F2005" t="s">
        <v>370</v>
      </c>
      <c r="G2005" t="s">
        <v>1799</v>
      </c>
      <c r="H2005" t="s">
        <v>172</v>
      </c>
      <c r="I2005" t="s">
        <v>2222</v>
      </c>
      <c r="J2005" t="s">
        <v>10</v>
      </c>
      <c r="L2005" s="3">
        <v>43111</v>
      </c>
      <c r="M2005" s="5" t="s">
        <v>3379</v>
      </c>
      <c r="N2005">
        <v>2016</v>
      </c>
      <c r="O2005" s="3">
        <v>42760</v>
      </c>
      <c r="P2005" t="s">
        <v>66</v>
      </c>
    </row>
    <row r="2006" spans="1:16">
      <c r="A2006">
        <v>2016</v>
      </c>
      <c r="B2006" t="s">
        <v>7</v>
      </c>
      <c r="C2006" t="s">
        <v>69</v>
      </c>
      <c r="D2006" t="s">
        <v>206</v>
      </c>
      <c r="E2006" t="s">
        <v>206</v>
      </c>
      <c r="F2006" t="s">
        <v>361</v>
      </c>
      <c r="G2006" t="s">
        <v>1799</v>
      </c>
      <c r="H2006" t="s">
        <v>2402</v>
      </c>
      <c r="I2006" t="s">
        <v>2196</v>
      </c>
      <c r="J2006" t="s">
        <v>10</v>
      </c>
      <c r="L2006" s="3">
        <v>43111</v>
      </c>
      <c r="M2006" s="5" t="s">
        <v>3379</v>
      </c>
      <c r="N2006">
        <v>2016</v>
      </c>
      <c r="O2006" s="3">
        <v>42760</v>
      </c>
      <c r="P2006" t="s">
        <v>66</v>
      </c>
    </row>
    <row r="2007" spans="1:16">
      <c r="A2007">
        <v>2016</v>
      </c>
      <c r="B2007" t="s">
        <v>7</v>
      </c>
      <c r="C2007" t="s">
        <v>69</v>
      </c>
      <c r="D2007" t="s">
        <v>206</v>
      </c>
      <c r="E2007" t="s">
        <v>206</v>
      </c>
      <c r="F2007" t="s">
        <v>406</v>
      </c>
      <c r="G2007" t="s">
        <v>1799</v>
      </c>
      <c r="H2007" t="s">
        <v>165</v>
      </c>
      <c r="I2007" t="s">
        <v>3036</v>
      </c>
      <c r="J2007" t="s">
        <v>10</v>
      </c>
      <c r="L2007" s="3">
        <v>43111</v>
      </c>
      <c r="M2007" s="5" t="s">
        <v>3379</v>
      </c>
      <c r="N2007">
        <v>2016</v>
      </c>
      <c r="O2007" s="3">
        <v>42760</v>
      </c>
      <c r="P2007" t="s">
        <v>66</v>
      </c>
    </row>
    <row r="2008" spans="1:16">
      <c r="A2008">
        <v>2016</v>
      </c>
      <c r="B2008" t="s">
        <v>7</v>
      </c>
      <c r="C2008" t="s">
        <v>69</v>
      </c>
      <c r="D2008" t="s">
        <v>206</v>
      </c>
      <c r="E2008" t="s">
        <v>206</v>
      </c>
      <c r="F2008" t="s">
        <v>352</v>
      </c>
      <c r="G2008" t="s">
        <v>1799</v>
      </c>
      <c r="H2008" t="s">
        <v>2161</v>
      </c>
      <c r="I2008" t="s">
        <v>2156</v>
      </c>
      <c r="J2008" t="s">
        <v>10</v>
      </c>
      <c r="L2008" s="3">
        <v>43111</v>
      </c>
      <c r="M2008" s="5" t="s">
        <v>3379</v>
      </c>
      <c r="N2008">
        <v>2016</v>
      </c>
      <c r="O2008" s="3">
        <v>42760</v>
      </c>
      <c r="P2008" t="s">
        <v>66</v>
      </c>
    </row>
    <row r="2009" spans="1:16">
      <c r="A2009">
        <v>2016</v>
      </c>
      <c r="B2009" t="s">
        <v>7</v>
      </c>
      <c r="C2009" t="s">
        <v>69</v>
      </c>
      <c r="D2009" t="s">
        <v>206</v>
      </c>
      <c r="E2009" t="s">
        <v>206</v>
      </c>
      <c r="F2009" t="s">
        <v>352</v>
      </c>
      <c r="G2009" t="s">
        <v>1799</v>
      </c>
      <c r="H2009" t="s">
        <v>2151</v>
      </c>
      <c r="I2009" t="s">
        <v>2248</v>
      </c>
      <c r="J2009" t="s">
        <v>10</v>
      </c>
      <c r="L2009" s="3">
        <v>43111</v>
      </c>
      <c r="M2009" s="5" t="s">
        <v>3379</v>
      </c>
      <c r="N2009">
        <v>2016</v>
      </c>
      <c r="O2009" s="3">
        <v>42760</v>
      </c>
      <c r="P2009" t="s">
        <v>66</v>
      </c>
    </row>
    <row r="2010" spans="1:16">
      <c r="A2010">
        <v>2016</v>
      </c>
      <c r="B2010" t="s">
        <v>7</v>
      </c>
      <c r="C2010" t="s">
        <v>69</v>
      </c>
      <c r="D2010" t="s">
        <v>206</v>
      </c>
      <c r="E2010" t="s">
        <v>206</v>
      </c>
      <c r="F2010" t="s">
        <v>361</v>
      </c>
      <c r="G2010" t="s">
        <v>1799</v>
      </c>
      <c r="H2010" t="s">
        <v>2473</v>
      </c>
      <c r="I2010" t="s">
        <v>2492</v>
      </c>
      <c r="J2010" t="s">
        <v>10</v>
      </c>
      <c r="L2010" s="3">
        <v>43111</v>
      </c>
      <c r="M2010" s="5" t="s">
        <v>3379</v>
      </c>
      <c r="N2010">
        <v>2016</v>
      </c>
      <c r="O2010" s="3">
        <v>42760</v>
      </c>
      <c r="P2010" t="s">
        <v>66</v>
      </c>
    </row>
    <row r="2011" spans="1:16">
      <c r="A2011">
        <v>2016</v>
      </c>
      <c r="B2011" t="s">
        <v>7</v>
      </c>
      <c r="C2011" t="s">
        <v>69</v>
      </c>
      <c r="D2011" t="s">
        <v>206</v>
      </c>
      <c r="E2011" t="s">
        <v>206</v>
      </c>
      <c r="F2011" t="s">
        <v>370</v>
      </c>
      <c r="G2011" t="s">
        <v>1799</v>
      </c>
      <c r="H2011" t="s">
        <v>2161</v>
      </c>
      <c r="I2011" t="s">
        <v>95</v>
      </c>
      <c r="J2011" t="s">
        <v>10</v>
      </c>
      <c r="L2011" s="3">
        <v>43111</v>
      </c>
      <c r="M2011" s="5" t="s">
        <v>3379</v>
      </c>
      <c r="N2011">
        <v>2016</v>
      </c>
      <c r="O2011" s="3">
        <v>42760</v>
      </c>
      <c r="P2011" t="s">
        <v>66</v>
      </c>
    </row>
    <row r="2012" spans="1:16">
      <c r="A2012">
        <v>2016</v>
      </c>
      <c r="B2012" t="s">
        <v>7</v>
      </c>
      <c r="C2012" t="s">
        <v>60</v>
      </c>
      <c r="D2012" t="s">
        <v>121</v>
      </c>
      <c r="E2012" t="s">
        <v>121</v>
      </c>
      <c r="F2012" t="s">
        <v>374</v>
      </c>
      <c r="G2012" t="s">
        <v>1799</v>
      </c>
      <c r="H2012" t="s">
        <v>2161</v>
      </c>
      <c r="I2012" t="s">
        <v>1174</v>
      </c>
      <c r="J2012" t="s">
        <v>10</v>
      </c>
      <c r="L2012" s="3">
        <v>43111</v>
      </c>
      <c r="M2012" s="5" t="s">
        <v>3379</v>
      </c>
      <c r="N2012">
        <v>2016</v>
      </c>
      <c r="O2012" s="3">
        <v>42760</v>
      </c>
      <c r="P2012" t="s">
        <v>66</v>
      </c>
    </row>
    <row r="2013" spans="1:16">
      <c r="A2013">
        <v>2016</v>
      </c>
      <c r="B2013" t="s">
        <v>7</v>
      </c>
      <c r="C2013" t="s">
        <v>84</v>
      </c>
      <c r="D2013" t="s">
        <v>226</v>
      </c>
      <c r="E2013" t="s">
        <v>226</v>
      </c>
      <c r="F2013" t="s">
        <v>596</v>
      </c>
      <c r="G2013" t="s">
        <v>1799</v>
      </c>
      <c r="H2013" t="s">
        <v>2142</v>
      </c>
      <c r="I2013" t="s">
        <v>2164</v>
      </c>
      <c r="J2013" t="s">
        <v>10</v>
      </c>
      <c r="L2013" s="3">
        <v>43111</v>
      </c>
      <c r="M2013" s="5" t="s">
        <v>3379</v>
      </c>
      <c r="N2013">
        <v>2016</v>
      </c>
      <c r="O2013" s="3">
        <v>42760</v>
      </c>
      <c r="P2013" t="s">
        <v>66</v>
      </c>
    </row>
    <row r="2014" spans="1:16">
      <c r="A2014">
        <v>2016</v>
      </c>
      <c r="B2014" t="s">
        <v>7</v>
      </c>
      <c r="C2014" t="s">
        <v>60</v>
      </c>
      <c r="D2014" t="s">
        <v>121</v>
      </c>
      <c r="E2014" t="s">
        <v>121</v>
      </c>
      <c r="F2014" t="s">
        <v>454</v>
      </c>
      <c r="G2014" t="s">
        <v>1799</v>
      </c>
      <c r="H2014" t="s">
        <v>176</v>
      </c>
      <c r="I2014" t="s">
        <v>2550</v>
      </c>
      <c r="J2014" t="s">
        <v>10</v>
      </c>
      <c r="L2014" s="3">
        <v>43111</v>
      </c>
      <c r="M2014" s="5" t="s">
        <v>3379</v>
      </c>
      <c r="N2014">
        <v>2016</v>
      </c>
      <c r="O2014" s="3">
        <v>42760</v>
      </c>
      <c r="P2014" t="s">
        <v>66</v>
      </c>
    </row>
    <row r="2015" spans="1:16">
      <c r="A2015">
        <v>2016</v>
      </c>
      <c r="B2015" t="s">
        <v>7</v>
      </c>
      <c r="C2015" t="s">
        <v>60</v>
      </c>
      <c r="D2015" t="s">
        <v>203</v>
      </c>
      <c r="E2015" t="s">
        <v>203</v>
      </c>
      <c r="F2015" t="s">
        <v>482</v>
      </c>
      <c r="G2015" t="s">
        <v>1799</v>
      </c>
      <c r="H2015" t="s">
        <v>120</v>
      </c>
      <c r="I2015" t="s">
        <v>176</v>
      </c>
      <c r="J2015" t="s">
        <v>10</v>
      </c>
      <c r="L2015" s="3">
        <v>43111</v>
      </c>
      <c r="M2015" s="5" t="s">
        <v>3379</v>
      </c>
      <c r="N2015">
        <v>2016</v>
      </c>
      <c r="O2015" s="3">
        <v>42760</v>
      </c>
      <c r="P2015" t="s">
        <v>66</v>
      </c>
    </row>
    <row r="2016" spans="1:16">
      <c r="A2016">
        <v>2016</v>
      </c>
      <c r="B2016" t="s">
        <v>0</v>
      </c>
      <c r="C2016" t="s">
        <v>67</v>
      </c>
      <c r="D2016" t="s">
        <v>204</v>
      </c>
      <c r="E2016" t="s">
        <v>270</v>
      </c>
      <c r="F2016" t="s">
        <v>402</v>
      </c>
      <c r="G2016" t="s">
        <v>1799</v>
      </c>
      <c r="H2016" t="s">
        <v>2381</v>
      </c>
      <c r="I2016" t="s">
        <v>2169</v>
      </c>
      <c r="J2016" t="s">
        <v>10</v>
      </c>
      <c r="L2016" s="3">
        <v>43111</v>
      </c>
      <c r="M2016" s="5" t="s">
        <v>3379</v>
      </c>
      <c r="N2016">
        <v>2016</v>
      </c>
      <c r="O2016" s="3">
        <v>42760</v>
      </c>
      <c r="P2016" t="s">
        <v>66</v>
      </c>
    </row>
    <row r="2017" spans="1:16">
      <c r="A2017">
        <v>2016</v>
      </c>
      <c r="B2017" t="s">
        <v>7</v>
      </c>
      <c r="C2017" t="s">
        <v>67</v>
      </c>
      <c r="D2017" t="s">
        <v>81</v>
      </c>
      <c r="E2017" t="s">
        <v>81</v>
      </c>
      <c r="F2017" t="s">
        <v>682</v>
      </c>
      <c r="G2017" t="s">
        <v>1799</v>
      </c>
      <c r="H2017" t="s">
        <v>2220</v>
      </c>
      <c r="I2017" t="s">
        <v>2156</v>
      </c>
      <c r="J2017" t="s">
        <v>10</v>
      </c>
      <c r="L2017" s="3">
        <v>43111</v>
      </c>
      <c r="M2017" s="5" t="s">
        <v>3379</v>
      </c>
      <c r="N2017">
        <v>2016</v>
      </c>
      <c r="O2017" s="3">
        <v>42760</v>
      </c>
      <c r="P2017" t="s">
        <v>66</v>
      </c>
    </row>
    <row r="2018" spans="1:16">
      <c r="A2018">
        <v>2016</v>
      </c>
      <c r="B2018" t="s">
        <v>7</v>
      </c>
      <c r="C2018" t="s">
        <v>67</v>
      </c>
      <c r="D2018" t="s">
        <v>204</v>
      </c>
      <c r="E2018" t="s">
        <v>204</v>
      </c>
      <c r="F2018" t="s">
        <v>386</v>
      </c>
      <c r="G2018" t="s">
        <v>1800</v>
      </c>
      <c r="H2018" t="s">
        <v>2154</v>
      </c>
      <c r="I2018" t="s">
        <v>2208</v>
      </c>
      <c r="J2018" t="s">
        <v>12</v>
      </c>
      <c r="L2018" s="3">
        <v>43111</v>
      </c>
      <c r="M2018" s="5" t="s">
        <v>3379</v>
      </c>
      <c r="N2018">
        <v>2016</v>
      </c>
      <c r="O2018" s="3">
        <v>42760</v>
      </c>
      <c r="P2018" t="s">
        <v>66</v>
      </c>
    </row>
    <row r="2019" spans="1:16">
      <c r="A2019">
        <v>2016</v>
      </c>
      <c r="B2019" t="s">
        <v>7</v>
      </c>
      <c r="C2019" t="s">
        <v>67</v>
      </c>
      <c r="D2019" t="s">
        <v>204</v>
      </c>
      <c r="E2019" t="s">
        <v>204</v>
      </c>
      <c r="F2019" t="s">
        <v>373</v>
      </c>
      <c r="G2019" t="s">
        <v>1801</v>
      </c>
      <c r="H2019" t="s">
        <v>2163</v>
      </c>
      <c r="I2019" t="s">
        <v>3020</v>
      </c>
      <c r="J2019" t="s">
        <v>10</v>
      </c>
      <c r="L2019" s="3">
        <v>43111</v>
      </c>
      <c r="M2019" s="5" t="s">
        <v>3379</v>
      </c>
      <c r="N2019">
        <v>2016</v>
      </c>
      <c r="O2019" s="3">
        <v>42760</v>
      </c>
      <c r="P2019" t="s">
        <v>66</v>
      </c>
    </row>
    <row r="2020" spans="1:16">
      <c r="A2020">
        <v>2016</v>
      </c>
      <c r="B2020" t="s">
        <v>7</v>
      </c>
      <c r="C2020" t="s">
        <v>60</v>
      </c>
      <c r="D2020" t="s">
        <v>261</v>
      </c>
      <c r="E2020" t="s">
        <v>337</v>
      </c>
      <c r="F2020" t="s">
        <v>683</v>
      </c>
      <c r="G2020" t="s">
        <v>1802</v>
      </c>
      <c r="H2020" t="s">
        <v>172</v>
      </c>
      <c r="I2020" t="s">
        <v>2642</v>
      </c>
      <c r="J2020" t="s">
        <v>12</v>
      </c>
      <c r="L2020" s="3">
        <v>43111</v>
      </c>
      <c r="M2020" s="5" t="s">
        <v>3379</v>
      </c>
      <c r="N2020">
        <v>2016</v>
      </c>
      <c r="O2020" s="3">
        <v>42760</v>
      </c>
      <c r="P2020" t="s">
        <v>66</v>
      </c>
    </row>
    <row r="2021" spans="1:16">
      <c r="A2021">
        <v>2016</v>
      </c>
      <c r="B2021" t="s">
        <v>7</v>
      </c>
      <c r="C2021" t="s">
        <v>69</v>
      </c>
      <c r="D2021" t="s">
        <v>205</v>
      </c>
      <c r="E2021" t="s">
        <v>205</v>
      </c>
      <c r="F2021" t="s">
        <v>495</v>
      </c>
      <c r="G2021" t="s">
        <v>1803</v>
      </c>
      <c r="H2021" t="s">
        <v>172</v>
      </c>
      <c r="I2021" t="s">
        <v>2209</v>
      </c>
      <c r="J2021" t="s">
        <v>10</v>
      </c>
      <c r="L2021" s="3">
        <v>43111</v>
      </c>
      <c r="M2021" s="5" t="s">
        <v>3379</v>
      </c>
      <c r="N2021">
        <v>2016</v>
      </c>
      <c r="O2021" s="3">
        <v>42760</v>
      </c>
      <c r="P2021" t="s">
        <v>66</v>
      </c>
    </row>
    <row r="2022" spans="1:16">
      <c r="A2022">
        <v>2016</v>
      </c>
      <c r="B2022" t="s">
        <v>7</v>
      </c>
      <c r="C2022" t="s">
        <v>69</v>
      </c>
      <c r="D2022" t="s">
        <v>213</v>
      </c>
      <c r="E2022" t="s">
        <v>277</v>
      </c>
      <c r="F2022" t="s">
        <v>379</v>
      </c>
      <c r="G2022" t="s">
        <v>1804</v>
      </c>
      <c r="H2022" t="s">
        <v>2146</v>
      </c>
      <c r="I2022" t="s">
        <v>2193</v>
      </c>
      <c r="J2022" t="s">
        <v>10</v>
      </c>
      <c r="L2022" s="3">
        <v>43111</v>
      </c>
      <c r="M2022" s="5" t="s">
        <v>3379</v>
      </c>
      <c r="N2022">
        <v>2016</v>
      </c>
      <c r="O2022" s="3">
        <v>42760</v>
      </c>
      <c r="P2022" t="s">
        <v>66</v>
      </c>
    </row>
    <row r="2023" spans="1:16">
      <c r="A2023">
        <v>2016</v>
      </c>
      <c r="B2023" t="s">
        <v>7</v>
      </c>
      <c r="C2023" t="s">
        <v>69</v>
      </c>
      <c r="D2023" t="s">
        <v>205</v>
      </c>
      <c r="E2023" t="s">
        <v>205</v>
      </c>
      <c r="F2023" t="s">
        <v>495</v>
      </c>
      <c r="G2023" t="s">
        <v>1805</v>
      </c>
      <c r="H2023" t="s">
        <v>2392</v>
      </c>
      <c r="I2023" t="s">
        <v>2476</v>
      </c>
      <c r="J2023" t="s">
        <v>10</v>
      </c>
      <c r="L2023" s="3">
        <v>43111</v>
      </c>
      <c r="M2023" s="5" t="s">
        <v>3379</v>
      </c>
      <c r="N2023">
        <v>2016</v>
      </c>
      <c r="O2023" s="3">
        <v>42760</v>
      </c>
      <c r="P2023" t="s">
        <v>66</v>
      </c>
    </row>
    <row r="2024" spans="1:16">
      <c r="A2024">
        <v>2016</v>
      </c>
      <c r="B2024" t="s">
        <v>7</v>
      </c>
      <c r="C2024" t="s">
        <v>71</v>
      </c>
      <c r="D2024" t="s">
        <v>220</v>
      </c>
      <c r="E2024" t="s">
        <v>220</v>
      </c>
      <c r="F2024" t="s">
        <v>374</v>
      </c>
      <c r="G2024" t="s">
        <v>1806</v>
      </c>
      <c r="H2024" t="s">
        <v>2222</v>
      </c>
      <c r="I2024" t="s">
        <v>2316</v>
      </c>
      <c r="J2024" t="s">
        <v>10</v>
      </c>
      <c r="L2024" s="3">
        <v>43111</v>
      </c>
      <c r="M2024" s="5" t="s">
        <v>3379</v>
      </c>
      <c r="N2024">
        <v>2016</v>
      </c>
      <c r="O2024" s="3">
        <v>42760</v>
      </c>
      <c r="P2024" t="s">
        <v>66</v>
      </c>
    </row>
    <row r="2025" spans="1:16">
      <c r="A2025">
        <v>2016</v>
      </c>
      <c r="B2025" t="s">
        <v>7</v>
      </c>
      <c r="C2025" t="s">
        <v>69</v>
      </c>
      <c r="D2025" t="s">
        <v>213</v>
      </c>
      <c r="E2025" t="s">
        <v>144</v>
      </c>
      <c r="F2025" t="s">
        <v>379</v>
      </c>
      <c r="G2025" t="s">
        <v>1807</v>
      </c>
      <c r="H2025" t="s">
        <v>2820</v>
      </c>
      <c r="I2025" t="s">
        <v>1174</v>
      </c>
      <c r="J2025" t="s">
        <v>10</v>
      </c>
      <c r="L2025" s="3">
        <v>43111</v>
      </c>
      <c r="M2025" s="5" t="s">
        <v>3379</v>
      </c>
      <c r="N2025">
        <v>2016</v>
      </c>
      <c r="O2025" s="3">
        <v>42760</v>
      </c>
      <c r="P2025" t="s">
        <v>66</v>
      </c>
    </row>
    <row r="2026" spans="1:16">
      <c r="A2026">
        <v>2016</v>
      </c>
      <c r="B2026" t="s">
        <v>7</v>
      </c>
      <c r="C2026" t="s">
        <v>67</v>
      </c>
      <c r="D2026" t="s">
        <v>204</v>
      </c>
      <c r="E2026" t="s">
        <v>204</v>
      </c>
      <c r="F2026" t="s">
        <v>684</v>
      </c>
      <c r="G2026" t="s">
        <v>1808</v>
      </c>
      <c r="H2026" t="s">
        <v>2821</v>
      </c>
      <c r="I2026" t="s">
        <v>172</v>
      </c>
      <c r="J2026" t="s">
        <v>12</v>
      </c>
      <c r="L2026" s="3">
        <v>43111</v>
      </c>
      <c r="M2026" s="5" t="s">
        <v>3379</v>
      </c>
      <c r="N2026">
        <v>2016</v>
      </c>
      <c r="O2026" s="3">
        <v>42760</v>
      </c>
      <c r="P2026" t="s">
        <v>66</v>
      </c>
    </row>
    <row r="2027" spans="1:16">
      <c r="A2027">
        <v>2016</v>
      </c>
      <c r="B2027" t="s">
        <v>7</v>
      </c>
      <c r="C2027" t="s">
        <v>72</v>
      </c>
      <c r="D2027" t="s">
        <v>73</v>
      </c>
      <c r="E2027" t="s">
        <v>73</v>
      </c>
      <c r="F2027" t="s">
        <v>505</v>
      </c>
      <c r="G2027" t="s">
        <v>1809</v>
      </c>
      <c r="H2027" t="s">
        <v>2822</v>
      </c>
      <c r="I2027" t="s">
        <v>3296</v>
      </c>
      <c r="J2027" t="s">
        <v>10</v>
      </c>
      <c r="L2027" s="3">
        <v>43111</v>
      </c>
      <c r="M2027" s="5" t="s">
        <v>3379</v>
      </c>
      <c r="N2027">
        <v>2016</v>
      </c>
      <c r="O2027" s="3">
        <v>42760</v>
      </c>
      <c r="P2027" t="s">
        <v>66</v>
      </c>
    </row>
    <row r="2028" spans="1:16">
      <c r="A2028">
        <v>2016</v>
      </c>
      <c r="B2028" t="s">
        <v>7</v>
      </c>
      <c r="C2028" t="s">
        <v>72</v>
      </c>
      <c r="D2028" t="s">
        <v>73</v>
      </c>
      <c r="E2028" t="s">
        <v>73</v>
      </c>
      <c r="F2028" t="s">
        <v>381</v>
      </c>
      <c r="G2028" t="s">
        <v>1810</v>
      </c>
      <c r="H2028" t="s">
        <v>2193</v>
      </c>
      <c r="I2028" t="s">
        <v>2164</v>
      </c>
      <c r="J2028" t="s">
        <v>10</v>
      </c>
      <c r="L2028" s="3">
        <v>43111</v>
      </c>
      <c r="M2028" s="5" t="s">
        <v>3379</v>
      </c>
      <c r="N2028">
        <v>2016</v>
      </c>
      <c r="O2028" s="3">
        <v>42760</v>
      </c>
      <c r="P2028" t="s">
        <v>66</v>
      </c>
    </row>
    <row r="2029" spans="1:16">
      <c r="A2029">
        <v>2016</v>
      </c>
      <c r="B2029" t="s">
        <v>0</v>
      </c>
      <c r="C2029" t="s">
        <v>60</v>
      </c>
      <c r="D2029" t="s">
        <v>121</v>
      </c>
      <c r="E2029" t="s">
        <v>270</v>
      </c>
      <c r="F2029" t="s">
        <v>573</v>
      </c>
      <c r="G2029" t="s">
        <v>1811</v>
      </c>
      <c r="H2029" t="s">
        <v>2823</v>
      </c>
      <c r="I2029" t="s">
        <v>2257</v>
      </c>
      <c r="J2029" t="s">
        <v>10</v>
      </c>
      <c r="L2029" s="3">
        <v>43111</v>
      </c>
      <c r="M2029" s="5" t="s">
        <v>3379</v>
      </c>
      <c r="N2029">
        <v>2016</v>
      </c>
      <c r="O2029" s="3">
        <v>42760</v>
      </c>
      <c r="P2029" t="s">
        <v>66</v>
      </c>
    </row>
    <row r="2030" spans="1:16">
      <c r="A2030">
        <v>2016</v>
      </c>
      <c r="B2030" t="s">
        <v>7</v>
      </c>
      <c r="C2030" t="s">
        <v>72</v>
      </c>
      <c r="D2030" t="s">
        <v>215</v>
      </c>
      <c r="E2030" t="s">
        <v>215</v>
      </c>
      <c r="F2030" t="s">
        <v>356</v>
      </c>
      <c r="G2030" t="s">
        <v>1812</v>
      </c>
      <c r="H2030" t="s">
        <v>130</v>
      </c>
      <c r="I2030" t="s">
        <v>2751</v>
      </c>
      <c r="J2030" t="s">
        <v>12</v>
      </c>
      <c r="L2030" s="3">
        <v>43111</v>
      </c>
      <c r="M2030" s="5" t="s">
        <v>3379</v>
      </c>
      <c r="N2030">
        <v>2016</v>
      </c>
      <c r="O2030" s="3">
        <v>42760</v>
      </c>
      <c r="P2030" t="s">
        <v>66</v>
      </c>
    </row>
    <row r="2031" spans="1:16">
      <c r="A2031">
        <v>2016</v>
      </c>
      <c r="B2031" t="s">
        <v>7</v>
      </c>
      <c r="C2031" t="s">
        <v>67</v>
      </c>
      <c r="D2031" t="s">
        <v>204</v>
      </c>
      <c r="E2031" t="s">
        <v>204</v>
      </c>
      <c r="F2031" t="s">
        <v>386</v>
      </c>
      <c r="G2031" t="s">
        <v>1812</v>
      </c>
      <c r="H2031" t="s">
        <v>2769</v>
      </c>
      <c r="I2031" t="s">
        <v>2151</v>
      </c>
      <c r="J2031" t="s">
        <v>12</v>
      </c>
      <c r="L2031" s="3">
        <v>43111</v>
      </c>
      <c r="M2031" s="5" t="s">
        <v>3379</v>
      </c>
      <c r="N2031">
        <v>2016</v>
      </c>
      <c r="O2031" s="3">
        <v>42760</v>
      </c>
      <c r="P2031" t="s">
        <v>66</v>
      </c>
    </row>
    <row r="2032" spans="1:16">
      <c r="A2032">
        <v>2016</v>
      </c>
      <c r="B2032" t="s">
        <v>7</v>
      </c>
      <c r="C2032" t="s">
        <v>69</v>
      </c>
      <c r="D2032" t="s">
        <v>206</v>
      </c>
      <c r="E2032" t="s">
        <v>206</v>
      </c>
      <c r="F2032" t="s">
        <v>352</v>
      </c>
      <c r="G2032" t="s">
        <v>1812</v>
      </c>
      <c r="H2032" t="s">
        <v>2824</v>
      </c>
      <c r="I2032" t="s">
        <v>2508</v>
      </c>
      <c r="J2032" t="s">
        <v>10</v>
      </c>
      <c r="L2032" s="3">
        <v>43111</v>
      </c>
      <c r="M2032" s="5" t="s">
        <v>3379</v>
      </c>
      <c r="N2032">
        <v>2016</v>
      </c>
      <c r="O2032" s="3">
        <v>42760</v>
      </c>
      <c r="P2032" t="s">
        <v>66</v>
      </c>
    </row>
    <row r="2033" spans="1:16">
      <c r="A2033">
        <v>2016</v>
      </c>
      <c r="B2033" t="s">
        <v>7</v>
      </c>
      <c r="C2033" t="s">
        <v>69</v>
      </c>
      <c r="D2033" t="s">
        <v>206</v>
      </c>
      <c r="E2033" t="s">
        <v>206</v>
      </c>
      <c r="F2033" t="s">
        <v>352</v>
      </c>
      <c r="G2033" t="s">
        <v>1812</v>
      </c>
      <c r="H2033" t="s">
        <v>2259</v>
      </c>
      <c r="I2033" t="s">
        <v>2273</v>
      </c>
      <c r="J2033" t="s">
        <v>10</v>
      </c>
      <c r="L2033" s="3">
        <v>43111</v>
      </c>
      <c r="M2033" s="5" t="s">
        <v>3379</v>
      </c>
      <c r="N2033">
        <v>2016</v>
      </c>
      <c r="O2033" s="3">
        <v>42760</v>
      </c>
      <c r="P2033" t="s">
        <v>66</v>
      </c>
    </row>
    <row r="2034" spans="1:16">
      <c r="A2034">
        <v>2016</v>
      </c>
      <c r="B2034" t="s">
        <v>7</v>
      </c>
      <c r="C2034" t="s">
        <v>69</v>
      </c>
      <c r="D2034" t="s">
        <v>206</v>
      </c>
      <c r="E2034" t="s">
        <v>206</v>
      </c>
      <c r="F2034" t="s">
        <v>370</v>
      </c>
      <c r="G2034" t="s">
        <v>1812</v>
      </c>
      <c r="H2034" t="s">
        <v>2193</v>
      </c>
      <c r="I2034" t="s">
        <v>2248</v>
      </c>
      <c r="J2034" t="s">
        <v>10</v>
      </c>
      <c r="L2034" s="3">
        <v>43111</v>
      </c>
      <c r="M2034" s="5" t="s">
        <v>3379</v>
      </c>
      <c r="N2034">
        <v>2016</v>
      </c>
      <c r="O2034" s="3">
        <v>42760</v>
      </c>
      <c r="P2034" t="s">
        <v>66</v>
      </c>
    </row>
    <row r="2035" spans="1:16">
      <c r="A2035">
        <v>2016</v>
      </c>
      <c r="B2035" t="s">
        <v>7</v>
      </c>
      <c r="C2035" t="s">
        <v>69</v>
      </c>
      <c r="D2035" t="s">
        <v>206</v>
      </c>
      <c r="E2035" t="s">
        <v>206</v>
      </c>
      <c r="F2035" t="s">
        <v>370</v>
      </c>
      <c r="G2035" t="s">
        <v>1812</v>
      </c>
      <c r="H2035" t="s">
        <v>2260</v>
      </c>
      <c r="I2035" t="s">
        <v>2235</v>
      </c>
      <c r="J2035" t="s">
        <v>10</v>
      </c>
      <c r="L2035" s="3">
        <v>43111</v>
      </c>
      <c r="M2035" s="5" t="s">
        <v>3379</v>
      </c>
      <c r="N2035">
        <v>2016</v>
      </c>
      <c r="O2035" s="3">
        <v>42760</v>
      </c>
      <c r="P2035" t="s">
        <v>66</v>
      </c>
    </row>
    <row r="2036" spans="1:16">
      <c r="A2036">
        <v>2016</v>
      </c>
      <c r="B2036" t="s">
        <v>7</v>
      </c>
      <c r="C2036" t="s">
        <v>67</v>
      </c>
      <c r="D2036" t="s">
        <v>204</v>
      </c>
      <c r="E2036" t="s">
        <v>204</v>
      </c>
      <c r="F2036" t="s">
        <v>385</v>
      </c>
      <c r="G2036" t="s">
        <v>1812</v>
      </c>
      <c r="H2036" t="s">
        <v>2239</v>
      </c>
      <c r="I2036" t="s">
        <v>2169</v>
      </c>
      <c r="J2036" t="s">
        <v>10</v>
      </c>
      <c r="L2036" s="3">
        <v>43111</v>
      </c>
      <c r="M2036" s="5" t="s">
        <v>3379</v>
      </c>
      <c r="N2036">
        <v>2016</v>
      </c>
      <c r="O2036" s="3">
        <v>42760</v>
      </c>
      <c r="P2036" t="s">
        <v>66</v>
      </c>
    </row>
    <row r="2037" spans="1:16">
      <c r="A2037">
        <v>2016</v>
      </c>
      <c r="B2037" t="s">
        <v>7</v>
      </c>
      <c r="C2037" t="s">
        <v>69</v>
      </c>
      <c r="D2037" t="s">
        <v>206</v>
      </c>
      <c r="E2037" t="s">
        <v>206</v>
      </c>
      <c r="F2037" t="s">
        <v>370</v>
      </c>
      <c r="G2037" t="s">
        <v>1813</v>
      </c>
      <c r="H2037" t="s">
        <v>2164</v>
      </c>
      <c r="I2037" t="s">
        <v>2607</v>
      </c>
      <c r="J2037" t="s">
        <v>12</v>
      </c>
      <c r="L2037" s="3">
        <v>43111</v>
      </c>
      <c r="M2037" s="5" t="s">
        <v>3379</v>
      </c>
      <c r="N2037">
        <v>2016</v>
      </c>
      <c r="O2037" s="3">
        <v>42760</v>
      </c>
      <c r="P2037" t="s">
        <v>66</v>
      </c>
    </row>
    <row r="2038" spans="1:16">
      <c r="A2038">
        <v>2016</v>
      </c>
      <c r="B2038" t="s">
        <v>7</v>
      </c>
      <c r="C2038" t="s">
        <v>69</v>
      </c>
      <c r="D2038" t="s">
        <v>205</v>
      </c>
      <c r="E2038" t="s">
        <v>205</v>
      </c>
      <c r="F2038" t="s">
        <v>370</v>
      </c>
      <c r="G2038" t="s">
        <v>1814</v>
      </c>
      <c r="H2038" t="s">
        <v>2164</v>
      </c>
      <c r="I2038" t="s">
        <v>2180</v>
      </c>
      <c r="J2038" t="s">
        <v>10</v>
      </c>
      <c r="L2038" s="3">
        <v>43111</v>
      </c>
      <c r="M2038" s="5" t="s">
        <v>3379</v>
      </c>
      <c r="N2038">
        <v>2016</v>
      </c>
      <c r="O2038" s="3">
        <v>42760</v>
      </c>
      <c r="P2038" t="s">
        <v>66</v>
      </c>
    </row>
    <row r="2039" spans="1:16">
      <c r="A2039">
        <v>2016</v>
      </c>
      <c r="B2039" t="s">
        <v>7</v>
      </c>
      <c r="C2039" t="s">
        <v>69</v>
      </c>
      <c r="D2039" t="s">
        <v>206</v>
      </c>
      <c r="E2039" t="s">
        <v>206</v>
      </c>
      <c r="F2039" t="s">
        <v>352</v>
      </c>
      <c r="G2039" t="s">
        <v>1815</v>
      </c>
      <c r="H2039" t="s">
        <v>2630</v>
      </c>
      <c r="I2039" t="s">
        <v>3297</v>
      </c>
      <c r="J2039" t="s">
        <v>12</v>
      </c>
      <c r="L2039" s="3">
        <v>43111</v>
      </c>
      <c r="M2039" s="5" t="s">
        <v>3379</v>
      </c>
      <c r="N2039">
        <v>2016</v>
      </c>
      <c r="O2039" s="3">
        <v>42760</v>
      </c>
      <c r="P2039" t="s">
        <v>66</v>
      </c>
    </row>
    <row r="2040" spans="1:16">
      <c r="A2040">
        <v>2016</v>
      </c>
      <c r="B2040" t="s">
        <v>7</v>
      </c>
      <c r="C2040" t="s">
        <v>69</v>
      </c>
      <c r="D2040" t="s">
        <v>211</v>
      </c>
      <c r="E2040" t="s">
        <v>211</v>
      </c>
      <c r="F2040" t="s">
        <v>374</v>
      </c>
      <c r="G2040" t="s">
        <v>1816</v>
      </c>
      <c r="H2040" t="s">
        <v>2825</v>
      </c>
      <c r="I2040" t="s">
        <v>190</v>
      </c>
      <c r="J2040" t="s">
        <v>12</v>
      </c>
      <c r="L2040" s="3">
        <v>43111</v>
      </c>
      <c r="M2040" s="5" t="s">
        <v>3379</v>
      </c>
      <c r="N2040">
        <v>2016</v>
      </c>
      <c r="O2040" s="3">
        <v>42760</v>
      </c>
      <c r="P2040" t="s">
        <v>66</v>
      </c>
    </row>
    <row r="2041" spans="1:16">
      <c r="A2041">
        <v>2016</v>
      </c>
      <c r="B2041" t="s">
        <v>7</v>
      </c>
      <c r="C2041" t="s">
        <v>67</v>
      </c>
      <c r="D2041" t="s">
        <v>204</v>
      </c>
      <c r="E2041" t="s">
        <v>204</v>
      </c>
      <c r="F2041" t="s">
        <v>488</v>
      </c>
      <c r="G2041" t="s">
        <v>1817</v>
      </c>
      <c r="H2041" t="s">
        <v>2826</v>
      </c>
      <c r="I2041" t="s">
        <v>2161</v>
      </c>
      <c r="J2041" t="s">
        <v>12</v>
      </c>
      <c r="L2041" s="3">
        <v>43111</v>
      </c>
      <c r="M2041" s="5" t="s">
        <v>3379</v>
      </c>
      <c r="N2041">
        <v>2016</v>
      </c>
      <c r="O2041" s="3">
        <v>42760</v>
      </c>
      <c r="P2041" t="s">
        <v>66</v>
      </c>
    </row>
    <row r="2042" spans="1:16">
      <c r="A2042">
        <v>2016</v>
      </c>
      <c r="B2042" t="s">
        <v>0</v>
      </c>
      <c r="C2042" t="s">
        <v>60</v>
      </c>
      <c r="D2042" t="s">
        <v>121</v>
      </c>
      <c r="E2042" t="s">
        <v>272</v>
      </c>
      <c r="F2042" t="s">
        <v>396</v>
      </c>
      <c r="G2042" t="s">
        <v>1818</v>
      </c>
      <c r="H2042" t="s">
        <v>2377</v>
      </c>
      <c r="I2042" t="s">
        <v>2445</v>
      </c>
      <c r="J2042" t="s">
        <v>10</v>
      </c>
      <c r="L2042" s="3">
        <v>43111</v>
      </c>
      <c r="M2042" s="5" t="s">
        <v>3379</v>
      </c>
      <c r="N2042">
        <v>2016</v>
      </c>
      <c r="O2042" s="3">
        <v>42760</v>
      </c>
      <c r="P2042" t="s">
        <v>66</v>
      </c>
    </row>
    <row r="2043" spans="1:16">
      <c r="A2043">
        <v>2016</v>
      </c>
      <c r="B2043" t="s">
        <v>7</v>
      </c>
      <c r="C2043" t="s">
        <v>68</v>
      </c>
      <c r="D2043" t="s">
        <v>117</v>
      </c>
      <c r="E2043" t="s">
        <v>117</v>
      </c>
      <c r="F2043" t="s">
        <v>685</v>
      </c>
      <c r="G2043" t="s">
        <v>1818</v>
      </c>
      <c r="H2043" t="s">
        <v>172</v>
      </c>
      <c r="I2043" t="s">
        <v>3298</v>
      </c>
      <c r="J2043" t="s">
        <v>10</v>
      </c>
      <c r="L2043" s="3">
        <v>43111</v>
      </c>
      <c r="M2043" s="5" t="s">
        <v>3379</v>
      </c>
      <c r="N2043">
        <v>2016</v>
      </c>
      <c r="O2043" s="3">
        <v>42760</v>
      </c>
      <c r="P2043" t="s">
        <v>66</v>
      </c>
    </row>
    <row r="2044" spans="1:16">
      <c r="A2044">
        <v>2016</v>
      </c>
      <c r="B2044" t="s">
        <v>0</v>
      </c>
      <c r="C2044" t="s">
        <v>70</v>
      </c>
      <c r="D2044" t="s">
        <v>201</v>
      </c>
      <c r="E2044" t="s">
        <v>270</v>
      </c>
      <c r="F2044" t="s">
        <v>469</v>
      </c>
      <c r="G2044" t="s">
        <v>1819</v>
      </c>
      <c r="H2044" t="s">
        <v>2827</v>
      </c>
      <c r="I2044" t="s">
        <v>2193</v>
      </c>
      <c r="J2044" t="s">
        <v>12</v>
      </c>
      <c r="L2044" s="3">
        <v>43111</v>
      </c>
      <c r="M2044" s="5" t="s">
        <v>3379</v>
      </c>
      <c r="N2044">
        <v>2016</v>
      </c>
      <c r="O2044" s="3">
        <v>42760</v>
      </c>
      <c r="P2044" t="s">
        <v>66</v>
      </c>
    </row>
    <row r="2045" spans="1:16">
      <c r="A2045">
        <v>2016</v>
      </c>
      <c r="B2045" t="s">
        <v>7</v>
      </c>
      <c r="C2045" t="s">
        <v>69</v>
      </c>
      <c r="D2045" t="s">
        <v>216</v>
      </c>
      <c r="E2045" t="s">
        <v>216</v>
      </c>
      <c r="F2045" t="s">
        <v>363</v>
      </c>
      <c r="G2045" t="s">
        <v>1819</v>
      </c>
      <c r="H2045" t="s">
        <v>120</v>
      </c>
      <c r="I2045" t="s">
        <v>172</v>
      </c>
      <c r="J2045" t="s">
        <v>10</v>
      </c>
      <c r="L2045" s="3">
        <v>43111</v>
      </c>
      <c r="M2045" s="5" t="s">
        <v>3379</v>
      </c>
      <c r="N2045">
        <v>2016</v>
      </c>
      <c r="O2045" s="3">
        <v>42760</v>
      </c>
      <c r="P2045" t="s">
        <v>66</v>
      </c>
    </row>
    <row r="2046" spans="1:16">
      <c r="A2046">
        <v>2016</v>
      </c>
      <c r="B2046" t="s">
        <v>7</v>
      </c>
      <c r="C2046" t="s">
        <v>69</v>
      </c>
      <c r="D2046" t="s">
        <v>206</v>
      </c>
      <c r="E2046" t="s">
        <v>206</v>
      </c>
      <c r="F2046" t="s">
        <v>395</v>
      </c>
      <c r="G2046" t="s">
        <v>1819</v>
      </c>
      <c r="H2046" t="s">
        <v>2828</v>
      </c>
      <c r="I2046" t="s">
        <v>176</v>
      </c>
      <c r="J2046" t="s">
        <v>10</v>
      </c>
      <c r="L2046" s="3">
        <v>43111</v>
      </c>
      <c r="M2046" s="5" t="s">
        <v>3379</v>
      </c>
      <c r="N2046">
        <v>2016</v>
      </c>
      <c r="O2046" s="3">
        <v>42760</v>
      </c>
      <c r="P2046" t="s">
        <v>66</v>
      </c>
    </row>
    <row r="2047" spans="1:16">
      <c r="A2047">
        <v>2016</v>
      </c>
      <c r="B2047" t="s">
        <v>7</v>
      </c>
      <c r="C2047" t="s">
        <v>69</v>
      </c>
      <c r="D2047" t="s">
        <v>206</v>
      </c>
      <c r="E2047" t="s">
        <v>206</v>
      </c>
      <c r="F2047" t="s">
        <v>352</v>
      </c>
      <c r="G2047" t="s">
        <v>1819</v>
      </c>
      <c r="H2047" t="s">
        <v>2286</v>
      </c>
      <c r="I2047" t="s">
        <v>2305</v>
      </c>
      <c r="J2047" t="s">
        <v>10</v>
      </c>
      <c r="L2047" s="3">
        <v>43111</v>
      </c>
      <c r="M2047" s="5" t="s">
        <v>3379</v>
      </c>
      <c r="N2047">
        <v>2016</v>
      </c>
      <c r="O2047" s="3">
        <v>42760</v>
      </c>
      <c r="P2047" t="s">
        <v>66</v>
      </c>
    </row>
    <row r="2048" spans="1:16">
      <c r="A2048">
        <v>2016</v>
      </c>
      <c r="B2048" t="s">
        <v>7</v>
      </c>
      <c r="C2048" t="s">
        <v>69</v>
      </c>
      <c r="D2048" t="s">
        <v>206</v>
      </c>
      <c r="E2048" t="s">
        <v>206</v>
      </c>
      <c r="F2048" t="s">
        <v>352</v>
      </c>
      <c r="G2048" t="s">
        <v>1819</v>
      </c>
      <c r="H2048" t="s">
        <v>2188</v>
      </c>
      <c r="I2048" t="s">
        <v>2819</v>
      </c>
      <c r="J2048" t="s">
        <v>10</v>
      </c>
      <c r="L2048" s="3">
        <v>43111</v>
      </c>
      <c r="M2048" s="5" t="s">
        <v>3379</v>
      </c>
      <c r="N2048">
        <v>2016</v>
      </c>
      <c r="O2048" s="3">
        <v>42760</v>
      </c>
      <c r="P2048" t="s">
        <v>66</v>
      </c>
    </row>
    <row r="2049" spans="1:16">
      <c r="A2049">
        <v>2016</v>
      </c>
      <c r="B2049" t="s">
        <v>7</v>
      </c>
      <c r="C2049" t="s">
        <v>75</v>
      </c>
      <c r="D2049" t="s">
        <v>242</v>
      </c>
      <c r="E2049" t="s">
        <v>242</v>
      </c>
      <c r="F2049" t="s">
        <v>686</v>
      </c>
      <c r="G2049" t="s">
        <v>1820</v>
      </c>
      <c r="H2049" t="s">
        <v>2829</v>
      </c>
      <c r="I2049" t="s">
        <v>2204</v>
      </c>
      <c r="J2049" t="s">
        <v>12</v>
      </c>
      <c r="K2049" s="4" t="s">
        <v>168</v>
      </c>
      <c r="L2049" s="3">
        <v>43111</v>
      </c>
      <c r="M2049" s="5" t="s">
        <v>3379</v>
      </c>
      <c r="N2049">
        <v>2016</v>
      </c>
      <c r="O2049" s="3">
        <v>42760</v>
      </c>
    </row>
    <row r="2050" spans="1:16">
      <c r="A2050">
        <v>2016</v>
      </c>
      <c r="B2050" t="s">
        <v>0</v>
      </c>
      <c r="C2050" t="s">
        <v>67</v>
      </c>
      <c r="D2050" t="s">
        <v>204</v>
      </c>
      <c r="E2050" t="s">
        <v>270</v>
      </c>
      <c r="F2050" t="s">
        <v>647</v>
      </c>
      <c r="G2050" t="s">
        <v>1820</v>
      </c>
      <c r="H2050" t="s">
        <v>2151</v>
      </c>
      <c r="I2050" t="s">
        <v>2445</v>
      </c>
      <c r="J2050" t="s">
        <v>12</v>
      </c>
      <c r="L2050" s="3">
        <v>43111</v>
      </c>
      <c r="M2050" s="5" t="s">
        <v>3379</v>
      </c>
      <c r="N2050">
        <v>2016</v>
      </c>
      <c r="O2050" s="3">
        <v>42760</v>
      </c>
      <c r="P2050" t="s">
        <v>66</v>
      </c>
    </row>
    <row r="2051" spans="1:16">
      <c r="A2051">
        <v>2016</v>
      </c>
      <c r="B2051" t="s">
        <v>7</v>
      </c>
      <c r="C2051" t="s">
        <v>67</v>
      </c>
      <c r="D2051" t="s">
        <v>204</v>
      </c>
      <c r="E2051" t="s">
        <v>204</v>
      </c>
      <c r="F2051" t="s">
        <v>422</v>
      </c>
      <c r="G2051" t="s">
        <v>1820</v>
      </c>
      <c r="H2051" t="s">
        <v>2830</v>
      </c>
      <c r="I2051" t="s">
        <v>2570</v>
      </c>
      <c r="J2051" t="s">
        <v>12</v>
      </c>
      <c r="L2051" s="3">
        <v>43111</v>
      </c>
      <c r="M2051" s="5" t="s">
        <v>3379</v>
      </c>
      <c r="N2051">
        <v>2016</v>
      </c>
      <c r="O2051" s="3">
        <v>42760</v>
      </c>
      <c r="P2051" t="s">
        <v>66</v>
      </c>
    </row>
    <row r="2052" spans="1:16">
      <c r="A2052">
        <v>2016</v>
      </c>
      <c r="B2052" t="s">
        <v>7</v>
      </c>
      <c r="C2052" t="s">
        <v>69</v>
      </c>
      <c r="D2052" t="s">
        <v>206</v>
      </c>
      <c r="E2052" t="s">
        <v>206</v>
      </c>
      <c r="F2052" t="s">
        <v>361</v>
      </c>
      <c r="G2052" t="s">
        <v>1820</v>
      </c>
      <c r="H2052" t="s">
        <v>120</v>
      </c>
      <c r="I2052" t="s">
        <v>2169</v>
      </c>
      <c r="J2052" t="s">
        <v>10</v>
      </c>
      <c r="L2052" s="3">
        <v>43111</v>
      </c>
      <c r="M2052" s="5" t="s">
        <v>3379</v>
      </c>
      <c r="N2052">
        <v>2016</v>
      </c>
      <c r="O2052" s="3">
        <v>42760</v>
      </c>
      <c r="P2052" t="s">
        <v>66</v>
      </c>
    </row>
    <row r="2053" spans="1:16">
      <c r="A2053">
        <v>2016</v>
      </c>
      <c r="B2053" t="s">
        <v>7</v>
      </c>
      <c r="C2053" t="s">
        <v>70</v>
      </c>
      <c r="D2053" t="s">
        <v>201</v>
      </c>
      <c r="E2053" t="s">
        <v>201</v>
      </c>
      <c r="F2053" t="s">
        <v>356</v>
      </c>
      <c r="G2053" t="s">
        <v>1820</v>
      </c>
      <c r="H2053" t="s">
        <v>2565</v>
      </c>
      <c r="I2053" t="s">
        <v>2909</v>
      </c>
      <c r="J2053" t="s">
        <v>10</v>
      </c>
      <c r="L2053" s="3">
        <v>43111</v>
      </c>
      <c r="M2053" s="5" t="s">
        <v>3379</v>
      </c>
      <c r="N2053">
        <v>2016</v>
      </c>
      <c r="O2053" s="3">
        <v>42760</v>
      </c>
      <c r="P2053" t="s">
        <v>66</v>
      </c>
    </row>
    <row r="2054" spans="1:16">
      <c r="A2054">
        <v>2016</v>
      </c>
      <c r="B2054" t="s">
        <v>7</v>
      </c>
      <c r="C2054" t="s">
        <v>72</v>
      </c>
      <c r="D2054" t="s">
        <v>203</v>
      </c>
      <c r="E2054" t="s">
        <v>294</v>
      </c>
      <c r="F2054" t="s">
        <v>433</v>
      </c>
      <c r="G2054" t="s">
        <v>1821</v>
      </c>
      <c r="H2054" t="s">
        <v>2831</v>
      </c>
      <c r="I2054" t="s">
        <v>3299</v>
      </c>
      <c r="J2054" t="s">
        <v>12</v>
      </c>
      <c r="L2054" s="3">
        <v>43111</v>
      </c>
      <c r="M2054" s="5" t="s">
        <v>3379</v>
      </c>
      <c r="N2054">
        <v>2016</v>
      </c>
      <c r="O2054" s="3">
        <v>42760</v>
      </c>
      <c r="P2054" t="s">
        <v>66</v>
      </c>
    </row>
    <row r="2055" spans="1:16">
      <c r="A2055">
        <v>2016</v>
      </c>
      <c r="B2055" t="s">
        <v>0</v>
      </c>
      <c r="C2055" t="s">
        <v>67</v>
      </c>
      <c r="D2055" t="s">
        <v>204</v>
      </c>
      <c r="E2055" t="s">
        <v>270</v>
      </c>
      <c r="F2055" t="s">
        <v>627</v>
      </c>
      <c r="G2055" t="s">
        <v>1822</v>
      </c>
      <c r="H2055" t="s">
        <v>2832</v>
      </c>
      <c r="I2055" t="s">
        <v>2215</v>
      </c>
      <c r="J2055" t="s">
        <v>10</v>
      </c>
      <c r="L2055" s="3">
        <v>43111</v>
      </c>
      <c r="M2055" s="5" t="s">
        <v>3379</v>
      </c>
      <c r="N2055">
        <v>2016</v>
      </c>
      <c r="O2055" s="3">
        <v>42760</v>
      </c>
      <c r="P2055" t="s">
        <v>66</v>
      </c>
    </row>
    <row r="2056" spans="1:16">
      <c r="A2056">
        <v>2016</v>
      </c>
      <c r="B2056" t="s">
        <v>7</v>
      </c>
      <c r="C2056" t="s">
        <v>69</v>
      </c>
      <c r="D2056" t="s">
        <v>206</v>
      </c>
      <c r="E2056" t="s">
        <v>206</v>
      </c>
      <c r="F2056" t="s">
        <v>352</v>
      </c>
      <c r="G2056" t="s">
        <v>1823</v>
      </c>
      <c r="H2056" t="s">
        <v>2168</v>
      </c>
      <c r="I2056" t="s">
        <v>2402</v>
      </c>
      <c r="J2056" t="s">
        <v>10</v>
      </c>
      <c r="L2056" s="3">
        <v>43111</v>
      </c>
      <c r="M2056" s="5" t="s">
        <v>3379</v>
      </c>
      <c r="N2056">
        <v>2016</v>
      </c>
      <c r="O2056" s="3">
        <v>42760</v>
      </c>
      <c r="P2056" t="s">
        <v>66</v>
      </c>
    </row>
    <row r="2057" spans="1:16">
      <c r="A2057">
        <v>2016</v>
      </c>
      <c r="B2057" t="s">
        <v>7</v>
      </c>
      <c r="C2057" t="s">
        <v>60</v>
      </c>
      <c r="D2057" t="s">
        <v>121</v>
      </c>
      <c r="E2057" t="s">
        <v>121</v>
      </c>
      <c r="F2057" t="s">
        <v>651</v>
      </c>
      <c r="G2057" t="s">
        <v>1824</v>
      </c>
      <c r="H2057" t="s">
        <v>2833</v>
      </c>
      <c r="I2057" t="s">
        <v>3300</v>
      </c>
      <c r="J2057" t="s">
        <v>10</v>
      </c>
      <c r="L2057" s="3">
        <v>43111</v>
      </c>
      <c r="M2057" s="5" t="s">
        <v>3379</v>
      </c>
      <c r="N2057">
        <v>2016</v>
      </c>
      <c r="O2057" s="3">
        <v>42760</v>
      </c>
      <c r="P2057" t="s">
        <v>66</v>
      </c>
    </row>
    <row r="2058" spans="1:16">
      <c r="A2058">
        <v>2016</v>
      </c>
      <c r="B2058" t="s">
        <v>7</v>
      </c>
      <c r="C2058" t="s">
        <v>67</v>
      </c>
      <c r="D2058" t="s">
        <v>81</v>
      </c>
      <c r="E2058" t="s">
        <v>281</v>
      </c>
      <c r="F2058" t="s">
        <v>310</v>
      </c>
      <c r="G2058" t="s">
        <v>1825</v>
      </c>
      <c r="H2058" t="s">
        <v>2156</v>
      </c>
      <c r="I2058" t="s">
        <v>2200</v>
      </c>
      <c r="J2058" t="s">
        <v>12</v>
      </c>
      <c r="L2058" s="3">
        <v>43111</v>
      </c>
      <c r="M2058" s="5" t="s">
        <v>3379</v>
      </c>
      <c r="N2058">
        <v>2016</v>
      </c>
      <c r="O2058" s="3">
        <v>42760</v>
      </c>
      <c r="P2058" t="s">
        <v>66</v>
      </c>
    </row>
    <row r="2059" spans="1:16">
      <c r="A2059">
        <v>2016</v>
      </c>
      <c r="B2059" t="s">
        <v>7</v>
      </c>
      <c r="C2059" t="s">
        <v>69</v>
      </c>
      <c r="D2059" t="s">
        <v>206</v>
      </c>
      <c r="E2059" t="s">
        <v>206</v>
      </c>
      <c r="F2059" t="s">
        <v>352</v>
      </c>
      <c r="G2059" t="s">
        <v>1826</v>
      </c>
      <c r="H2059" t="s">
        <v>2161</v>
      </c>
      <c r="I2059" t="s">
        <v>152</v>
      </c>
      <c r="J2059" t="s">
        <v>12</v>
      </c>
      <c r="L2059" s="3">
        <v>43111</v>
      </c>
      <c r="M2059" s="5" t="s">
        <v>3379</v>
      </c>
      <c r="N2059">
        <v>2016</v>
      </c>
      <c r="O2059" s="3">
        <v>42760</v>
      </c>
      <c r="P2059" t="s">
        <v>66</v>
      </c>
    </row>
    <row r="2060" spans="1:16">
      <c r="A2060">
        <v>2016</v>
      </c>
      <c r="B2060" t="s">
        <v>7</v>
      </c>
      <c r="C2060" t="s">
        <v>69</v>
      </c>
      <c r="D2060" t="s">
        <v>206</v>
      </c>
      <c r="E2060" t="s">
        <v>206</v>
      </c>
      <c r="F2060" t="s">
        <v>370</v>
      </c>
      <c r="G2060" t="s">
        <v>1826</v>
      </c>
      <c r="H2060" t="s">
        <v>2222</v>
      </c>
      <c r="I2060" t="s">
        <v>2248</v>
      </c>
      <c r="J2060" t="s">
        <v>10</v>
      </c>
      <c r="L2060" s="3">
        <v>43111</v>
      </c>
      <c r="M2060" s="5" t="s">
        <v>3379</v>
      </c>
      <c r="N2060">
        <v>2016</v>
      </c>
      <c r="O2060" s="3">
        <v>42760</v>
      </c>
      <c r="P2060" t="s">
        <v>66</v>
      </c>
    </row>
    <row r="2061" spans="1:16">
      <c r="A2061">
        <v>2016</v>
      </c>
      <c r="B2061" t="s">
        <v>7</v>
      </c>
      <c r="C2061" t="s">
        <v>60</v>
      </c>
      <c r="D2061" t="s">
        <v>203</v>
      </c>
      <c r="E2061" t="s">
        <v>274</v>
      </c>
      <c r="F2061" t="s">
        <v>540</v>
      </c>
      <c r="G2061" t="s">
        <v>1827</v>
      </c>
      <c r="H2061" t="s">
        <v>116</v>
      </c>
      <c r="I2061" t="s">
        <v>2473</v>
      </c>
      <c r="J2061" t="s">
        <v>12</v>
      </c>
      <c r="L2061" s="3">
        <v>43111</v>
      </c>
      <c r="M2061" s="5" t="s">
        <v>3379</v>
      </c>
      <c r="N2061">
        <v>2016</v>
      </c>
      <c r="O2061" s="3">
        <v>42760</v>
      </c>
      <c r="P2061" t="s">
        <v>66</v>
      </c>
    </row>
    <row r="2062" spans="1:16">
      <c r="A2062">
        <v>2016</v>
      </c>
      <c r="B2062" t="s">
        <v>7</v>
      </c>
      <c r="C2062" t="s">
        <v>69</v>
      </c>
      <c r="D2062" t="s">
        <v>206</v>
      </c>
      <c r="E2062" t="s">
        <v>206</v>
      </c>
      <c r="F2062" t="s">
        <v>352</v>
      </c>
      <c r="G2062" t="s">
        <v>1828</v>
      </c>
      <c r="H2062" t="s">
        <v>2834</v>
      </c>
      <c r="I2062" t="s">
        <v>79</v>
      </c>
      <c r="J2062" t="s">
        <v>10</v>
      </c>
      <c r="L2062" s="3">
        <v>43111</v>
      </c>
      <c r="M2062" s="5" t="s">
        <v>3379</v>
      </c>
      <c r="N2062">
        <v>2016</v>
      </c>
      <c r="O2062" s="3">
        <v>42760</v>
      </c>
      <c r="P2062" t="s">
        <v>66</v>
      </c>
    </row>
    <row r="2063" spans="1:16">
      <c r="A2063">
        <v>2016</v>
      </c>
      <c r="B2063" t="s">
        <v>7</v>
      </c>
      <c r="C2063" t="s">
        <v>70</v>
      </c>
      <c r="D2063" t="s">
        <v>201</v>
      </c>
      <c r="E2063" t="s">
        <v>201</v>
      </c>
      <c r="F2063" t="s">
        <v>375</v>
      </c>
      <c r="G2063" t="s">
        <v>1828</v>
      </c>
      <c r="H2063" t="s">
        <v>2835</v>
      </c>
      <c r="I2063" t="s">
        <v>2164</v>
      </c>
      <c r="J2063" t="s">
        <v>10</v>
      </c>
      <c r="L2063" s="3">
        <v>43111</v>
      </c>
      <c r="M2063" s="5" t="s">
        <v>3379</v>
      </c>
      <c r="N2063">
        <v>2016</v>
      </c>
      <c r="O2063" s="3">
        <v>42760</v>
      </c>
      <c r="P2063" t="s">
        <v>66</v>
      </c>
    </row>
    <row r="2064" spans="1:16">
      <c r="A2064">
        <v>2016</v>
      </c>
      <c r="B2064" t="s">
        <v>7</v>
      </c>
      <c r="C2064" t="s">
        <v>67</v>
      </c>
      <c r="D2064" t="s">
        <v>204</v>
      </c>
      <c r="E2064" t="s">
        <v>204</v>
      </c>
      <c r="F2064" t="s">
        <v>445</v>
      </c>
      <c r="G2064" t="s">
        <v>1829</v>
      </c>
      <c r="H2064" t="s">
        <v>2196</v>
      </c>
      <c r="I2064" t="s">
        <v>3301</v>
      </c>
      <c r="J2064" t="s">
        <v>10</v>
      </c>
      <c r="L2064" s="3">
        <v>43111</v>
      </c>
      <c r="M2064" s="5" t="s">
        <v>3379</v>
      </c>
      <c r="N2064">
        <v>2016</v>
      </c>
      <c r="O2064" s="3">
        <v>42760</v>
      </c>
      <c r="P2064" t="s">
        <v>66</v>
      </c>
    </row>
    <row r="2065" spans="1:16">
      <c r="A2065">
        <v>2016</v>
      </c>
      <c r="B2065" t="s">
        <v>7</v>
      </c>
      <c r="C2065" t="s">
        <v>67</v>
      </c>
      <c r="D2065" t="s">
        <v>81</v>
      </c>
      <c r="E2065" t="s">
        <v>338</v>
      </c>
      <c r="F2065" t="s">
        <v>310</v>
      </c>
      <c r="G2065" t="s">
        <v>1830</v>
      </c>
      <c r="H2065" t="s">
        <v>129</v>
      </c>
      <c r="I2065" t="s">
        <v>90</v>
      </c>
      <c r="J2065" t="s">
        <v>10</v>
      </c>
      <c r="L2065" s="3">
        <v>43111</v>
      </c>
      <c r="M2065" s="5" t="s">
        <v>3379</v>
      </c>
      <c r="N2065">
        <v>2016</v>
      </c>
      <c r="O2065" s="3">
        <v>42760</v>
      </c>
      <c r="P2065" t="s">
        <v>66</v>
      </c>
    </row>
    <row r="2066" spans="1:16">
      <c r="A2066">
        <v>2016</v>
      </c>
      <c r="B2066" t="s">
        <v>7</v>
      </c>
      <c r="C2066" t="s">
        <v>60</v>
      </c>
      <c r="D2066" t="s">
        <v>121</v>
      </c>
      <c r="E2066" t="s">
        <v>121</v>
      </c>
      <c r="F2066" t="s">
        <v>356</v>
      </c>
      <c r="G2066" t="s">
        <v>1831</v>
      </c>
      <c r="H2066" t="s">
        <v>2836</v>
      </c>
      <c r="I2066" t="s">
        <v>2231</v>
      </c>
      <c r="J2066" t="s">
        <v>10</v>
      </c>
      <c r="L2066" s="3">
        <v>43111</v>
      </c>
      <c r="M2066" s="5" t="s">
        <v>3379</v>
      </c>
      <c r="N2066">
        <v>2016</v>
      </c>
      <c r="O2066" s="3">
        <v>42760</v>
      </c>
      <c r="P2066" t="s">
        <v>66</v>
      </c>
    </row>
    <row r="2067" spans="1:16">
      <c r="A2067">
        <v>2016</v>
      </c>
      <c r="B2067" t="s">
        <v>7</v>
      </c>
      <c r="C2067" t="s">
        <v>67</v>
      </c>
      <c r="D2067" t="s">
        <v>204</v>
      </c>
      <c r="E2067" t="s">
        <v>204</v>
      </c>
      <c r="F2067" t="s">
        <v>482</v>
      </c>
      <c r="G2067" t="s">
        <v>1832</v>
      </c>
      <c r="H2067" t="s">
        <v>2837</v>
      </c>
      <c r="I2067" t="s">
        <v>116</v>
      </c>
      <c r="J2067" t="s">
        <v>12</v>
      </c>
      <c r="L2067" s="3">
        <v>43111</v>
      </c>
      <c r="M2067" s="5" t="s">
        <v>3379</v>
      </c>
      <c r="N2067">
        <v>2016</v>
      </c>
      <c r="O2067" s="3">
        <v>42760</v>
      </c>
      <c r="P2067" t="s">
        <v>66</v>
      </c>
    </row>
    <row r="2068" spans="1:16">
      <c r="A2068">
        <v>2016</v>
      </c>
      <c r="B2068" t="s">
        <v>7</v>
      </c>
      <c r="C2068" t="s">
        <v>69</v>
      </c>
      <c r="D2068" t="s">
        <v>206</v>
      </c>
      <c r="E2068" t="s">
        <v>206</v>
      </c>
      <c r="F2068" t="s">
        <v>370</v>
      </c>
      <c r="G2068" t="s">
        <v>1832</v>
      </c>
      <c r="H2068" t="s">
        <v>2210</v>
      </c>
      <c r="I2068" t="s">
        <v>2474</v>
      </c>
      <c r="J2068" t="s">
        <v>10</v>
      </c>
      <c r="L2068" s="3">
        <v>43111</v>
      </c>
      <c r="M2068" s="5" t="s">
        <v>3379</v>
      </c>
      <c r="N2068">
        <v>2016</v>
      </c>
      <c r="O2068" s="3">
        <v>42760</v>
      </c>
      <c r="P2068" t="s">
        <v>66</v>
      </c>
    </row>
    <row r="2069" spans="1:16">
      <c r="A2069">
        <v>2016</v>
      </c>
      <c r="B2069" t="s">
        <v>7</v>
      </c>
      <c r="C2069" t="s">
        <v>60</v>
      </c>
      <c r="D2069" t="s">
        <v>121</v>
      </c>
      <c r="E2069" t="s">
        <v>328</v>
      </c>
      <c r="F2069" t="s">
        <v>382</v>
      </c>
      <c r="G2069" t="s">
        <v>1833</v>
      </c>
      <c r="H2069" t="s">
        <v>2212</v>
      </c>
      <c r="I2069" t="s">
        <v>2266</v>
      </c>
      <c r="J2069" t="s">
        <v>10</v>
      </c>
      <c r="L2069" s="3">
        <v>43111</v>
      </c>
      <c r="M2069" s="5" t="s">
        <v>3379</v>
      </c>
      <c r="N2069">
        <v>2016</v>
      </c>
      <c r="O2069" s="3">
        <v>42760</v>
      </c>
      <c r="P2069" t="s">
        <v>66</v>
      </c>
    </row>
    <row r="2070" spans="1:16">
      <c r="A2070">
        <v>2016</v>
      </c>
      <c r="B2070" t="s">
        <v>0</v>
      </c>
      <c r="C2070" t="s">
        <v>67</v>
      </c>
      <c r="D2070" t="s">
        <v>204</v>
      </c>
      <c r="E2070" t="s">
        <v>270</v>
      </c>
      <c r="F2070" t="s">
        <v>360</v>
      </c>
      <c r="G2070" t="s">
        <v>1834</v>
      </c>
      <c r="H2070" t="s">
        <v>2169</v>
      </c>
      <c r="I2070" t="s">
        <v>2176</v>
      </c>
      <c r="J2070" t="s">
        <v>10</v>
      </c>
      <c r="L2070" s="3">
        <v>43111</v>
      </c>
      <c r="M2070" s="5" t="s">
        <v>3379</v>
      </c>
      <c r="N2070">
        <v>2016</v>
      </c>
      <c r="O2070" s="3">
        <v>42760</v>
      </c>
      <c r="P2070" t="s">
        <v>66</v>
      </c>
    </row>
    <row r="2071" spans="1:16">
      <c r="A2071">
        <v>2016</v>
      </c>
      <c r="B2071" t="s">
        <v>7</v>
      </c>
      <c r="C2071" t="s">
        <v>70</v>
      </c>
      <c r="D2071" t="s">
        <v>201</v>
      </c>
      <c r="E2071" t="s">
        <v>201</v>
      </c>
      <c r="F2071" t="s">
        <v>580</v>
      </c>
      <c r="G2071" t="s">
        <v>1835</v>
      </c>
      <c r="H2071" t="s">
        <v>2345</v>
      </c>
      <c r="I2071" t="s">
        <v>2211</v>
      </c>
      <c r="J2071" t="s">
        <v>10</v>
      </c>
      <c r="L2071" s="3">
        <v>43111</v>
      </c>
      <c r="M2071" s="5" t="s">
        <v>3379</v>
      </c>
      <c r="N2071">
        <v>2016</v>
      </c>
      <c r="O2071" s="3">
        <v>42760</v>
      </c>
      <c r="P2071" t="s">
        <v>66</v>
      </c>
    </row>
    <row r="2072" spans="1:16">
      <c r="A2072">
        <v>2016</v>
      </c>
      <c r="B2072" t="s">
        <v>7</v>
      </c>
      <c r="C2072" t="s">
        <v>70</v>
      </c>
      <c r="D2072" t="s">
        <v>201</v>
      </c>
      <c r="E2072" t="s">
        <v>201</v>
      </c>
      <c r="F2072" t="s">
        <v>571</v>
      </c>
      <c r="G2072" t="s">
        <v>1836</v>
      </c>
      <c r="H2072" t="s">
        <v>2328</v>
      </c>
      <c r="I2072" t="s">
        <v>784</v>
      </c>
      <c r="J2072" t="s">
        <v>12</v>
      </c>
      <c r="L2072" s="3">
        <v>43111</v>
      </c>
      <c r="M2072" s="5" t="s">
        <v>3379</v>
      </c>
      <c r="N2072">
        <v>2016</v>
      </c>
      <c r="O2072" s="3">
        <v>42760</v>
      </c>
      <c r="P2072" t="s">
        <v>66</v>
      </c>
    </row>
    <row r="2073" spans="1:16">
      <c r="A2073">
        <v>2016</v>
      </c>
      <c r="B2073" t="s">
        <v>7</v>
      </c>
      <c r="C2073" t="s">
        <v>70</v>
      </c>
      <c r="D2073" t="s">
        <v>201</v>
      </c>
      <c r="E2073" t="s">
        <v>201</v>
      </c>
      <c r="F2073" t="s">
        <v>549</v>
      </c>
      <c r="G2073" t="s">
        <v>1837</v>
      </c>
      <c r="H2073" t="s">
        <v>2176</v>
      </c>
      <c r="I2073" t="s">
        <v>2154</v>
      </c>
      <c r="J2073" t="s">
        <v>10</v>
      </c>
      <c r="L2073" s="3">
        <v>43111</v>
      </c>
      <c r="M2073" s="5" t="s">
        <v>3379</v>
      </c>
      <c r="N2073">
        <v>2016</v>
      </c>
      <c r="O2073" s="3">
        <v>42760</v>
      </c>
      <c r="P2073" t="s">
        <v>66</v>
      </c>
    </row>
    <row r="2074" spans="1:16">
      <c r="A2074">
        <v>2016</v>
      </c>
      <c r="B2074" t="s">
        <v>7</v>
      </c>
      <c r="C2074" t="s">
        <v>60</v>
      </c>
      <c r="D2074" t="s">
        <v>203</v>
      </c>
      <c r="E2074" t="s">
        <v>274</v>
      </c>
      <c r="F2074" t="s">
        <v>687</v>
      </c>
      <c r="G2074" t="s">
        <v>1838</v>
      </c>
      <c r="H2074" t="s">
        <v>2838</v>
      </c>
      <c r="I2074" t="s">
        <v>2601</v>
      </c>
      <c r="J2074" t="s">
        <v>12</v>
      </c>
      <c r="L2074" s="3">
        <v>43111</v>
      </c>
      <c r="M2074" s="5" t="s">
        <v>3379</v>
      </c>
      <c r="N2074">
        <v>2016</v>
      </c>
      <c r="O2074" s="3">
        <v>42760</v>
      </c>
      <c r="P2074" t="s">
        <v>66</v>
      </c>
    </row>
    <row r="2075" spans="1:16">
      <c r="A2075">
        <v>2016</v>
      </c>
      <c r="B2075" t="s">
        <v>7</v>
      </c>
      <c r="C2075" t="s">
        <v>72</v>
      </c>
      <c r="D2075" t="s">
        <v>234</v>
      </c>
      <c r="E2075" t="s">
        <v>234</v>
      </c>
      <c r="F2075" t="s">
        <v>627</v>
      </c>
      <c r="G2075" t="s">
        <v>1839</v>
      </c>
      <c r="H2075" t="s">
        <v>2751</v>
      </c>
      <c r="I2075" t="s">
        <v>1254</v>
      </c>
      <c r="J2075" t="s">
        <v>10</v>
      </c>
      <c r="K2075" s="4" t="s">
        <v>3378</v>
      </c>
      <c r="L2075" s="3">
        <v>43111</v>
      </c>
      <c r="M2075" s="5" t="s">
        <v>3379</v>
      </c>
      <c r="N2075">
        <v>2016</v>
      </c>
      <c r="O2075" s="3">
        <v>42760</v>
      </c>
    </row>
    <row r="2076" spans="1:16">
      <c r="A2076">
        <v>2016</v>
      </c>
      <c r="B2076" t="s">
        <v>7</v>
      </c>
      <c r="C2076" t="s">
        <v>67</v>
      </c>
      <c r="D2076" t="s">
        <v>204</v>
      </c>
      <c r="E2076" t="s">
        <v>204</v>
      </c>
      <c r="F2076" t="s">
        <v>454</v>
      </c>
      <c r="G2076" t="s">
        <v>1840</v>
      </c>
      <c r="H2076" t="s">
        <v>2839</v>
      </c>
      <c r="I2076" t="s">
        <v>2218</v>
      </c>
      <c r="J2076" t="s">
        <v>12</v>
      </c>
      <c r="L2076" s="3">
        <v>43111</v>
      </c>
      <c r="M2076" s="5" t="s">
        <v>3379</v>
      </c>
      <c r="N2076">
        <v>2016</v>
      </c>
      <c r="O2076" s="3">
        <v>42760</v>
      </c>
      <c r="P2076" t="s">
        <v>66</v>
      </c>
    </row>
    <row r="2077" spans="1:16">
      <c r="A2077">
        <v>2016</v>
      </c>
      <c r="B2077" t="s">
        <v>7</v>
      </c>
      <c r="C2077" t="s">
        <v>70</v>
      </c>
      <c r="D2077" t="s">
        <v>201</v>
      </c>
      <c r="E2077" t="s">
        <v>201</v>
      </c>
      <c r="F2077" t="s">
        <v>362</v>
      </c>
      <c r="G2077" t="s">
        <v>1841</v>
      </c>
      <c r="H2077" t="s">
        <v>2161</v>
      </c>
      <c r="I2077" t="s">
        <v>2169</v>
      </c>
      <c r="J2077" t="s">
        <v>12</v>
      </c>
      <c r="L2077" s="3">
        <v>43111</v>
      </c>
      <c r="M2077" s="5" t="s">
        <v>3379</v>
      </c>
      <c r="N2077">
        <v>2016</v>
      </c>
      <c r="O2077" s="3">
        <v>42760</v>
      </c>
      <c r="P2077" t="s">
        <v>66</v>
      </c>
    </row>
    <row r="2078" spans="1:16">
      <c r="A2078">
        <v>2016</v>
      </c>
      <c r="B2078" t="s">
        <v>7</v>
      </c>
      <c r="C2078" t="s">
        <v>60</v>
      </c>
      <c r="D2078" t="s">
        <v>121</v>
      </c>
      <c r="E2078" t="s">
        <v>121</v>
      </c>
      <c r="F2078" t="s">
        <v>378</v>
      </c>
      <c r="G2078" t="s">
        <v>1842</v>
      </c>
      <c r="H2078" t="s">
        <v>152</v>
      </c>
      <c r="I2078" t="s">
        <v>2351</v>
      </c>
      <c r="J2078" t="s">
        <v>10</v>
      </c>
      <c r="L2078" s="3">
        <v>43111</v>
      </c>
      <c r="M2078" s="5" t="s">
        <v>3379</v>
      </c>
      <c r="N2078">
        <v>2016</v>
      </c>
      <c r="O2078" s="3">
        <v>42760</v>
      </c>
      <c r="P2078" t="s">
        <v>66</v>
      </c>
    </row>
    <row r="2079" spans="1:16">
      <c r="A2079">
        <v>2016</v>
      </c>
      <c r="B2079" t="s">
        <v>7</v>
      </c>
      <c r="C2079" t="s">
        <v>69</v>
      </c>
      <c r="D2079" t="s">
        <v>206</v>
      </c>
      <c r="E2079" t="s">
        <v>206</v>
      </c>
      <c r="F2079" t="s">
        <v>495</v>
      </c>
      <c r="G2079" t="s">
        <v>1843</v>
      </c>
      <c r="H2079" t="s">
        <v>2521</v>
      </c>
      <c r="I2079" t="s">
        <v>182</v>
      </c>
      <c r="J2079" t="s">
        <v>12</v>
      </c>
      <c r="L2079" s="3">
        <v>43111</v>
      </c>
      <c r="M2079" s="5" t="s">
        <v>3379</v>
      </c>
      <c r="N2079">
        <v>2016</v>
      </c>
      <c r="O2079" s="3">
        <v>42760</v>
      </c>
      <c r="P2079" t="s">
        <v>66</v>
      </c>
    </row>
    <row r="2080" spans="1:16">
      <c r="A2080">
        <v>2016</v>
      </c>
      <c r="B2080" t="s">
        <v>7</v>
      </c>
      <c r="C2080" t="s">
        <v>60</v>
      </c>
      <c r="D2080" t="s">
        <v>121</v>
      </c>
      <c r="E2080" t="s">
        <v>121</v>
      </c>
      <c r="F2080" t="s">
        <v>360</v>
      </c>
      <c r="G2080" t="s">
        <v>1844</v>
      </c>
      <c r="H2080" t="s">
        <v>2169</v>
      </c>
      <c r="I2080" t="s">
        <v>3302</v>
      </c>
      <c r="J2080" t="s">
        <v>12</v>
      </c>
      <c r="L2080" s="3">
        <v>43111</v>
      </c>
      <c r="M2080" s="5" t="s">
        <v>3379</v>
      </c>
      <c r="N2080">
        <v>2016</v>
      </c>
      <c r="O2080" s="3">
        <v>42760</v>
      </c>
      <c r="P2080" t="s">
        <v>66</v>
      </c>
    </row>
    <row r="2081" spans="1:16">
      <c r="A2081">
        <v>2016</v>
      </c>
      <c r="B2081" t="s">
        <v>7</v>
      </c>
      <c r="C2081" t="s">
        <v>69</v>
      </c>
      <c r="D2081" t="s">
        <v>206</v>
      </c>
      <c r="E2081" t="s">
        <v>206</v>
      </c>
      <c r="F2081" t="s">
        <v>688</v>
      </c>
      <c r="G2081" t="s">
        <v>1845</v>
      </c>
      <c r="H2081" t="s">
        <v>2353</v>
      </c>
      <c r="I2081" t="s">
        <v>2346</v>
      </c>
      <c r="J2081" t="s">
        <v>10</v>
      </c>
      <c r="L2081" s="3">
        <v>43111</v>
      </c>
      <c r="M2081" s="5" t="s">
        <v>3379</v>
      </c>
      <c r="N2081">
        <v>2016</v>
      </c>
      <c r="O2081" s="3">
        <v>42760</v>
      </c>
      <c r="P2081" t="s">
        <v>66</v>
      </c>
    </row>
    <row r="2082" spans="1:16">
      <c r="A2082">
        <v>2016</v>
      </c>
      <c r="B2082" t="s">
        <v>0</v>
      </c>
      <c r="C2082" t="s">
        <v>60</v>
      </c>
      <c r="D2082" t="s">
        <v>121</v>
      </c>
      <c r="E2082" t="s">
        <v>272</v>
      </c>
      <c r="F2082" t="s">
        <v>609</v>
      </c>
      <c r="G2082" t="s">
        <v>1846</v>
      </c>
      <c r="H2082" t="s">
        <v>2169</v>
      </c>
      <c r="I2082" t="s">
        <v>120</v>
      </c>
      <c r="J2082" t="s">
        <v>10</v>
      </c>
      <c r="L2082" s="3">
        <v>43111</v>
      </c>
      <c r="M2082" s="5" t="s">
        <v>3379</v>
      </c>
      <c r="N2082">
        <v>2016</v>
      </c>
      <c r="O2082" s="3">
        <v>42760</v>
      </c>
      <c r="P2082" t="s">
        <v>66</v>
      </c>
    </row>
    <row r="2083" spans="1:16">
      <c r="A2083">
        <v>2016</v>
      </c>
      <c r="B2083" t="s">
        <v>7</v>
      </c>
      <c r="C2083" t="s">
        <v>69</v>
      </c>
      <c r="D2083" t="s">
        <v>206</v>
      </c>
      <c r="E2083" t="s">
        <v>206</v>
      </c>
      <c r="F2083" t="s">
        <v>384</v>
      </c>
      <c r="G2083" t="s">
        <v>1847</v>
      </c>
      <c r="H2083" t="s">
        <v>2547</v>
      </c>
      <c r="I2083" t="s">
        <v>2228</v>
      </c>
      <c r="J2083" t="s">
        <v>10</v>
      </c>
      <c r="L2083" s="3">
        <v>43111</v>
      </c>
      <c r="M2083" s="5" t="s">
        <v>3379</v>
      </c>
      <c r="N2083">
        <v>2016</v>
      </c>
      <c r="O2083" s="3">
        <v>42760</v>
      </c>
      <c r="P2083" t="s">
        <v>66</v>
      </c>
    </row>
    <row r="2084" spans="1:16">
      <c r="A2084">
        <v>2016</v>
      </c>
      <c r="B2084" t="s">
        <v>7</v>
      </c>
      <c r="C2084" t="s">
        <v>69</v>
      </c>
      <c r="D2084" t="s">
        <v>206</v>
      </c>
      <c r="E2084" t="s">
        <v>206</v>
      </c>
      <c r="F2084" t="s">
        <v>395</v>
      </c>
      <c r="G2084" t="s">
        <v>1848</v>
      </c>
      <c r="H2084" t="s">
        <v>2299</v>
      </c>
      <c r="I2084" t="s">
        <v>2180</v>
      </c>
      <c r="J2084" t="s">
        <v>10</v>
      </c>
      <c r="L2084" s="3">
        <v>43111</v>
      </c>
      <c r="M2084" s="5" t="s">
        <v>3379</v>
      </c>
      <c r="N2084">
        <v>2016</v>
      </c>
      <c r="O2084" s="3">
        <v>42760</v>
      </c>
      <c r="P2084" t="s">
        <v>66</v>
      </c>
    </row>
    <row r="2085" spans="1:16">
      <c r="A2085">
        <v>2016</v>
      </c>
      <c r="B2085" t="s">
        <v>7</v>
      </c>
      <c r="C2085" t="s">
        <v>60</v>
      </c>
      <c r="D2085" t="s">
        <v>251</v>
      </c>
      <c r="E2085" t="s">
        <v>251</v>
      </c>
      <c r="F2085" t="s">
        <v>429</v>
      </c>
      <c r="G2085" t="s">
        <v>1849</v>
      </c>
      <c r="H2085" t="s">
        <v>2840</v>
      </c>
      <c r="I2085" t="s">
        <v>2547</v>
      </c>
      <c r="J2085" t="s">
        <v>10</v>
      </c>
      <c r="L2085" s="3">
        <v>43111</v>
      </c>
      <c r="M2085" s="5" t="s">
        <v>3379</v>
      </c>
      <c r="N2085">
        <v>2016</v>
      </c>
      <c r="O2085" s="3">
        <v>42760</v>
      </c>
      <c r="P2085" t="s">
        <v>66</v>
      </c>
    </row>
    <row r="2086" spans="1:16">
      <c r="A2086">
        <v>2016</v>
      </c>
      <c r="B2086" t="s">
        <v>7</v>
      </c>
      <c r="C2086" t="s">
        <v>70</v>
      </c>
      <c r="D2086" t="s">
        <v>253</v>
      </c>
      <c r="E2086" t="s">
        <v>253</v>
      </c>
      <c r="F2086" t="s">
        <v>597</v>
      </c>
      <c r="G2086" t="s">
        <v>1850</v>
      </c>
      <c r="H2086" t="s">
        <v>2841</v>
      </c>
      <c r="I2086" t="s">
        <v>2193</v>
      </c>
      <c r="J2086" t="s">
        <v>12</v>
      </c>
      <c r="L2086" s="3">
        <v>43111</v>
      </c>
      <c r="M2086" s="5" t="s">
        <v>3379</v>
      </c>
      <c r="N2086">
        <v>2016</v>
      </c>
      <c r="O2086" s="3">
        <v>42760</v>
      </c>
      <c r="P2086" t="s">
        <v>66</v>
      </c>
    </row>
    <row r="2087" spans="1:16">
      <c r="A2087">
        <v>2016</v>
      </c>
      <c r="B2087" t="s">
        <v>7</v>
      </c>
      <c r="C2087" t="s">
        <v>69</v>
      </c>
      <c r="D2087" t="s">
        <v>206</v>
      </c>
      <c r="E2087" t="s">
        <v>206</v>
      </c>
      <c r="F2087" t="s">
        <v>354</v>
      </c>
      <c r="G2087" t="s">
        <v>1851</v>
      </c>
      <c r="H2087" t="s">
        <v>2655</v>
      </c>
      <c r="I2087" t="s">
        <v>2269</v>
      </c>
      <c r="J2087" t="s">
        <v>10</v>
      </c>
      <c r="L2087" s="3">
        <v>43111</v>
      </c>
      <c r="M2087" s="5" t="s">
        <v>3379</v>
      </c>
      <c r="N2087">
        <v>2016</v>
      </c>
      <c r="O2087" s="3">
        <v>42760</v>
      </c>
      <c r="P2087" t="s">
        <v>66</v>
      </c>
    </row>
    <row r="2088" spans="1:16">
      <c r="A2088">
        <v>2016</v>
      </c>
      <c r="B2088" t="s">
        <v>7</v>
      </c>
      <c r="C2088" t="s">
        <v>69</v>
      </c>
      <c r="D2088" t="s">
        <v>206</v>
      </c>
      <c r="E2088" t="s">
        <v>206</v>
      </c>
      <c r="F2088" t="s">
        <v>367</v>
      </c>
      <c r="G2088" t="s">
        <v>1851</v>
      </c>
      <c r="H2088" t="s">
        <v>2842</v>
      </c>
      <c r="I2088" t="s">
        <v>2874</v>
      </c>
      <c r="J2088" t="s">
        <v>10</v>
      </c>
      <c r="L2088" s="3">
        <v>43111</v>
      </c>
      <c r="M2088" s="5" t="s">
        <v>3379</v>
      </c>
      <c r="N2088">
        <v>2016</v>
      </c>
      <c r="O2088" s="3">
        <v>42760</v>
      </c>
      <c r="P2088" t="s">
        <v>66</v>
      </c>
    </row>
    <row r="2089" spans="1:16">
      <c r="A2089">
        <v>2016</v>
      </c>
      <c r="B2089" t="s">
        <v>7</v>
      </c>
      <c r="C2089" t="s">
        <v>69</v>
      </c>
      <c r="D2089" t="s">
        <v>206</v>
      </c>
      <c r="E2089" t="s">
        <v>206</v>
      </c>
      <c r="F2089" t="s">
        <v>367</v>
      </c>
      <c r="G2089" t="s">
        <v>1851</v>
      </c>
      <c r="H2089" t="s">
        <v>2617</v>
      </c>
      <c r="I2089" t="s">
        <v>2179</v>
      </c>
      <c r="J2089" t="s">
        <v>10</v>
      </c>
      <c r="L2089" s="3">
        <v>43111</v>
      </c>
      <c r="M2089" s="5" t="s">
        <v>3379</v>
      </c>
      <c r="N2089">
        <v>2016</v>
      </c>
      <c r="O2089" s="3">
        <v>42760</v>
      </c>
      <c r="P2089" t="s">
        <v>66</v>
      </c>
    </row>
    <row r="2090" spans="1:16">
      <c r="A2090">
        <v>2016</v>
      </c>
      <c r="B2090" t="s">
        <v>7</v>
      </c>
      <c r="C2090" t="s">
        <v>67</v>
      </c>
      <c r="D2090" t="s">
        <v>204</v>
      </c>
      <c r="E2090" t="s">
        <v>204</v>
      </c>
      <c r="F2090" t="s">
        <v>360</v>
      </c>
      <c r="G2090" t="s">
        <v>1852</v>
      </c>
      <c r="H2090" t="s">
        <v>165</v>
      </c>
      <c r="I2090" t="s">
        <v>2285</v>
      </c>
      <c r="J2090" t="s">
        <v>10</v>
      </c>
      <c r="L2090" s="3">
        <v>43111</v>
      </c>
      <c r="M2090" s="5" t="s">
        <v>3379</v>
      </c>
      <c r="N2090">
        <v>2016</v>
      </c>
      <c r="O2090" s="3">
        <v>42760</v>
      </c>
      <c r="P2090" t="s">
        <v>66</v>
      </c>
    </row>
    <row r="2091" spans="1:16">
      <c r="A2091">
        <v>2016</v>
      </c>
      <c r="B2091" t="s">
        <v>7</v>
      </c>
      <c r="C2091" t="s">
        <v>69</v>
      </c>
      <c r="D2091" t="s">
        <v>206</v>
      </c>
      <c r="E2091" t="s">
        <v>206</v>
      </c>
      <c r="F2091" t="s">
        <v>370</v>
      </c>
      <c r="G2091" t="s">
        <v>1853</v>
      </c>
      <c r="H2091" t="s">
        <v>2386</v>
      </c>
      <c r="I2091" t="s">
        <v>2386</v>
      </c>
      <c r="J2091" t="s">
        <v>10</v>
      </c>
      <c r="L2091" s="3">
        <v>43111</v>
      </c>
      <c r="M2091" s="5" t="s">
        <v>3379</v>
      </c>
      <c r="N2091">
        <v>2016</v>
      </c>
      <c r="O2091" s="3">
        <v>42760</v>
      </c>
      <c r="P2091" t="s">
        <v>66</v>
      </c>
    </row>
    <row r="2092" spans="1:16">
      <c r="A2092">
        <v>2016</v>
      </c>
      <c r="B2092" t="s">
        <v>7</v>
      </c>
      <c r="C2092" t="s">
        <v>60</v>
      </c>
      <c r="D2092" t="s">
        <v>203</v>
      </c>
      <c r="E2092" t="s">
        <v>203</v>
      </c>
      <c r="F2092" t="s">
        <v>670</v>
      </c>
      <c r="G2092" t="s">
        <v>1854</v>
      </c>
      <c r="H2092" t="s">
        <v>2169</v>
      </c>
      <c r="I2092" t="s">
        <v>2222</v>
      </c>
      <c r="J2092" t="s">
        <v>10</v>
      </c>
      <c r="L2092" s="3">
        <v>43111</v>
      </c>
      <c r="M2092" s="5" t="s">
        <v>3379</v>
      </c>
      <c r="N2092">
        <v>2016</v>
      </c>
      <c r="O2092" s="3">
        <v>42760</v>
      </c>
      <c r="P2092" t="s">
        <v>66</v>
      </c>
    </row>
    <row r="2093" spans="1:16">
      <c r="A2093">
        <v>2016</v>
      </c>
      <c r="B2093" t="s">
        <v>0</v>
      </c>
      <c r="C2093" t="s">
        <v>70</v>
      </c>
      <c r="D2093" t="s">
        <v>201</v>
      </c>
      <c r="E2093" t="s">
        <v>272</v>
      </c>
      <c r="F2093" t="s">
        <v>439</v>
      </c>
      <c r="G2093" t="s">
        <v>1855</v>
      </c>
      <c r="H2093" t="s">
        <v>2843</v>
      </c>
      <c r="I2093" t="s">
        <v>3303</v>
      </c>
      <c r="J2093" t="s">
        <v>10</v>
      </c>
      <c r="L2093" s="3">
        <v>43111</v>
      </c>
      <c r="M2093" s="5" t="s">
        <v>3379</v>
      </c>
      <c r="N2093">
        <v>2016</v>
      </c>
      <c r="O2093" s="3">
        <v>42760</v>
      </c>
      <c r="P2093" t="s">
        <v>66</v>
      </c>
    </row>
    <row r="2094" spans="1:16">
      <c r="A2094">
        <v>2016</v>
      </c>
      <c r="B2094" t="s">
        <v>7</v>
      </c>
      <c r="C2094" t="s">
        <v>68</v>
      </c>
      <c r="D2094" t="s">
        <v>117</v>
      </c>
      <c r="E2094" t="s">
        <v>117</v>
      </c>
      <c r="F2094" t="s">
        <v>650</v>
      </c>
      <c r="G2094" t="s">
        <v>1856</v>
      </c>
      <c r="H2094" t="s">
        <v>90</v>
      </c>
      <c r="I2094" t="s">
        <v>2151</v>
      </c>
      <c r="J2094" t="s">
        <v>10</v>
      </c>
      <c r="L2094" s="3">
        <v>43111</v>
      </c>
      <c r="M2094" s="5" t="s">
        <v>3379</v>
      </c>
      <c r="N2094">
        <v>2016</v>
      </c>
      <c r="O2094" s="3">
        <v>42760</v>
      </c>
      <c r="P2094" t="s">
        <v>66</v>
      </c>
    </row>
    <row r="2095" spans="1:16">
      <c r="A2095">
        <v>2016</v>
      </c>
      <c r="B2095" t="s">
        <v>7</v>
      </c>
      <c r="C2095" t="s">
        <v>69</v>
      </c>
      <c r="D2095" t="s">
        <v>213</v>
      </c>
      <c r="E2095" t="s">
        <v>283</v>
      </c>
      <c r="F2095" t="s">
        <v>428</v>
      </c>
      <c r="G2095" t="s">
        <v>1857</v>
      </c>
      <c r="H2095" t="s">
        <v>2844</v>
      </c>
      <c r="I2095" t="s">
        <v>2161</v>
      </c>
      <c r="J2095" t="s">
        <v>10</v>
      </c>
      <c r="L2095" s="3">
        <v>43111</v>
      </c>
      <c r="M2095" s="5" t="s">
        <v>3379</v>
      </c>
      <c r="N2095">
        <v>2016</v>
      </c>
      <c r="O2095" s="3">
        <v>42760</v>
      </c>
      <c r="P2095" t="s">
        <v>66</v>
      </c>
    </row>
    <row r="2096" spans="1:16">
      <c r="A2096">
        <v>2016</v>
      </c>
      <c r="B2096" t="s">
        <v>0</v>
      </c>
      <c r="C2096" t="s">
        <v>60</v>
      </c>
      <c r="D2096" t="s">
        <v>121</v>
      </c>
      <c r="E2096" t="s">
        <v>272</v>
      </c>
      <c r="F2096" t="s">
        <v>439</v>
      </c>
      <c r="G2096" t="s">
        <v>1858</v>
      </c>
      <c r="H2096" t="s">
        <v>165</v>
      </c>
      <c r="I2096" t="s">
        <v>120</v>
      </c>
      <c r="J2096" t="s">
        <v>10</v>
      </c>
      <c r="L2096" s="3">
        <v>43111</v>
      </c>
      <c r="M2096" s="5" t="s">
        <v>3379</v>
      </c>
      <c r="N2096">
        <v>2016</v>
      </c>
      <c r="O2096" s="3">
        <v>42760</v>
      </c>
      <c r="P2096" t="s">
        <v>66</v>
      </c>
    </row>
    <row r="2097" spans="1:16">
      <c r="A2097">
        <v>2016</v>
      </c>
      <c r="B2097" t="s">
        <v>7</v>
      </c>
      <c r="C2097" t="s">
        <v>69</v>
      </c>
      <c r="D2097" t="s">
        <v>206</v>
      </c>
      <c r="E2097" t="s">
        <v>206</v>
      </c>
      <c r="F2097" t="s">
        <v>384</v>
      </c>
      <c r="G2097" t="s">
        <v>1859</v>
      </c>
      <c r="H2097" t="s">
        <v>2845</v>
      </c>
      <c r="I2097" t="s">
        <v>2191</v>
      </c>
      <c r="J2097" t="s">
        <v>10</v>
      </c>
      <c r="L2097" s="3">
        <v>43111</v>
      </c>
      <c r="M2097" s="5" t="s">
        <v>3379</v>
      </c>
      <c r="N2097">
        <v>2016</v>
      </c>
      <c r="O2097" s="3">
        <v>42760</v>
      </c>
      <c r="P2097" t="s">
        <v>66</v>
      </c>
    </row>
    <row r="2098" spans="1:16">
      <c r="A2098">
        <v>2016</v>
      </c>
      <c r="B2098" t="s">
        <v>0</v>
      </c>
      <c r="C2098" t="s">
        <v>67</v>
      </c>
      <c r="D2098" t="s">
        <v>204</v>
      </c>
      <c r="E2098" t="s">
        <v>270</v>
      </c>
      <c r="F2098" t="s">
        <v>360</v>
      </c>
      <c r="G2098" t="s">
        <v>1860</v>
      </c>
      <c r="H2098" t="s">
        <v>186</v>
      </c>
      <c r="I2098" t="s">
        <v>176</v>
      </c>
      <c r="J2098" t="s">
        <v>10</v>
      </c>
      <c r="L2098" s="3">
        <v>43111</v>
      </c>
      <c r="M2098" s="5" t="s">
        <v>3379</v>
      </c>
      <c r="N2098">
        <v>2016</v>
      </c>
      <c r="O2098" s="3">
        <v>42760</v>
      </c>
      <c r="P2098" t="s">
        <v>66</v>
      </c>
    </row>
    <row r="2099" spans="1:16">
      <c r="A2099">
        <v>2016</v>
      </c>
      <c r="B2099" t="s">
        <v>7</v>
      </c>
      <c r="C2099" t="s">
        <v>60</v>
      </c>
      <c r="D2099" t="s">
        <v>203</v>
      </c>
      <c r="E2099" t="s">
        <v>203</v>
      </c>
      <c r="F2099" t="s">
        <v>689</v>
      </c>
      <c r="G2099" t="s">
        <v>1861</v>
      </c>
      <c r="H2099" t="s">
        <v>165</v>
      </c>
      <c r="I2099" t="s">
        <v>2549</v>
      </c>
      <c r="J2099" t="s">
        <v>10</v>
      </c>
      <c r="L2099" s="3">
        <v>43111</v>
      </c>
      <c r="M2099" s="5" t="s">
        <v>3379</v>
      </c>
      <c r="N2099">
        <v>2016</v>
      </c>
      <c r="O2099" s="3">
        <v>42760</v>
      </c>
      <c r="P2099" t="s">
        <v>66</v>
      </c>
    </row>
    <row r="2100" spans="1:16">
      <c r="A2100">
        <v>2016</v>
      </c>
      <c r="B2100" t="s">
        <v>7</v>
      </c>
      <c r="C2100" t="s">
        <v>60</v>
      </c>
      <c r="D2100" t="s">
        <v>121</v>
      </c>
      <c r="E2100" t="s">
        <v>121</v>
      </c>
      <c r="F2100" t="s">
        <v>374</v>
      </c>
      <c r="G2100" t="s">
        <v>1862</v>
      </c>
      <c r="H2100" t="s">
        <v>2846</v>
      </c>
      <c r="I2100" t="s">
        <v>120</v>
      </c>
      <c r="J2100" t="s">
        <v>10</v>
      </c>
      <c r="L2100" s="3">
        <v>43111</v>
      </c>
      <c r="M2100" s="5" t="s">
        <v>3379</v>
      </c>
      <c r="N2100">
        <v>2016</v>
      </c>
      <c r="O2100" s="3">
        <v>42760</v>
      </c>
      <c r="P2100" t="s">
        <v>66</v>
      </c>
    </row>
    <row r="2101" spans="1:16">
      <c r="A2101">
        <v>2016</v>
      </c>
      <c r="B2101" t="s">
        <v>7</v>
      </c>
      <c r="C2101" t="s">
        <v>60</v>
      </c>
      <c r="D2101" t="s">
        <v>203</v>
      </c>
      <c r="E2101" t="s">
        <v>203</v>
      </c>
      <c r="F2101" t="s">
        <v>672</v>
      </c>
      <c r="G2101" t="s">
        <v>1863</v>
      </c>
      <c r="H2101" t="s">
        <v>2164</v>
      </c>
      <c r="I2101" t="s">
        <v>2298</v>
      </c>
      <c r="J2101" t="s">
        <v>10</v>
      </c>
      <c r="L2101" s="3">
        <v>43111</v>
      </c>
      <c r="M2101" s="5" t="s">
        <v>3379</v>
      </c>
      <c r="N2101">
        <v>2016</v>
      </c>
      <c r="O2101" s="3">
        <v>42760</v>
      </c>
      <c r="P2101" t="s">
        <v>66</v>
      </c>
    </row>
    <row r="2102" spans="1:16">
      <c r="A2102">
        <v>2016</v>
      </c>
      <c r="B2102" t="s">
        <v>7</v>
      </c>
      <c r="C2102" t="s">
        <v>70</v>
      </c>
      <c r="D2102" t="s">
        <v>201</v>
      </c>
      <c r="E2102" t="s">
        <v>201</v>
      </c>
      <c r="F2102" t="s">
        <v>362</v>
      </c>
      <c r="G2102" t="s">
        <v>1864</v>
      </c>
      <c r="H2102" t="s">
        <v>2542</v>
      </c>
      <c r="I2102" t="s">
        <v>2661</v>
      </c>
      <c r="J2102" t="s">
        <v>12</v>
      </c>
      <c r="L2102" s="3">
        <v>43111</v>
      </c>
      <c r="M2102" s="5" t="s">
        <v>3379</v>
      </c>
      <c r="N2102">
        <v>2016</v>
      </c>
      <c r="O2102" s="3">
        <v>42760</v>
      </c>
      <c r="P2102" t="s">
        <v>66</v>
      </c>
    </row>
    <row r="2103" spans="1:16">
      <c r="A2103">
        <v>2016</v>
      </c>
      <c r="B2103" t="s">
        <v>7</v>
      </c>
      <c r="C2103" t="s">
        <v>60</v>
      </c>
      <c r="D2103" t="s">
        <v>121</v>
      </c>
      <c r="E2103" t="s">
        <v>121</v>
      </c>
      <c r="F2103" t="s">
        <v>169</v>
      </c>
      <c r="G2103" t="s">
        <v>1865</v>
      </c>
      <c r="H2103" t="s">
        <v>2237</v>
      </c>
      <c r="I2103" t="s">
        <v>2166</v>
      </c>
      <c r="J2103" t="s">
        <v>10</v>
      </c>
      <c r="L2103" s="3">
        <v>43111</v>
      </c>
      <c r="M2103" s="5" t="s">
        <v>3379</v>
      </c>
      <c r="N2103">
        <v>2016</v>
      </c>
      <c r="O2103" s="3">
        <v>42760</v>
      </c>
      <c r="P2103" t="s">
        <v>66</v>
      </c>
    </row>
    <row r="2104" spans="1:16">
      <c r="A2104">
        <v>2016</v>
      </c>
      <c r="B2104" t="s">
        <v>7</v>
      </c>
      <c r="C2104" t="s">
        <v>68</v>
      </c>
      <c r="D2104" t="s">
        <v>117</v>
      </c>
      <c r="E2104" t="s">
        <v>117</v>
      </c>
      <c r="F2104" t="s">
        <v>615</v>
      </c>
      <c r="G2104" t="s">
        <v>1866</v>
      </c>
      <c r="H2104" t="s">
        <v>165</v>
      </c>
      <c r="I2104" t="s">
        <v>3304</v>
      </c>
      <c r="J2104" t="s">
        <v>10</v>
      </c>
      <c r="L2104" s="3">
        <v>43111</v>
      </c>
      <c r="M2104" s="5" t="s">
        <v>3379</v>
      </c>
      <c r="N2104">
        <v>2016</v>
      </c>
      <c r="O2104" s="3">
        <v>42760</v>
      </c>
      <c r="P2104" t="s">
        <v>66</v>
      </c>
    </row>
    <row r="2105" spans="1:16">
      <c r="A2105">
        <v>2016</v>
      </c>
      <c r="B2105" t="s">
        <v>7</v>
      </c>
      <c r="C2105" t="s">
        <v>60</v>
      </c>
      <c r="D2105" t="s">
        <v>252</v>
      </c>
      <c r="E2105" t="s">
        <v>339</v>
      </c>
      <c r="F2105" t="s">
        <v>484</v>
      </c>
      <c r="G2105" t="s">
        <v>1867</v>
      </c>
      <c r="H2105" t="s">
        <v>2175</v>
      </c>
      <c r="I2105" t="s">
        <v>2163</v>
      </c>
      <c r="J2105" t="s">
        <v>12</v>
      </c>
      <c r="L2105" s="3">
        <v>43111</v>
      </c>
      <c r="M2105" s="5" t="s">
        <v>3379</v>
      </c>
      <c r="N2105">
        <v>2016</v>
      </c>
      <c r="O2105" s="3">
        <v>42760</v>
      </c>
      <c r="P2105" t="s">
        <v>66</v>
      </c>
    </row>
    <row r="2106" spans="1:16">
      <c r="A2106">
        <v>2016</v>
      </c>
      <c r="B2106" t="s">
        <v>0</v>
      </c>
      <c r="C2106" t="s">
        <v>67</v>
      </c>
      <c r="D2106" t="s">
        <v>204</v>
      </c>
      <c r="E2106" t="s">
        <v>272</v>
      </c>
      <c r="F2106" t="s">
        <v>653</v>
      </c>
      <c r="G2106" t="s">
        <v>1868</v>
      </c>
      <c r="H2106" t="s">
        <v>2146</v>
      </c>
      <c r="I2106" t="s">
        <v>2151</v>
      </c>
      <c r="J2106" t="s">
        <v>12</v>
      </c>
      <c r="L2106" s="3">
        <v>43111</v>
      </c>
      <c r="M2106" s="5" t="s">
        <v>3379</v>
      </c>
      <c r="N2106">
        <v>2016</v>
      </c>
      <c r="O2106" s="3">
        <v>42760</v>
      </c>
      <c r="P2106" t="s">
        <v>66</v>
      </c>
    </row>
    <row r="2107" spans="1:16">
      <c r="A2107">
        <v>2016</v>
      </c>
      <c r="B2107" t="s">
        <v>7</v>
      </c>
      <c r="C2107" t="s">
        <v>69</v>
      </c>
      <c r="D2107" t="s">
        <v>206</v>
      </c>
      <c r="E2107" t="s">
        <v>206</v>
      </c>
      <c r="F2107" t="s">
        <v>361</v>
      </c>
      <c r="G2107" t="s">
        <v>1869</v>
      </c>
      <c r="H2107" t="s">
        <v>2248</v>
      </c>
      <c r="I2107" t="s">
        <v>2678</v>
      </c>
      <c r="J2107" t="s">
        <v>10</v>
      </c>
      <c r="L2107" s="3">
        <v>43111</v>
      </c>
      <c r="M2107" s="5" t="s">
        <v>3379</v>
      </c>
      <c r="N2107">
        <v>2016</v>
      </c>
      <c r="O2107" s="3">
        <v>42760</v>
      </c>
      <c r="P2107" t="s">
        <v>66</v>
      </c>
    </row>
    <row r="2108" spans="1:16">
      <c r="A2108">
        <v>2016</v>
      </c>
      <c r="B2108" t="s">
        <v>7</v>
      </c>
      <c r="C2108" t="s">
        <v>69</v>
      </c>
      <c r="D2108" t="s">
        <v>219</v>
      </c>
      <c r="E2108" t="s">
        <v>219</v>
      </c>
      <c r="F2108" t="s">
        <v>406</v>
      </c>
      <c r="G2108" t="s">
        <v>1869</v>
      </c>
      <c r="H2108" t="s">
        <v>1481</v>
      </c>
      <c r="I2108" t="s">
        <v>2990</v>
      </c>
      <c r="J2108" t="s">
        <v>10</v>
      </c>
      <c r="L2108" s="3">
        <v>43111</v>
      </c>
      <c r="M2108" s="5" t="s">
        <v>3379</v>
      </c>
      <c r="N2108">
        <v>2016</v>
      </c>
      <c r="O2108" s="3">
        <v>42760</v>
      </c>
      <c r="P2108" t="s">
        <v>66</v>
      </c>
    </row>
    <row r="2109" spans="1:16">
      <c r="A2109">
        <v>2016</v>
      </c>
      <c r="B2109" t="s">
        <v>7</v>
      </c>
      <c r="C2109" t="s">
        <v>69</v>
      </c>
      <c r="D2109" t="s">
        <v>206</v>
      </c>
      <c r="E2109" t="s">
        <v>206</v>
      </c>
      <c r="F2109" t="s">
        <v>352</v>
      </c>
      <c r="G2109" t="s">
        <v>1870</v>
      </c>
      <c r="H2109" t="s">
        <v>172</v>
      </c>
      <c r="I2109" t="s">
        <v>2516</v>
      </c>
      <c r="J2109" t="s">
        <v>12</v>
      </c>
      <c r="L2109" s="3">
        <v>43111</v>
      </c>
      <c r="M2109" s="5" t="s">
        <v>3379</v>
      </c>
      <c r="N2109">
        <v>2016</v>
      </c>
      <c r="O2109" s="3">
        <v>42760</v>
      </c>
      <c r="P2109" t="s">
        <v>66</v>
      </c>
    </row>
    <row r="2110" spans="1:16">
      <c r="A2110">
        <v>2016</v>
      </c>
      <c r="B2110" t="s">
        <v>7</v>
      </c>
      <c r="C2110" t="s">
        <v>70</v>
      </c>
      <c r="D2110" t="s">
        <v>201</v>
      </c>
      <c r="E2110" t="s">
        <v>201</v>
      </c>
      <c r="F2110" t="s">
        <v>286</v>
      </c>
      <c r="G2110" t="s">
        <v>1871</v>
      </c>
      <c r="H2110" t="s">
        <v>2191</v>
      </c>
      <c r="I2110" t="s">
        <v>3305</v>
      </c>
      <c r="J2110" t="s">
        <v>12</v>
      </c>
      <c r="L2110" s="3">
        <v>43111</v>
      </c>
      <c r="M2110" s="5" t="s">
        <v>3379</v>
      </c>
      <c r="N2110">
        <v>2016</v>
      </c>
      <c r="O2110" s="3">
        <v>42760</v>
      </c>
      <c r="P2110" t="s">
        <v>66</v>
      </c>
    </row>
    <row r="2111" spans="1:16">
      <c r="A2111">
        <v>2016</v>
      </c>
      <c r="B2111" t="s">
        <v>7</v>
      </c>
      <c r="C2111" t="s">
        <v>60</v>
      </c>
      <c r="D2111" t="s">
        <v>235</v>
      </c>
      <c r="E2111" t="s">
        <v>295</v>
      </c>
      <c r="F2111" t="s">
        <v>356</v>
      </c>
      <c r="G2111" t="s">
        <v>1872</v>
      </c>
      <c r="H2111" t="s">
        <v>90</v>
      </c>
      <c r="I2111" t="s">
        <v>2189</v>
      </c>
      <c r="J2111" t="s">
        <v>12</v>
      </c>
      <c r="L2111" s="3">
        <v>43111</v>
      </c>
      <c r="M2111" s="5" t="s">
        <v>3379</v>
      </c>
      <c r="N2111">
        <v>2016</v>
      </c>
      <c r="O2111" s="3">
        <v>42760</v>
      </c>
      <c r="P2111" t="s">
        <v>66</v>
      </c>
    </row>
    <row r="2112" spans="1:16">
      <c r="A2112">
        <v>2016</v>
      </c>
      <c r="B2112" t="s">
        <v>0</v>
      </c>
      <c r="C2112" t="s">
        <v>67</v>
      </c>
      <c r="D2112" t="s">
        <v>204</v>
      </c>
      <c r="E2112" t="s">
        <v>270</v>
      </c>
      <c r="F2112" t="s">
        <v>472</v>
      </c>
      <c r="G2112" t="s">
        <v>1873</v>
      </c>
      <c r="H2112" t="s">
        <v>2429</v>
      </c>
      <c r="I2112" t="s">
        <v>2213</v>
      </c>
      <c r="J2112" t="s">
        <v>12</v>
      </c>
      <c r="L2112" s="3">
        <v>43111</v>
      </c>
      <c r="M2112" s="5" t="s">
        <v>3379</v>
      </c>
      <c r="N2112">
        <v>2016</v>
      </c>
      <c r="O2112" s="3">
        <v>42760</v>
      </c>
      <c r="P2112" t="s">
        <v>66</v>
      </c>
    </row>
    <row r="2113" spans="1:16">
      <c r="A2113">
        <v>2016</v>
      </c>
      <c r="B2113" t="s">
        <v>0</v>
      </c>
      <c r="C2113" t="s">
        <v>67</v>
      </c>
      <c r="D2113" t="s">
        <v>204</v>
      </c>
      <c r="E2113" t="s">
        <v>272</v>
      </c>
      <c r="F2113" t="s">
        <v>390</v>
      </c>
      <c r="G2113" t="s">
        <v>1874</v>
      </c>
      <c r="H2113" t="s">
        <v>2164</v>
      </c>
      <c r="I2113" t="s">
        <v>2513</v>
      </c>
      <c r="J2113" t="s">
        <v>12</v>
      </c>
      <c r="L2113" s="3">
        <v>43111</v>
      </c>
      <c r="M2113" s="5" t="s">
        <v>3379</v>
      </c>
      <c r="N2113">
        <v>2016</v>
      </c>
      <c r="O2113" s="3">
        <v>42760</v>
      </c>
      <c r="P2113" t="s">
        <v>66</v>
      </c>
    </row>
    <row r="2114" spans="1:16">
      <c r="A2114">
        <v>2016</v>
      </c>
      <c r="B2114" t="s">
        <v>0</v>
      </c>
      <c r="C2114" t="s">
        <v>70</v>
      </c>
      <c r="D2114" t="s">
        <v>201</v>
      </c>
      <c r="E2114" t="s">
        <v>270</v>
      </c>
      <c r="F2114" t="s">
        <v>648</v>
      </c>
      <c r="G2114" t="s">
        <v>1874</v>
      </c>
      <c r="H2114" t="s">
        <v>2169</v>
      </c>
      <c r="I2114" t="s">
        <v>1554</v>
      </c>
      <c r="J2114" t="s">
        <v>10</v>
      </c>
      <c r="L2114" s="3">
        <v>43111</v>
      </c>
      <c r="M2114" s="5" t="s">
        <v>3379</v>
      </c>
      <c r="N2114">
        <v>2016</v>
      </c>
      <c r="O2114" s="3">
        <v>42760</v>
      </c>
      <c r="P2114" t="s">
        <v>66</v>
      </c>
    </row>
    <row r="2115" spans="1:16">
      <c r="A2115">
        <v>2016</v>
      </c>
      <c r="B2115" t="s">
        <v>7</v>
      </c>
      <c r="C2115" t="s">
        <v>69</v>
      </c>
      <c r="D2115" t="s">
        <v>214</v>
      </c>
      <c r="E2115" t="s">
        <v>214</v>
      </c>
      <c r="F2115" t="s">
        <v>376</v>
      </c>
      <c r="G2115" t="s">
        <v>1875</v>
      </c>
      <c r="H2115" t="s">
        <v>2494</v>
      </c>
      <c r="I2115" t="s">
        <v>2237</v>
      </c>
      <c r="J2115" t="s">
        <v>10</v>
      </c>
      <c r="L2115" s="3">
        <v>43111</v>
      </c>
      <c r="M2115" s="5" t="s">
        <v>3379</v>
      </c>
      <c r="N2115">
        <v>2016</v>
      </c>
      <c r="O2115" s="3">
        <v>42760</v>
      </c>
      <c r="P2115" t="s">
        <v>66</v>
      </c>
    </row>
    <row r="2116" spans="1:16">
      <c r="A2116">
        <v>2016</v>
      </c>
      <c r="B2116" t="s">
        <v>0</v>
      </c>
      <c r="C2116" t="s">
        <v>60</v>
      </c>
      <c r="D2116" t="s">
        <v>121</v>
      </c>
      <c r="E2116" t="s">
        <v>272</v>
      </c>
      <c r="F2116" t="s">
        <v>551</v>
      </c>
      <c r="G2116" t="s">
        <v>1876</v>
      </c>
      <c r="H2116" t="s">
        <v>2260</v>
      </c>
      <c r="I2116" t="s">
        <v>2259</v>
      </c>
      <c r="J2116" t="s">
        <v>10</v>
      </c>
      <c r="L2116" s="3">
        <v>43111</v>
      </c>
      <c r="M2116" s="5" t="s">
        <v>3379</v>
      </c>
      <c r="N2116">
        <v>2016</v>
      </c>
      <c r="O2116" s="3">
        <v>42760</v>
      </c>
      <c r="P2116" t="s">
        <v>66</v>
      </c>
    </row>
    <row r="2117" spans="1:16">
      <c r="A2117">
        <v>2016</v>
      </c>
      <c r="B2117" t="s">
        <v>7</v>
      </c>
      <c r="C2117" t="s">
        <v>69</v>
      </c>
      <c r="D2117" t="s">
        <v>206</v>
      </c>
      <c r="E2117" t="s">
        <v>206</v>
      </c>
      <c r="F2117" t="s">
        <v>352</v>
      </c>
      <c r="G2117" t="s">
        <v>1877</v>
      </c>
      <c r="H2117" t="s">
        <v>2378</v>
      </c>
      <c r="I2117" t="s">
        <v>2378</v>
      </c>
      <c r="J2117" t="s">
        <v>10</v>
      </c>
      <c r="L2117" s="3">
        <v>43111</v>
      </c>
      <c r="M2117" s="5" t="s">
        <v>3379</v>
      </c>
      <c r="N2117">
        <v>2016</v>
      </c>
      <c r="O2117" s="3">
        <v>42760</v>
      </c>
      <c r="P2117" t="s">
        <v>66</v>
      </c>
    </row>
    <row r="2118" spans="1:16">
      <c r="A2118">
        <v>2016</v>
      </c>
      <c r="B2118" t="s">
        <v>7</v>
      </c>
      <c r="C2118" t="s">
        <v>71</v>
      </c>
      <c r="D2118" t="s">
        <v>207</v>
      </c>
      <c r="E2118" t="s">
        <v>267</v>
      </c>
      <c r="F2118" t="s">
        <v>357</v>
      </c>
      <c r="G2118" t="s">
        <v>1878</v>
      </c>
      <c r="H2118" t="s">
        <v>2248</v>
      </c>
      <c r="I2118" t="s">
        <v>3306</v>
      </c>
      <c r="J2118" t="s">
        <v>12</v>
      </c>
      <c r="L2118" s="3">
        <v>43111</v>
      </c>
      <c r="M2118" s="5" t="s">
        <v>3379</v>
      </c>
      <c r="N2118">
        <v>2016</v>
      </c>
      <c r="O2118" s="3">
        <v>42760</v>
      </c>
      <c r="P2118" t="s">
        <v>66</v>
      </c>
    </row>
    <row r="2119" spans="1:16">
      <c r="A2119">
        <v>2016</v>
      </c>
      <c r="B2119" t="s">
        <v>8</v>
      </c>
      <c r="C2119" t="s">
        <v>87</v>
      </c>
      <c r="D2119" t="s">
        <v>81</v>
      </c>
      <c r="E2119" t="s">
        <v>325</v>
      </c>
      <c r="F2119" t="s">
        <v>292</v>
      </c>
      <c r="G2119" t="s">
        <v>1879</v>
      </c>
      <c r="H2119" t="s">
        <v>2847</v>
      </c>
      <c r="I2119" t="s">
        <v>3307</v>
      </c>
      <c r="J2119" t="s">
        <v>12</v>
      </c>
      <c r="L2119" s="3">
        <v>43111</v>
      </c>
      <c r="M2119" s="5" t="s">
        <v>3379</v>
      </c>
      <c r="N2119">
        <v>2016</v>
      </c>
      <c r="O2119" s="3">
        <v>42760</v>
      </c>
      <c r="P2119" t="s">
        <v>66</v>
      </c>
    </row>
    <row r="2120" spans="1:16">
      <c r="A2120">
        <v>2016</v>
      </c>
      <c r="B2120" t="s">
        <v>7</v>
      </c>
      <c r="C2120" t="s">
        <v>69</v>
      </c>
      <c r="D2120" t="s">
        <v>206</v>
      </c>
      <c r="E2120" t="s">
        <v>206</v>
      </c>
      <c r="F2120" t="s">
        <v>352</v>
      </c>
      <c r="G2120" t="s">
        <v>1880</v>
      </c>
      <c r="H2120" t="s">
        <v>2142</v>
      </c>
      <c r="I2120" t="s">
        <v>2176</v>
      </c>
      <c r="J2120" t="s">
        <v>12</v>
      </c>
      <c r="L2120" s="3">
        <v>43111</v>
      </c>
      <c r="M2120" s="5" t="s">
        <v>3379</v>
      </c>
      <c r="N2120">
        <v>2016</v>
      </c>
      <c r="O2120" s="3">
        <v>42760</v>
      </c>
      <c r="P2120" t="s">
        <v>66</v>
      </c>
    </row>
    <row r="2121" spans="1:16">
      <c r="A2121">
        <v>2016</v>
      </c>
      <c r="B2121" t="s">
        <v>7</v>
      </c>
      <c r="C2121" t="s">
        <v>69</v>
      </c>
      <c r="D2121" t="s">
        <v>206</v>
      </c>
      <c r="E2121" t="s">
        <v>206</v>
      </c>
      <c r="F2121" t="s">
        <v>354</v>
      </c>
      <c r="G2121" t="s">
        <v>1880</v>
      </c>
      <c r="H2121" t="s">
        <v>130</v>
      </c>
      <c r="I2121" t="s">
        <v>3308</v>
      </c>
      <c r="J2121" t="s">
        <v>10</v>
      </c>
      <c r="L2121" s="3">
        <v>43111</v>
      </c>
      <c r="M2121" s="5" t="s">
        <v>3379</v>
      </c>
      <c r="N2121">
        <v>2016</v>
      </c>
      <c r="O2121" s="3">
        <v>42760</v>
      </c>
      <c r="P2121" t="s">
        <v>66</v>
      </c>
    </row>
    <row r="2122" spans="1:16">
      <c r="A2122">
        <v>2016</v>
      </c>
      <c r="B2122" t="s">
        <v>7</v>
      </c>
      <c r="C2122" t="s">
        <v>69</v>
      </c>
      <c r="D2122" t="s">
        <v>206</v>
      </c>
      <c r="E2122" t="s">
        <v>206</v>
      </c>
      <c r="F2122" t="s">
        <v>495</v>
      </c>
      <c r="G2122" t="s">
        <v>1880</v>
      </c>
      <c r="H2122" t="s">
        <v>2161</v>
      </c>
      <c r="I2122" t="s">
        <v>2144</v>
      </c>
      <c r="J2122" t="s">
        <v>10</v>
      </c>
      <c r="L2122" s="3">
        <v>43111</v>
      </c>
      <c r="M2122" s="5" t="s">
        <v>3379</v>
      </c>
      <c r="N2122">
        <v>2016</v>
      </c>
      <c r="O2122" s="3">
        <v>42760</v>
      </c>
      <c r="P2122" t="s">
        <v>66</v>
      </c>
    </row>
    <row r="2123" spans="1:16">
      <c r="A2123">
        <v>2016</v>
      </c>
      <c r="B2123" t="s">
        <v>7</v>
      </c>
      <c r="C2123" t="s">
        <v>69</v>
      </c>
      <c r="D2123" t="s">
        <v>205</v>
      </c>
      <c r="E2123" t="s">
        <v>205</v>
      </c>
      <c r="F2123" t="s">
        <v>376</v>
      </c>
      <c r="G2123" t="s">
        <v>1880</v>
      </c>
      <c r="H2123" t="s">
        <v>2269</v>
      </c>
      <c r="I2123" t="s">
        <v>2371</v>
      </c>
      <c r="J2123" t="s">
        <v>10</v>
      </c>
      <c r="L2123" s="3">
        <v>43111</v>
      </c>
      <c r="M2123" s="5" t="s">
        <v>3379</v>
      </c>
      <c r="N2123">
        <v>2016</v>
      </c>
      <c r="O2123" s="3">
        <v>42760</v>
      </c>
      <c r="P2123" t="s">
        <v>66</v>
      </c>
    </row>
    <row r="2124" spans="1:16">
      <c r="A2124">
        <v>2016</v>
      </c>
      <c r="B2124" t="s">
        <v>7</v>
      </c>
      <c r="C2124" t="s">
        <v>69</v>
      </c>
      <c r="D2124" t="s">
        <v>206</v>
      </c>
      <c r="E2124" t="s">
        <v>206</v>
      </c>
      <c r="F2124" t="s">
        <v>352</v>
      </c>
      <c r="G2124" t="s">
        <v>1880</v>
      </c>
      <c r="H2124" t="s">
        <v>2168</v>
      </c>
      <c r="I2124" t="s">
        <v>3309</v>
      </c>
      <c r="J2124" t="s">
        <v>10</v>
      </c>
      <c r="L2124" s="3">
        <v>43111</v>
      </c>
      <c r="M2124" s="5" t="s">
        <v>3379</v>
      </c>
      <c r="N2124">
        <v>2016</v>
      </c>
      <c r="O2124" s="3">
        <v>42760</v>
      </c>
      <c r="P2124" t="s">
        <v>66</v>
      </c>
    </row>
    <row r="2125" spans="1:16">
      <c r="A2125">
        <v>2016</v>
      </c>
      <c r="B2125" t="s">
        <v>7</v>
      </c>
      <c r="C2125" t="s">
        <v>69</v>
      </c>
      <c r="D2125" t="s">
        <v>206</v>
      </c>
      <c r="E2125" t="s">
        <v>206</v>
      </c>
      <c r="F2125" t="s">
        <v>352</v>
      </c>
      <c r="G2125" t="s">
        <v>1880</v>
      </c>
      <c r="H2125" t="s">
        <v>130</v>
      </c>
      <c r="I2125" t="s">
        <v>2142</v>
      </c>
      <c r="J2125" t="s">
        <v>10</v>
      </c>
      <c r="L2125" s="3">
        <v>43111</v>
      </c>
      <c r="M2125" s="5" t="s">
        <v>3379</v>
      </c>
      <c r="N2125">
        <v>2016</v>
      </c>
      <c r="O2125" s="3">
        <v>42760</v>
      </c>
      <c r="P2125" t="s">
        <v>66</v>
      </c>
    </row>
    <row r="2126" spans="1:16">
      <c r="A2126">
        <v>2016</v>
      </c>
      <c r="B2126" t="s">
        <v>7</v>
      </c>
      <c r="C2126" t="s">
        <v>70</v>
      </c>
      <c r="D2126" t="s">
        <v>201</v>
      </c>
      <c r="E2126" t="s">
        <v>201</v>
      </c>
      <c r="F2126" t="s">
        <v>385</v>
      </c>
      <c r="G2126" t="s">
        <v>1880</v>
      </c>
      <c r="H2126" t="s">
        <v>2151</v>
      </c>
      <c r="I2126" t="s">
        <v>2370</v>
      </c>
      <c r="J2126" t="s">
        <v>10</v>
      </c>
      <c r="L2126" s="3">
        <v>43111</v>
      </c>
      <c r="M2126" s="5" t="s">
        <v>3379</v>
      </c>
      <c r="N2126">
        <v>2016</v>
      </c>
      <c r="O2126" s="3">
        <v>42760</v>
      </c>
      <c r="P2126" t="s">
        <v>66</v>
      </c>
    </row>
    <row r="2127" spans="1:16">
      <c r="A2127">
        <v>2016</v>
      </c>
      <c r="B2127" t="s">
        <v>7</v>
      </c>
      <c r="C2127" t="s">
        <v>69</v>
      </c>
      <c r="D2127" t="s">
        <v>206</v>
      </c>
      <c r="E2127" t="s">
        <v>206</v>
      </c>
      <c r="F2127" t="s">
        <v>370</v>
      </c>
      <c r="G2127" t="s">
        <v>1881</v>
      </c>
      <c r="H2127" t="s">
        <v>2848</v>
      </c>
      <c r="I2127" t="s">
        <v>2151</v>
      </c>
      <c r="J2127" t="s">
        <v>12</v>
      </c>
      <c r="L2127" s="3">
        <v>43111</v>
      </c>
      <c r="M2127" s="5" t="s">
        <v>3379</v>
      </c>
      <c r="N2127">
        <v>2016</v>
      </c>
      <c r="O2127" s="3">
        <v>42760</v>
      </c>
      <c r="P2127" t="s">
        <v>66</v>
      </c>
    </row>
    <row r="2128" spans="1:16">
      <c r="A2128">
        <v>2016</v>
      </c>
      <c r="B2128" t="s">
        <v>7</v>
      </c>
      <c r="C2128" t="s">
        <v>69</v>
      </c>
      <c r="D2128" t="s">
        <v>205</v>
      </c>
      <c r="E2128" t="s">
        <v>205</v>
      </c>
      <c r="F2128" t="s">
        <v>371</v>
      </c>
      <c r="G2128" t="s">
        <v>1882</v>
      </c>
      <c r="H2128" t="s">
        <v>2150</v>
      </c>
      <c r="I2128" t="s">
        <v>2384</v>
      </c>
      <c r="J2128" t="s">
        <v>10</v>
      </c>
      <c r="L2128" s="3">
        <v>43111</v>
      </c>
      <c r="M2128" s="5" t="s">
        <v>3379</v>
      </c>
      <c r="N2128">
        <v>2016</v>
      </c>
      <c r="O2128" s="3">
        <v>42760</v>
      </c>
      <c r="P2128" t="s">
        <v>66</v>
      </c>
    </row>
    <row r="2129" spans="1:16">
      <c r="A2129">
        <v>2016</v>
      </c>
      <c r="B2129" t="s">
        <v>7</v>
      </c>
      <c r="C2129" t="s">
        <v>69</v>
      </c>
      <c r="D2129" t="s">
        <v>206</v>
      </c>
      <c r="E2129" t="s">
        <v>206</v>
      </c>
      <c r="F2129" t="s">
        <v>371</v>
      </c>
      <c r="G2129" t="s">
        <v>1883</v>
      </c>
      <c r="H2129" t="s">
        <v>2849</v>
      </c>
      <c r="I2129" t="s">
        <v>2842</v>
      </c>
      <c r="J2129" t="s">
        <v>10</v>
      </c>
      <c r="L2129" s="3">
        <v>43111</v>
      </c>
      <c r="M2129" s="5" t="s">
        <v>3379</v>
      </c>
      <c r="N2129">
        <v>2016</v>
      </c>
      <c r="O2129" s="3">
        <v>42760</v>
      </c>
      <c r="P2129" t="s">
        <v>66</v>
      </c>
    </row>
    <row r="2130" spans="1:16">
      <c r="A2130">
        <v>2016</v>
      </c>
      <c r="B2130" t="s">
        <v>7</v>
      </c>
      <c r="C2130" t="s">
        <v>69</v>
      </c>
      <c r="D2130" t="s">
        <v>206</v>
      </c>
      <c r="E2130" t="s">
        <v>206</v>
      </c>
      <c r="F2130" t="s">
        <v>352</v>
      </c>
      <c r="G2130" t="s">
        <v>1884</v>
      </c>
      <c r="H2130" t="s">
        <v>2151</v>
      </c>
      <c r="I2130" t="s">
        <v>2198</v>
      </c>
      <c r="J2130" t="s">
        <v>10</v>
      </c>
      <c r="L2130" s="3">
        <v>43111</v>
      </c>
      <c r="M2130" s="5" t="s">
        <v>3379</v>
      </c>
      <c r="N2130">
        <v>2016</v>
      </c>
      <c r="O2130" s="3">
        <v>42760</v>
      </c>
      <c r="P2130" t="s">
        <v>66</v>
      </c>
    </row>
    <row r="2131" spans="1:16">
      <c r="A2131">
        <v>2016</v>
      </c>
      <c r="B2131" t="s">
        <v>7</v>
      </c>
      <c r="C2131" t="s">
        <v>69</v>
      </c>
      <c r="D2131" t="s">
        <v>206</v>
      </c>
      <c r="E2131" t="s">
        <v>206</v>
      </c>
      <c r="F2131" t="s">
        <v>352</v>
      </c>
      <c r="G2131" t="s">
        <v>1885</v>
      </c>
      <c r="H2131" t="s">
        <v>116</v>
      </c>
      <c r="I2131" t="s">
        <v>3310</v>
      </c>
      <c r="J2131" t="s">
        <v>10</v>
      </c>
      <c r="L2131" s="3">
        <v>43111</v>
      </c>
      <c r="M2131" s="5" t="s">
        <v>3379</v>
      </c>
      <c r="N2131">
        <v>2016</v>
      </c>
      <c r="O2131" s="3">
        <v>42760</v>
      </c>
      <c r="P2131" t="s">
        <v>66</v>
      </c>
    </row>
    <row r="2132" spans="1:16">
      <c r="A2132">
        <v>2016</v>
      </c>
      <c r="B2132" t="s">
        <v>7</v>
      </c>
      <c r="C2132" t="s">
        <v>69</v>
      </c>
      <c r="D2132" t="s">
        <v>206</v>
      </c>
      <c r="E2132" t="s">
        <v>206</v>
      </c>
      <c r="F2132" t="s">
        <v>495</v>
      </c>
      <c r="G2132" t="s">
        <v>1886</v>
      </c>
      <c r="H2132" t="s">
        <v>172</v>
      </c>
      <c r="I2132" t="s">
        <v>3208</v>
      </c>
      <c r="J2132" t="s">
        <v>10</v>
      </c>
      <c r="L2132" s="3">
        <v>43111</v>
      </c>
      <c r="M2132" s="5" t="s">
        <v>3379</v>
      </c>
      <c r="N2132">
        <v>2016</v>
      </c>
      <c r="O2132" s="3">
        <v>42760</v>
      </c>
      <c r="P2132" t="s">
        <v>66</v>
      </c>
    </row>
    <row r="2133" spans="1:16">
      <c r="A2133">
        <v>2016</v>
      </c>
      <c r="B2133" t="s">
        <v>0</v>
      </c>
      <c r="C2133" t="s">
        <v>70</v>
      </c>
      <c r="D2133" t="s">
        <v>201</v>
      </c>
      <c r="E2133" t="s">
        <v>272</v>
      </c>
      <c r="F2133" t="s">
        <v>514</v>
      </c>
      <c r="G2133" t="s">
        <v>1887</v>
      </c>
      <c r="H2133" t="s">
        <v>2850</v>
      </c>
      <c r="I2133" t="s">
        <v>2649</v>
      </c>
      <c r="J2133" t="s">
        <v>12</v>
      </c>
      <c r="L2133" s="3">
        <v>43111</v>
      </c>
      <c r="M2133" s="5" t="s">
        <v>3379</v>
      </c>
      <c r="N2133">
        <v>2016</v>
      </c>
      <c r="O2133" s="3">
        <v>42760</v>
      </c>
      <c r="P2133" t="s">
        <v>66</v>
      </c>
    </row>
    <row r="2134" spans="1:16">
      <c r="A2134">
        <v>2016</v>
      </c>
      <c r="B2134" t="s">
        <v>0</v>
      </c>
      <c r="C2134" t="s">
        <v>70</v>
      </c>
      <c r="D2134" t="s">
        <v>201</v>
      </c>
      <c r="E2134" t="s">
        <v>272</v>
      </c>
      <c r="F2134" t="s">
        <v>612</v>
      </c>
      <c r="G2134" t="s">
        <v>1887</v>
      </c>
      <c r="H2134" t="s">
        <v>2542</v>
      </c>
      <c r="I2134" t="s">
        <v>2196</v>
      </c>
      <c r="J2134" t="s">
        <v>10</v>
      </c>
      <c r="L2134" s="3">
        <v>43111</v>
      </c>
      <c r="M2134" s="5" t="s">
        <v>3379</v>
      </c>
      <c r="N2134">
        <v>2016</v>
      </c>
      <c r="O2134" s="3">
        <v>42760</v>
      </c>
      <c r="P2134" t="s">
        <v>66</v>
      </c>
    </row>
    <row r="2135" spans="1:16">
      <c r="A2135">
        <v>2016</v>
      </c>
      <c r="B2135" t="s">
        <v>7</v>
      </c>
      <c r="C2135" t="s">
        <v>60</v>
      </c>
      <c r="D2135" t="s">
        <v>247</v>
      </c>
      <c r="E2135" t="s">
        <v>247</v>
      </c>
      <c r="F2135" t="s">
        <v>455</v>
      </c>
      <c r="G2135" t="s">
        <v>1888</v>
      </c>
      <c r="H2135" t="s">
        <v>172</v>
      </c>
      <c r="I2135" t="s">
        <v>90</v>
      </c>
      <c r="J2135" t="s">
        <v>12</v>
      </c>
      <c r="L2135" s="3">
        <v>43111</v>
      </c>
      <c r="M2135" s="5" t="s">
        <v>3379</v>
      </c>
      <c r="N2135">
        <v>2016</v>
      </c>
      <c r="O2135" s="3">
        <v>42760</v>
      </c>
      <c r="P2135" t="s">
        <v>66</v>
      </c>
    </row>
    <row r="2136" spans="1:16">
      <c r="A2136">
        <v>2016</v>
      </c>
      <c r="B2136" t="s">
        <v>7</v>
      </c>
      <c r="C2136" t="s">
        <v>69</v>
      </c>
      <c r="D2136" t="s">
        <v>208</v>
      </c>
      <c r="E2136" t="s">
        <v>208</v>
      </c>
      <c r="F2136" t="s">
        <v>359</v>
      </c>
      <c r="G2136" t="s">
        <v>1888</v>
      </c>
      <c r="H2136" t="s">
        <v>79</v>
      </c>
      <c r="I2136" t="s">
        <v>1941</v>
      </c>
      <c r="J2136" t="s">
        <v>12</v>
      </c>
      <c r="L2136" s="3">
        <v>43111</v>
      </c>
      <c r="M2136" s="5" t="s">
        <v>3379</v>
      </c>
      <c r="N2136">
        <v>2016</v>
      </c>
      <c r="O2136" s="3">
        <v>42760</v>
      </c>
      <c r="P2136" t="s">
        <v>66</v>
      </c>
    </row>
    <row r="2137" spans="1:16">
      <c r="A2137">
        <v>2016</v>
      </c>
      <c r="B2137" t="s">
        <v>7</v>
      </c>
      <c r="C2137" t="s">
        <v>69</v>
      </c>
      <c r="D2137" t="s">
        <v>206</v>
      </c>
      <c r="E2137" t="s">
        <v>206</v>
      </c>
      <c r="F2137" t="s">
        <v>352</v>
      </c>
      <c r="G2137" t="s">
        <v>170</v>
      </c>
      <c r="H2137" t="s">
        <v>2151</v>
      </c>
      <c r="I2137" t="s">
        <v>2351</v>
      </c>
      <c r="J2137" t="s">
        <v>10</v>
      </c>
      <c r="L2137" s="3">
        <v>43111</v>
      </c>
      <c r="M2137" s="5" t="s">
        <v>3379</v>
      </c>
      <c r="N2137">
        <v>2016</v>
      </c>
      <c r="O2137" s="3">
        <v>42760</v>
      </c>
      <c r="P2137" t="s">
        <v>66</v>
      </c>
    </row>
    <row r="2138" spans="1:16">
      <c r="A2138">
        <v>2016</v>
      </c>
      <c r="B2138" t="s">
        <v>7</v>
      </c>
      <c r="C2138" t="s">
        <v>69</v>
      </c>
      <c r="D2138" t="s">
        <v>213</v>
      </c>
      <c r="E2138" t="s">
        <v>277</v>
      </c>
      <c r="F2138" t="s">
        <v>379</v>
      </c>
      <c r="G2138" t="s">
        <v>170</v>
      </c>
      <c r="H2138" t="s">
        <v>171</v>
      </c>
      <c r="I2138" t="s">
        <v>172</v>
      </c>
      <c r="J2138" t="s">
        <v>10</v>
      </c>
      <c r="L2138" s="3">
        <v>43111</v>
      </c>
      <c r="M2138" s="5" t="s">
        <v>3379</v>
      </c>
      <c r="N2138">
        <v>2016</v>
      </c>
      <c r="O2138" s="3">
        <v>42760</v>
      </c>
      <c r="P2138" t="s">
        <v>66</v>
      </c>
    </row>
    <row r="2139" spans="1:16">
      <c r="A2139">
        <v>2016</v>
      </c>
      <c r="B2139" t="s">
        <v>7</v>
      </c>
      <c r="C2139" t="s">
        <v>69</v>
      </c>
      <c r="D2139" t="s">
        <v>206</v>
      </c>
      <c r="E2139" t="s">
        <v>206</v>
      </c>
      <c r="F2139" t="s">
        <v>371</v>
      </c>
      <c r="G2139" t="s">
        <v>1889</v>
      </c>
      <c r="H2139" t="s">
        <v>2151</v>
      </c>
      <c r="I2139" t="s">
        <v>176</v>
      </c>
      <c r="J2139" t="s">
        <v>12</v>
      </c>
      <c r="L2139" s="3">
        <v>43111</v>
      </c>
      <c r="M2139" s="5" t="s">
        <v>3379</v>
      </c>
      <c r="N2139">
        <v>2016</v>
      </c>
      <c r="O2139" s="3">
        <v>42760</v>
      </c>
      <c r="P2139" t="s">
        <v>66</v>
      </c>
    </row>
    <row r="2140" spans="1:16">
      <c r="A2140">
        <v>2016</v>
      </c>
      <c r="B2140" t="s">
        <v>7</v>
      </c>
      <c r="C2140" t="s">
        <v>69</v>
      </c>
      <c r="D2140" t="s">
        <v>206</v>
      </c>
      <c r="E2140" t="s">
        <v>206</v>
      </c>
      <c r="F2140" t="s">
        <v>370</v>
      </c>
      <c r="G2140" t="s">
        <v>1889</v>
      </c>
      <c r="H2140" t="s">
        <v>2312</v>
      </c>
      <c r="I2140" t="s">
        <v>2187</v>
      </c>
      <c r="J2140" t="s">
        <v>12</v>
      </c>
      <c r="L2140" s="3">
        <v>43111</v>
      </c>
      <c r="M2140" s="5" t="s">
        <v>3379</v>
      </c>
      <c r="N2140">
        <v>2016</v>
      </c>
      <c r="O2140" s="3">
        <v>42760</v>
      </c>
      <c r="P2140" t="s">
        <v>66</v>
      </c>
    </row>
    <row r="2141" spans="1:16">
      <c r="A2141">
        <v>2016</v>
      </c>
      <c r="B2141" t="s">
        <v>7</v>
      </c>
      <c r="C2141" t="s">
        <v>69</v>
      </c>
      <c r="D2141" t="s">
        <v>206</v>
      </c>
      <c r="E2141" t="s">
        <v>206</v>
      </c>
      <c r="F2141" t="s">
        <v>352</v>
      </c>
      <c r="G2141" t="s">
        <v>1889</v>
      </c>
      <c r="H2141" t="s">
        <v>2635</v>
      </c>
      <c r="I2141" t="s">
        <v>130</v>
      </c>
      <c r="J2141" t="s">
        <v>12</v>
      </c>
      <c r="L2141" s="3">
        <v>43111</v>
      </c>
      <c r="M2141" s="5" t="s">
        <v>3379</v>
      </c>
      <c r="N2141">
        <v>2016</v>
      </c>
      <c r="O2141" s="3">
        <v>42760</v>
      </c>
      <c r="P2141" t="s">
        <v>66</v>
      </c>
    </row>
    <row r="2142" spans="1:16">
      <c r="A2142">
        <v>2016</v>
      </c>
      <c r="B2142" t="s">
        <v>0</v>
      </c>
      <c r="C2142" t="s">
        <v>70</v>
      </c>
      <c r="D2142" t="s">
        <v>201</v>
      </c>
      <c r="E2142" t="s">
        <v>270</v>
      </c>
      <c r="F2142" t="s">
        <v>455</v>
      </c>
      <c r="G2142" t="s">
        <v>1889</v>
      </c>
      <c r="H2142" t="s">
        <v>2499</v>
      </c>
      <c r="I2142" t="s">
        <v>2164</v>
      </c>
      <c r="J2142" t="s">
        <v>12</v>
      </c>
      <c r="L2142" s="3">
        <v>43111</v>
      </c>
      <c r="M2142" s="5" t="s">
        <v>3379</v>
      </c>
      <c r="N2142">
        <v>2016</v>
      </c>
      <c r="O2142" s="3">
        <v>42760</v>
      </c>
      <c r="P2142" t="s">
        <v>66</v>
      </c>
    </row>
    <row r="2143" spans="1:16">
      <c r="A2143">
        <v>2016</v>
      </c>
      <c r="B2143" t="s">
        <v>0</v>
      </c>
      <c r="C2143" t="s">
        <v>67</v>
      </c>
      <c r="D2143" t="s">
        <v>81</v>
      </c>
      <c r="E2143" t="s">
        <v>325</v>
      </c>
      <c r="F2143" t="s">
        <v>292</v>
      </c>
      <c r="G2143" t="s">
        <v>1889</v>
      </c>
      <c r="H2143" t="s">
        <v>2851</v>
      </c>
      <c r="I2143" t="s">
        <v>2248</v>
      </c>
      <c r="J2143" t="s">
        <v>12</v>
      </c>
      <c r="L2143" s="3">
        <v>43111</v>
      </c>
      <c r="M2143" s="5" t="s">
        <v>3379</v>
      </c>
      <c r="N2143">
        <v>2016</v>
      </c>
      <c r="O2143" s="3">
        <v>42760</v>
      </c>
      <c r="P2143" t="s">
        <v>66</v>
      </c>
    </row>
    <row r="2144" spans="1:16">
      <c r="A2144">
        <v>2016</v>
      </c>
      <c r="B2144" t="s">
        <v>0</v>
      </c>
      <c r="C2144" t="s">
        <v>70</v>
      </c>
      <c r="D2144" t="s">
        <v>201</v>
      </c>
      <c r="E2144" t="s">
        <v>270</v>
      </c>
      <c r="F2144" t="s">
        <v>423</v>
      </c>
      <c r="G2144" t="s">
        <v>1889</v>
      </c>
      <c r="H2144" t="s">
        <v>2196</v>
      </c>
      <c r="I2144" t="s">
        <v>189</v>
      </c>
      <c r="J2144" t="s">
        <v>12</v>
      </c>
      <c r="L2144" s="3">
        <v>43111</v>
      </c>
      <c r="M2144" s="5" t="s">
        <v>3379</v>
      </c>
      <c r="N2144">
        <v>2016</v>
      </c>
      <c r="O2144" s="3">
        <v>42760</v>
      </c>
      <c r="P2144" t="s">
        <v>66</v>
      </c>
    </row>
    <row r="2145" spans="1:16">
      <c r="A2145">
        <v>2016</v>
      </c>
      <c r="B2145" t="s">
        <v>7</v>
      </c>
      <c r="C2145" t="s">
        <v>69</v>
      </c>
      <c r="D2145" t="s">
        <v>206</v>
      </c>
      <c r="E2145" t="s">
        <v>206</v>
      </c>
      <c r="F2145" t="s">
        <v>354</v>
      </c>
      <c r="G2145" t="s">
        <v>1889</v>
      </c>
      <c r="H2145" t="s">
        <v>2196</v>
      </c>
      <c r="I2145" t="s">
        <v>172</v>
      </c>
      <c r="J2145" t="s">
        <v>10</v>
      </c>
      <c r="L2145" s="3">
        <v>43111</v>
      </c>
      <c r="M2145" s="5" t="s">
        <v>3379</v>
      </c>
      <c r="N2145">
        <v>2016</v>
      </c>
      <c r="O2145" s="3">
        <v>42760</v>
      </c>
      <c r="P2145" t="s">
        <v>66</v>
      </c>
    </row>
    <row r="2146" spans="1:16">
      <c r="A2146">
        <v>2016</v>
      </c>
      <c r="B2146" t="s">
        <v>7</v>
      </c>
      <c r="C2146" t="s">
        <v>69</v>
      </c>
      <c r="D2146" t="s">
        <v>206</v>
      </c>
      <c r="E2146" t="s">
        <v>206</v>
      </c>
      <c r="F2146" t="s">
        <v>361</v>
      </c>
      <c r="G2146" t="s">
        <v>1889</v>
      </c>
      <c r="H2146" t="s">
        <v>2466</v>
      </c>
      <c r="I2146" t="s">
        <v>2151</v>
      </c>
      <c r="J2146" t="s">
        <v>10</v>
      </c>
      <c r="L2146" s="3">
        <v>43111</v>
      </c>
      <c r="M2146" s="5" t="s">
        <v>3379</v>
      </c>
      <c r="N2146">
        <v>2016</v>
      </c>
      <c r="O2146" s="3">
        <v>42760</v>
      </c>
      <c r="P2146" t="s">
        <v>66</v>
      </c>
    </row>
    <row r="2147" spans="1:16">
      <c r="A2147">
        <v>2016</v>
      </c>
      <c r="B2147" t="s">
        <v>7</v>
      </c>
      <c r="C2147" t="s">
        <v>69</v>
      </c>
      <c r="D2147" t="s">
        <v>206</v>
      </c>
      <c r="E2147" t="s">
        <v>206</v>
      </c>
      <c r="F2147" t="s">
        <v>354</v>
      </c>
      <c r="G2147" t="s">
        <v>1889</v>
      </c>
      <c r="H2147" t="s">
        <v>2237</v>
      </c>
      <c r="I2147" t="s">
        <v>2378</v>
      </c>
      <c r="J2147" t="s">
        <v>10</v>
      </c>
      <c r="L2147" s="3">
        <v>43111</v>
      </c>
      <c r="M2147" s="5" t="s">
        <v>3379</v>
      </c>
      <c r="N2147">
        <v>2016</v>
      </c>
      <c r="O2147" s="3">
        <v>42760</v>
      </c>
      <c r="P2147" t="s">
        <v>66</v>
      </c>
    </row>
    <row r="2148" spans="1:16">
      <c r="A2148">
        <v>2016</v>
      </c>
      <c r="B2148" t="s">
        <v>7</v>
      </c>
      <c r="C2148" t="s">
        <v>69</v>
      </c>
      <c r="D2148" t="s">
        <v>206</v>
      </c>
      <c r="E2148" t="s">
        <v>206</v>
      </c>
      <c r="F2148" t="s">
        <v>371</v>
      </c>
      <c r="G2148" t="s">
        <v>1889</v>
      </c>
      <c r="H2148" t="s">
        <v>152</v>
      </c>
      <c r="I2148" t="s">
        <v>2356</v>
      </c>
      <c r="J2148" t="s">
        <v>10</v>
      </c>
      <c r="L2148" s="3">
        <v>43111</v>
      </c>
      <c r="M2148" s="5" t="s">
        <v>3379</v>
      </c>
      <c r="N2148">
        <v>2016</v>
      </c>
      <c r="O2148" s="3">
        <v>42760</v>
      </c>
      <c r="P2148" t="s">
        <v>66</v>
      </c>
    </row>
    <row r="2149" spans="1:16">
      <c r="A2149">
        <v>2016</v>
      </c>
      <c r="B2149" t="s">
        <v>7</v>
      </c>
      <c r="C2149" t="s">
        <v>69</v>
      </c>
      <c r="D2149" t="s">
        <v>206</v>
      </c>
      <c r="E2149" t="s">
        <v>206</v>
      </c>
      <c r="F2149" t="s">
        <v>370</v>
      </c>
      <c r="G2149" t="s">
        <v>1889</v>
      </c>
      <c r="H2149" t="s">
        <v>2852</v>
      </c>
      <c r="I2149" t="s">
        <v>2213</v>
      </c>
      <c r="J2149" t="s">
        <v>10</v>
      </c>
      <c r="L2149" s="3">
        <v>43111</v>
      </c>
      <c r="M2149" s="5" t="s">
        <v>3379</v>
      </c>
      <c r="N2149">
        <v>2016</v>
      </c>
      <c r="O2149" s="3">
        <v>42760</v>
      </c>
      <c r="P2149" t="s">
        <v>66</v>
      </c>
    </row>
    <row r="2150" spans="1:16">
      <c r="A2150">
        <v>2016</v>
      </c>
      <c r="B2150" t="s">
        <v>7</v>
      </c>
      <c r="C2150" t="s">
        <v>69</v>
      </c>
      <c r="D2150" t="s">
        <v>206</v>
      </c>
      <c r="E2150" t="s">
        <v>206</v>
      </c>
      <c r="F2150" t="s">
        <v>370</v>
      </c>
      <c r="G2150" t="s">
        <v>1889</v>
      </c>
      <c r="H2150" t="s">
        <v>2164</v>
      </c>
      <c r="I2150" t="s">
        <v>152</v>
      </c>
      <c r="J2150" t="s">
        <v>10</v>
      </c>
      <c r="L2150" s="3">
        <v>43111</v>
      </c>
      <c r="M2150" s="5" t="s">
        <v>3379</v>
      </c>
      <c r="N2150">
        <v>2016</v>
      </c>
      <c r="O2150" s="3">
        <v>42760</v>
      </c>
      <c r="P2150" t="s">
        <v>66</v>
      </c>
    </row>
    <row r="2151" spans="1:16">
      <c r="A2151">
        <v>2016</v>
      </c>
      <c r="B2151" t="s">
        <v>7</v>
      </c>
      <c r="C2151" t="s">
        <v>69</v>
      </c>
      <c r="D2151" t="s">
        <v>214</v>
      </c>
      <c r="E2151" t="s">
        <v>214</v>
      </c>
      <c r="F2151" t="s">
        <v>367</v>
      </c>
      <c r="G2151" t="s">
        <v>1889</v>
      </c>
      <c r="H2151" t="s">
        <v>176</v>
      </c>
      <c r="I2151" t="s">
        <v>2241</v>
      </c>
      <c r="J2151" t="s">
        <v>10</v>
      </c>
      <c r="L2151" s="3">
        <v>43111</v>
      </c>
      <c r="M2151" s="5" t="s">
        <v>3379</v>
      </c>
      <c r="N2151">
        <v>2016</v>
      </c>
      <c r="O2151" s="3">
        <v>42760</v>
      </c>
      <c r="P2151" t="s">
        <v>66</v>
      </c>
    </row>
    <row r="2152" spans="1:16">
      <c r="A2152">
        <v>2016</v>
      </c>
      <c r="B2152" t="s">
        <v>7</v>
      </c>
      <c r="C2152" t="s">
        <v>67</v>
      </c>
      <c r="D2152" t="s">
        <v>204</v>
      </c>
      <c r="E2152" t="s">
        <v>204</v>
      </c>
      <c r="F2152" t="s">
        <v>485</v>
      </c>
      <c r="G2152" t="s">
        <v>1889</v>
      </c>
      <c r="H2152" t="s">
        <v>2259</v>
      </c>
      <c r="I2152" t="s">
        <v>2248</v>
      </c>
      <c r="J2152" t="s">
        <v>10</v>
      </c>
      <c r="L2152" s="3">
        <v>43111</v>
      </c>
      <c r="M2152" s="5" t="s">
        <v>3379</v>
      </c>
      <c r="N2152">
        <v>2016</v>
      </c>
      <c r="O2152" s="3">
        <v>42760</v>
      </c>
      <c r="P2152" t="s">
        <v>66</v>
      </c>
    </row>
    <row r="2153" spans="1:16">
      <c r="A2153">
        <v>2016</v>
      </c>
      <c r="B2153" t="s">
        <v>7</v>
      </c>
      <c r="C2153" t="s">
        <v>60</v>
      </c>
      <c r="D2153" t="s">
        <v>203</v>
      </c>
      <c r="E2153" t="s">
        <v>203</v>
      </c>
      <c r="F2153" t="s">
        <v>594</v>
      </c>
      <c r="G2153" t="s">
        <v>1889</v>
      </c>
      <c r="H2153" t="s">
        <v>2196</v>
      </c>
      <c r="I2153" t="s">
        <v>2562</v>
      </c>
      <c r="J2153" t="s">
        <v>10</v>
      </c>
      <c r="L2153" s="3">
        <v>43111</v>
      </c>
      <c r="M2153" s="5" t="s">
        <v>3379</v>
      </c>
      <c r="N2153">
        <v>2016</v>
      </c>
      <c r="O2153" s="3">
        <v>42760</v>
      </c>
      <c r="P2153" t="s">
        <v>66</v>
      </c>
    </row>
    <row r="2154" spans="1:16">
      <c r="A2154">
        <v>2016</v>
      </c>
      <c r="B2154" t="s">
        <v>0</v>
      </c>
      <c r="C2154" t="s">
        <v>67</v>
      </c>
      <c r="D2154" t="s">
        <v>204</v>
      </c>
      <c r="E2154" t="s">
        <v>272</v>
      </c>
      <c r="F2154" t="s">
        <v>397</v>
      </c>
      <c r="G2154" t="s">
        <v>1889</v>
      </c>
      <c r="H2154" t="s">
        <v>120</v>
      </c>
      <c r="I2154" t="s">
        <v>2398</v>
      </c>
      <c r="J2154" t="s">
        <v>10</v>
      </c>
      <c r="L2154" s="3">
        <v>43111</v>
      </c>
      <c r="M2154" s="5" t="s">
        <v>3379</v>
      </c>
      <c r="N2154">
        <v>2016</v>
      </c>
      <c r="O2154" s="3">
        <v>42760</v>
      </c>
      <c r="P2154" t="s">
        <v>66</v>
      </c>
    </row>
    <row r="2155" spans="1:16">
      <c r="A2155">
        <v>2016</v>
      </c>
      <c r="B2155" t="s">
        <v>7</v>
      </c>
      <c r="C2155" t="s">
        <v>60</v>
      </c>
      <c r="D2155" t="s">
        <v>203</v>
      </c>
      <c r="E2155" t="s">
        <v>121</v>
      </c>
      <c r="F2155" t="s">
        <v>522</v>
      </c>
      <c r="G2155" t="s">
        <v>1889</v>
      </c>
      <c r="H2155" t="s">
        <v>2164</v>
      </c>
      <c r="I2155" t="s">
        <v>3311</v>
      </c>
      <c r="J2155" t="s">
        <v>10</v>
      </c>
      <c r="L2155" s="3">
        <v>43111</v>
      </c>
      <c r="M2155" s="5" t="s">
        <v>3379</v>
      </c>
      <c r="N2155">
        <v>2016</v>
      </c>
      <c r="O2155" s="3">
        <v>42760</v>
      </c>
      <c r="P2155" t="s">
        <v>66</v>
      </c>
    </row>
    <row r="2156" spans="1:16">
      <c r="A2156">
        <v>2016</v>
      </c>
      <c r="B2156" t="s">
        <v>7</v>
      </c>
      <c r="C2156" t="s">
        <v>71</v>
      </c>
      <c r="D2156" t="s">
        <v>233</v>
      </c>
      <c r="E2156" t="s">
        <v>233</v>
      </c>
      <c r="F2156" t="s">
        <v>173</v>
      </c>
      <c r="G2156" t="s">
        <v>1890</v>
      </c>
      <c r="H2156" t="s">
        <v>2542</v>
      </c>
      <c r="I2156" t="s">
        <v>3150</v>
      </c>
      <c r="J2156" t="s">
        <v>12</v>
      </c>
      <c r="L2156" s="3">
        <v>43111</v>
      </c>
      <c r="M2156" s="5" t="s">
        <v>3379</v>
      </c>
      <c r="N2156">
        <v>2016</v>
      </c>
      <c r="O2156" s="3">
        <v>42760</v>
      </c>
      <c r="P2156" t="s">
        <v>66</v>
      </c>
    </row>
    <row r="2157" spans="1:16">
      <c r="A2157">
        <v>2016</v>
      </c>
      <c r="B2157" t="s">
        <v>7</v>
      </c>
      <c r="C2157" t="s">
        <v>70</v>
      </c>
      <c r="D2157" t="s">
        <v>201</v>
      </c>
      <c r="E2157" t="s">
        <v>201</v>
      </c>
      <c r="F2157" t="s">
        <v>404</v>
      </c>
      <c r="G2157" t="s">
        <v>1890</v>
      </c>
      <c r="H2157" t="s">
        <v>2287</v>
      </c>
      <c r="I2157" t="s">
        <v>2678</v>
      </c>
      <c r="J2157" t="s">
        <v>10</v>
      </c>
      <c r="L2157" s="3">
        <v>43111</v>
      </c>
      <c r="M2157" s="5" t="s">
        <v>3379</v>
      </c>
      <c r="N2157">
        <v>2016</v>
      </c>
      <c r="O2157" s="3">
        <v>42760</v>
      </c>
      <c r="P2157" t="s">
        <v>66</v>
      </c>
    </row>
    <row r="2158" spans="1:16">
      <c r="A2158">
        <v>2016</v>
      </c>
      <c r="B2158" t="s">
        <v>7</v>
      </c>
      <c r="C2158" t="s">
        <v>67</v>
      </c>
      <c r="D2158" t="s">
        <v>204</v>
      </c>
      <c r="E2158" t="s">
        <v>204</v>
      </c>
      <c r="F2158" t="s">
        <v>687</v>
      </c>
      <c r="G2158" t="s">
        <v>1891</v>
      </c>
      <c r="H2158" t="s">
        <v>165</v>
      </c>
      <c r="I2158" t="s">
        <v>2473</v>
      </c>
      <c r="J2158" t="s">
        <v>12</v>
      </c>
      <c r="L2158" s="3">
        <v>43111</v>
      </c>
      <c r="M2158" s="5" t="s">
        <v>3379</v>
      </c>
      <c r="N2158">
        <v>2016</v>
      </c>
      <c r="O2158" s="3">
        <v>42760</v>
      </c>
      <c r="P2158" t="s">
        <v>66</v>
      </c>
    </row>
    <row r="2159" spans="1:16">
      <c r="A2159">
        <v>2016</v>
      </c>
      <c r="B2159" t="s">
        <v>7</v>
      </c>
      <c r="C2159" t="s">
        <v>70</v>
      </c>
      <c r="D2159" t="s">
        <v>223</v>
      </c>
      <c r="E2159" t="s">
        <v>324</v>
      </c>
      <c r="F2159" t="s">
        <v>379</v>
      </c>
      <c r="G2159" t="s">
        <v>1892</v>
      </c>
      <c r="H2159" t="s">
        <v>2164</v>
      </c>
      <c r="I2159" t="s">
        <v>2698</v>
      </c>
      <c r="J2159" t="s">
        <v>12</v>
      </c>
      <c r="L2159" s="3">
        <v>43111</v>
      </c>
      <c r="M2159" s="5" t="s">
        <v>3379</v>
      </c>
      <c r="N2159">
        <v>2016</v>
      </c>
      <c r="O2159" s="3">
        <v>42760</v>
      </c>
      <c r="P2159" t="s">
        <v>66</v>
      </c>
    </row>
    <row r="2160" spans="1:16">
      <c r="A2160">
        <v>2016</v>
      </c>
      <c r="B2160" t="s">
        <v>7</v>
      </c>
      <c r="C2160" t="s">
        <v>60</v>
      </c>
      <c r="D2160" t="s">
        <v>203</v>
      </c>
      <c r="E2160" t="s">
        <v>203</v>
      </c>
      <c r="F2160" t="s">
        <v>690</v>
      </c>
      <c r="G2160" t="s">
        <v>1892</v>
      </c>
      <c r="H2160" t="s">
        <v>2607</v>
      </c>
      <c r="I2160" t="s">
        <v>2169</v>
      </c>
      <c r="J2160" t="s">
        <v>10</v>
      </c>
      <c r="L2160" s="3">
        <v>43111</v>
      </c>
      <c r="M2160" s="5" t="s">
        <v>3379</v>
      </c>
      <c r="N2160">
        <v>2016</v>
      </c>
      <c r="O2160" s="3">
        <v>42760</v>
      </c>
      <c r="P2160" t="s">
        <v>66</v>
      </c>
    </row>
    <row r="2161" spans="1:16">
      <c r="A2161">
        <v>2016</v>
      </c>
      <c r="B2161" t="s">
        <v>7</v>
      </c>
      <c r="C2161" t="s">
        <v>69</v>
      </c>
      <c r="D2161" t="s">
        <v>213</v>
      </c>
      <c r="E2161" t="s">
        <v>283</v>
      </c>
      <c r="F2161" t="s">
        <v>428</v>
      </c>
      <c r="G2161" t="s">
        <v>1893</v>
      </c>
      <c r="H2161" t="s">
        <v>2853</v>
      </c>
      <c r="I2161" t="s">
        <v>116</v>
      </c>
      <c r="J2161" t="s">
        <v>12</v>
      </c>
      <c r="L2161" s="3">
        <v>43111</v>
      </c>
      <c r="M2161" s="5" t="s">
        <v>3379</v>
      </c>
      <c r="N2161">
        <v>2016</v>
      </c>
      <c r="O2161" s="3">
        <v>42760</v>
      </c>
      <c r="P2161" t="s">
        <v>66</v>
      </c>
    </row>
    <row r="2162" spans="1:16">
      <c r="A2162">
        <v>2016</v>
      </c>
      <c r="B2162" t="s">
        <v>7</v>
      </c>
      <c r="C2162" t="s">
        <v>60</v>
      </c>
      <c r="D2162" t="s">
        <v>252</v>
      </c>
      <c r="E2162" t="s">
        <v>340</v>
      </c>
      <c r="F2162" t="s">
        <v>379</v>
      </c>
      <c r="G2162" t="s">
        <v>1894</v>
      </c>
      <c r="H2162" t="s">
        <v>2157</v>
      </c>
      <c r="I2162" t="s">
        <v>3312</v>
      </c>
      <c r="J2162" t="s">
        <v>12</v>
      </c>
      <c r="L2162" s="3">
        <v>43111</v>
      </c>
      <c r="M2162" s="5" t="s">
        <v>3379</v>
      </c>
      <c r="N2162">
        <v>2016</v>
      </c>
      <c r="O2162" s="3">
        <v>42760</v>
      </c>
      <c r="P2162" t="s">
        <v>66</v>
      </c>
    </row>
    <row r="2163" spans="1:16">
      <c r="A2163">
        <v>2016</v>
      </c>
      <c r="B2163" t="s">
        <v>7</v>
      </c>
      <c r="C2163" t="s">
        <v>69</v>
      </c>
      <c r="D2163" t="s">
        <v>206</v>
      </c>
      <c r="E2163" t="s">
        <v>206</v>
      </c>
      <c r="F2163" t="s">
        <v>371</v>
      </c>
      <c r="G2163" t="s">
        <v>1895</v>
      </c>
      <c r="H2163" t="s">
        <v>2196</v>
      </c>
      <c r="I2163" t="s">
        <v>182</v>
      </c>
      <c r="J2163" t="s">
        <v>10</v>
      </c>
      <c r="L2163" s="3">
        <v>43111</v>
      </c>
      <c r="M2163" s="5" t="s">
        <v>3379</v>
      </c>
      <c r="N2163">
        <v>2016</v>
      </c>
      <c r="O2163" s="3">
        <v>42760</v>
      </c>
      <c r="P2163" t="s">
        <v>66</v>
      </c>
    </row>
    <row r="2164" spans="1:16">
      <c r="A2164">
        <v>2016</v>
      </c>
      <c r="B2164" t="s">
        <v>7</v>
      </c>
      <c r="C2164" t="s">
        <v>71</v>
      </c>
      <c r="D2164" t="s">
        <v>233</v>
      </c>
      <c r="E2164" t="s">
        <v>233</v>
      </c>
      <c r="F2164" t="s">
        <v>429</v>
      </c>
      <c r="G2164" t="s">
        <v>1896</v>
      </c>
      <c r="H2164" t="s">
        <v>116</v>
      </c>
      <c r="I2164" t="s">
        <v>2521</v>
      </c>
      <c r="J2164" t="s">
        <v>12</v>
      </c>
      <c r="L2164" s="3">
        <v>43111</v>
      </c>
      <c r="M2164" s="5" t="s">
        <v>3379</v>
      </c>
      <c r="N2164">
        <v>2016</v>
      </c>
      <c r="O2164" s="3">
        <v>42760</v>
      </c>
      <c r="P2164" t="s">
        <v>66</v>
      </c>
    </row>
    <row r="2165" spans="1:16">
      <c r="A2165">
        <v>2016</v>
      </c>
      <c r="B2165" t="s">
        <v>7</v>
      </c>
      <c r="C2165" t="s">
        <v>60</v>
      </c>
      <c r="D2165" t="s">
        <v>221</v>
      </c>
      <c r="E2165" t="s">
        <v>221</v>
      </c>
      <c r="F2165" t="s">
        <v>400</v>
      </c>
      <c r="G2165" t="s">
        <v>1897</v>
      </c>
      <c r="H2165" t="s">
        <v>130</v>
      </c>
      <c r="I2165" t="s">
        <v>2762</v>
      </c>
      <c r="J2165" t="s">
        <v>10</v>
      </c>
      <c r="L2165" s="3">
        <v>43111</v>
      </c>
      <c r="M2165" s="5" t="s">
        <v>3379</v>
      </c>
      <c r="N2165">
        <v>2016</v>
      </c>
      <c r="O2165" s="3">
        <v>42760</v>
      </c>
      <c r="P2165" t="s">
        <v>66</v>
      </c>
    </row>
    <row r="2166" spans="1:16">
      <c r="A2166">
        <v>2016</v>
      </c>
      <c r="B2166" t="s">
        <v>7</v>
      </c>
      <c r="C2166" t="s">
        <v>67</v>
      </c>
      <c r="D2166" t="s">
        <v>204</v>
      </c>
      <c r="E2166" t="s">
        <v>204</v>
      </c>
      <c r="F2166" t="s">
        <v>691</v>
      </c>
      <c r="G2166" t="s">
        <v>1898</v>
      </c>
      <c r="H2166" t="s">
        <v>2552</v>
      </c>
      <c r="I2166" t="s">
        <v>152</v>
      </c>
      <c r="J2166" t="s">
        <v>10</v>
      </c>
      <c r="L2166" s="3">
        <v>43111</v>
      </c>
      <c r="M2166" s="5" t="s">
        <v>3379</v>
      </c>
      <c r="N2166">
        <v>2016</v>
      </c>
      <c r="O2166" s="3">
        <v>42760</v>
      </c>
      <c r="P2166" t="s">
        <v>66</v>
      </c>
    </row>
    <row r="2167" spans="1:16">
      <c r="A2167">
        <v>2016</v>
      </c>
      <c r="B2167" t="s">
        <v>7</v>
      </c>
      <c r="C2167" t="s">
        <v>69</v>
      </c>
      <c r="D2167" t="s">
        <v>206</v>
      </c>
      <c r="E2167" t="s">
        <v>206</v>
      </c>
      <c r="F2167" t="s">
        <v>352</v>
      </c>
      <c r="G2167" t="s">
        <v>1899</v>
      </c>
      <c r="H2167" t="s">
        <v>182</v>
      </c>
      <c r="I2167" t="s">
        <v>3270</v>
      </c>
      <c r="J2167" t="s">
        <v>12</v>
      </c>
      <c r="L2167" s="3">
        <v>43111</v>
      </c>
      <c r="M2167" s="5" t="s">
        <v>3379</v>
      </c>
      <c r="N2167">
        <v>2016</v>
      </c>
      <c r="O2167" s="3">
        <v>42760</v>
      </c>
      <c r="P2167" t="s">
        <v>66</v>
      </c>
    </row>
    <row r="2168" spans="1:16">
      <c r="A2168">
        <v>2016</v>
      </c>
      <c r="B2168" t="s">
        <v>0</v>
      </c>
      <c r="C2168" t="s">
        <v>67</v>
      </c>
      <c r="D2168" t="s">
        <v>204</v>
      </c>
      <c r="E2168" t="s">
        <v>272</v>
      </c>
      <c r="F2168" t="s">
        <v>532</v>
      </c>
      <c r="G2168" t="s">
        <v>1900</v>
      </c>
      <c r="H2168" t="s">
        <v>2407</v>
      </c>
      <c r="I2168" t="s">
        <v>152</v>
      </c>
      <c r="J2168" t="s">
        <v>10</v>
      </c>
      <c r="L2168" s="3">
        <v>43111</v>
      </c>
      <c r="M2168" s="5" t="s">
        <v>3379</v>
      </c>
      <c r="N2168">
        <v>2016</v>
      </c>
      <c r="O2168" s="3">
        <v>42760</v>
      </c>
      <c r="P2168" t="s">
        <v>66</v>
      </c>
    </row>
    <row r="2169" spans="1:16">
      <c r="A2169">
        <v>2016</v>
      </c>
      <c r="B2169" t="s">
        <v>7</v>
      </c>
      <c r="C2169" t="s">
        <v>69</v>
      </c>
      <c r="D2169" t="s">
        <v>206</v>
      </c>
      <c r="E2169" t="s">
        <v>206</v>
      </c>
      <c r="F2169" t="s">
        <v>352</v>
      </c>
      <c r="G2169" t="s">
        <v>1901</v>
      </c>
      <c r="H2169" t="s">
        <v>2379</v>
      </c>
      <c r="I2169" t="s">
        <v>2218</v>
      </c>
      <c r="J2169" t="s">
        <v>10</v>
      </c>
      <c r="L2169" s="3">
        <v>43111</v>
      </c>
      <c r="M2169" s="5" t="s">
        <v>3379</v>
      </c>
      <c r="N2169">
        <v>2016</v>
      </c>
      <c r="O2169" s="3">
        <v>42760</v>
      </c>
      <c r="P2169" t="s">
        <v>66</v>
      </c>
    </row>
    <row r="2170" spans="1:16">
      <c r="A2170">
        <v>2016</v>
      </c>
      <c r="B2170" t="s">
        <v>7</v>
      </c>
      <c r="D2170" t="s">
        <v>230</v>
      </c>
      <c r="E2170" t="s">
        <v>230</v>
      </c>
      <c r="F2170" t="s">
        <v>361</v>
      </c>
      <c r="G2170" t="s">
        <v>1902</v>
      </c>
      <c r="H2170" t="s">
        <v>2542</v>
      </c>
      <c r="I2170" t="s">
        <v>2391</v>
      </c>
      <c r="J2170" t="s">
        <v>10</v>
      </c>
      <c r="L2170" s="3">
        <v>43111</v>
      </c>
      <c r="M2170" s="5" t="s">
        <v>3379</v>
      </c>
      <c r="N2170">
        <v>2016</v>
      </c>
      <c r="O2170" s="3">
        <v>42760</v>
      </c>
      <c r="P2170" t="s">
        <v>66</v>
      </c>
    </row>
    <row r="2171" spans="1:16">
      <c r="A2171">
        <v>2016</v>
      </c>
      <c r="B2171" t="s">
        <v>7</v>
      </c>
      <c r="C2171" t="s">
        <v>69</v>
      </c>
      <c r="D2171" t="s">
        <v>213</v>
      </c>
      <c r="E2171" t="s">
        <v>278</v>
      </c>
      <c r="F2171" t="s">
        <v>379</v>
      </c>
      <c r="G2171" t="s">
        <v>1903</v>
      </c>
      <c r="H2171" t="s">
        <v>116</v>
      </c>
      <c r="I2171" t="s">
        <v>176</v>
      </c>
      <c r="J2171" t="s">
        <v>10</v>
      </c>
      <c r="L2171" s="3">
        <v>43111</v>
      </c>
      <c r="M2171" s="5" t="s">
        <v>3379</v>
      </c>
      <c r="N2171">
        <v>2016</v>
      </c>
      <c r="O2171" s="3">
        <v>42760</v>
      </c>
      <c r="P2171" t="s">
        <v>66</v>
      </c>
    </row>
    <row r="2172" spans="1:16">
      <c r="A2172">
        <v>2016</v>
      </c>
      <c r="B2172" t="s">
        <v>7</v>
      </c>
      <c r="C2172" t="s">
        <v>69</v>
      </c>
      <c r="D2172" t="s">
        <v>9</v>
      </c>
      <c r="E2172" t="s">
        <v>9</v>
      </c>
      <c r="F2172" t="s">
        <v>379</v>
      </c>
      <c r="G2172" t="s">
        <v>1903</v>
      </c>
      <c r="H2172" t="s">
        <v>2854</v>
      </c>
      <c r="I2172" t="s">
        <v>130</v>
      </c>
      <c r="J2172" t="s">
        <v>10</v>
      </c>
      <c r="L2172" s="3">
        <v>43111</v>
      </c>
      <c r="M2172" s="5" t="s">
        <v>3379</v>
      </c>
      <c r="N2172">
        <v>2016</v>
      </c>
      <c r="O2172" s="3">
        <v>42760</v>
      </c>
      <c r="P2172" t="s">
        <v>66</v>
      </c>
    </row>
    <row r="2173" spans="1:16">
      <c r="A2173">
        <v>2016</v>
      </c>
      <c r="B2173" t="s">
        <v>7</v>
      </c>
      <c r="C2173" t="s">
        <v>69</v>
      </c>
      <c r="D2173" t="s">
        <v>206</v>
      </c>
      <c r="E2173" t="s">
        <v>206</v>
      </c>
      <c r="F2173" t="s">
        <v>352</v>
      </c>
      <c r="G2173" t="s">
        <v>1904</v>
      </c>
      <c r="H2173" t="s">
        <v>1075</v>
      </c>
      <c r="I2173" t="s">
        <v>2175</v>
      </c>
      <c r="J2173" t="s">
        <v>12</v>
      </c>
      <c r="L2173" s="3">
        <v>43111</v>
      </c>
      <c r="M2173" s="5" t="s">
        <v>3379</v>
      </c>
      <c r="N2173">
        <v>2016</v>
      </c>
      <c r="O2173" s="3">
        <v>42760</v>
      </c>
      <c r="P2173" t="s">
        <v>66</v>
      </c>
    </row>
    <row r="2174" spans="1:16">
      <c r="A2174">
        <v>2016</v>
      </c>
      <c r="B2174" t="s">
        <v>7</v>
      </c>
      <c r="C2174" t="s">
        <v>69</v>
      </c>
      <c r="D2174" t="s">
        <v>206</v>
      </c>
      <c r="E2174" t="s">
        <v>206</v>
      </c>
      <c r="F2174" t="s">
        <v>371</v>
      </c>
      <c r="G2174" t="s">
        <v>1904</v>
      </c>
      <c r="H2174" t="s">
        <v>2384</v>
      </c>
      <c r="I2174" t="s">
        <v>2169</v>
      </c>
      <c r="J2174" t="s">
        <v>10</v>
      </c>
      <c r="L2174" s="3">
        <v>43111</v>
      </c>
      <c r="M2174" s="5" t="s">
        <v>3379</v>
      </c>
      <c r="N2174">
        <v>2016</v>
      </c>
      <c r="O2174" s="3">
        <v>42760</v>
      </c>
      <c r="P2174" t="s">
        <v>66</v>
      </c>
    </row>
    <row r="2175" spans="1:16">
      <c r="A2175">
        <v>2016</v>
      </c>
      <c r="B2175" t="s">
        <v>7</v>
      </c>
      <c r="C2175" t="s">
        <v>69</v>
      </c>
      <c r="D2175" t="s">
        <v>205</v>
      </c>
      <c r="E2175" t="s">
        <v>205</v>
      </c>
      <c r="F2175" t="s">
        <v>354</v>
      </c>
      <c r="G2175" t="s">
        <v>1905</v>
      </c>
      <c r="H2175" t="s">
        <v>172</v>
      </c>
      <c r="I2175" t="s">
        <v>2211</v>
      </c>
      <c r="J2175" t="s">
        <v>10</v>
      </c>
      <c r="L2175" s="3">
        <v>43111</v>
      </c>
      <c r="M2175" s="5" t="s">
        <v>3379</v>
      </c>
      <c r="N2175">
        <v>2016</v>
      </c>
      <c r="O2175" s="3">
        <v>42760</v>
      </c>
      <c r="P2175" t="s">
        <v>66</v>
      </c>
    </row>
    <row r="2176" spans="1:16">
      <c r="A2176">
        <v>2016</v>
      </c>
      <c r="B2176" t="s">
        <v>7</v>
      </c>
      <c r="C2176" t="s">
        <v>69</v>
      </c>
      <c r="D2176" t="s">
        <v>206</v>
      </c>
      <c r="E2176" t="s">
        <v>206</v>
      </c>
      <c r="F2176" t="s">
        <v>352</v>
      </c>
      <c r="G2176" t="s">
        <v>174</v>
      </c>
      <c r="H2176" t="s">
        <v>2668</v>
      </c>
      <c r="I2176" t="s">
        <v>3313</v>
      </c>
      <c r="J2176" t="s">
        <v>12</v>
      </c>
      <c r="L2176" s="3">
        <v>43111</v>
      </c>
      <c r="M2176" s="5" t="s">
        <v>3379</v>
      </c>
      <c r="N2176">
        <v>2016</v>
      </c>
      <c r="O2176" s="3">
        <v>42760</v>
      </c>
      <c r="P2176" t="s">
        <v>66</v>
      </c>
    </row>
    <row r="2177" spans="1:16">
      <c r="A2177">
        <v>2016</v>
      </c>
      <c r="B2177" t="s">
        <v>7</v>
      </c>
      <c r="C2177" t="s">
        <v>69</v>
      </c>
      <c r="D2177" t="s">
        <v>206</v>
      </c>
      <c r="E2177" t="s">
        <v>206</v>
      </c>
      <c r="F2177" t="s">
        <v>352</v>
      </c>
      <c r="G2177" t="s">
        <v>174</v>
      </c>
      <c r="H2177" t="s">
        <v>116</v>
      </c>
      <c r="I2177" t="s">
        <v>2156</v>
      </c>
      <c r="J2177" t="s">
        <v>10</v>
      </c>
      <c r="L2177" s="3">
        <v>43111</v>
      </c>
      <c r="M2177" s="5" t="s">
        <v>3379</v>
      </c>
      <c r="N2177">
        <v>2016</v>
      </c>
      <c r="O2177" s="3">
        <v>42760</v>
      </c>
      <c r="P2177" t="s">
        <v>66</v>
      </c>
    </row>
    <row r="2178" spans="1:16">
      <c r="A2178">
        <v>2016</v>
      </c>
      <c r="B2178" t="s">
        <v>7</v>
      </c>
      <c r="C2178" t="s">
        <v>60</v>
      </c>
      <c r="D2178" t="s">
        <v>225</v>
      </c>
      <c r="E2178" t="s">
        <v>282</v>
      </c>
      <c r="F2178" t="s">
        <v>392</v>
      </c>
      <c r="G2178" t="s">
        <v>174</v>
      </c>
      <c r="H2178" t="s">
        <v>2237</v>
      </c>
      <c r="I2178" t="s">
        <v>182</v>
      </c>
      <c r="J2178" t="s">
        <v>10</v>
      </c>
      <c r="L2178" s="3">
        <v>43111</v>
      </c>
      <c r="M2178" s="5" t="s">
        <v>3379</v>
      </c>
      <c r="N2178">
        <v>2016</v>
      </c>
      <c r="O2178" s="3">
        <v>42760</v>
      </c>
      <c r="P2178" t="s">
        <v>66</v>
      </c>
    </row>
    <row r="2179" spans="1:16">
      <c r="A2179">
        <v>2016</v>
      </c>
      <c r="B2179" t="s">
        <v>7</v>
      </c>
      <c r="C2179" t="s">
        <v>69</v>
      </c>
      <c r="D2179" t="s">
        <v>213</v>
      </c>
      <c r="E2179" t="s">
        <v>316</v>
      </c>
      <c r="F2179" t="s">
        <v>379</v>
      </c>
      <c r="G2179" t="s">
        <v>174</v>
      </c>
      <c r="H2179" t="s">
        <v>175</v>
      </c>
      <c r="I2179" t="s">
        <v>176</v>
      </c>
      <c r="J2179" t="s">
        <v>10</v>
      </c>
      <c r="L2179" s="3">
        <v>43111</v>
      </c>
      <c r="M2179" s="5" t="s">
        <v>3379</v>
      </c>
      <c r="N2179">
        <v>2016</v>
      </c>
      <c r="O2179" s="3">
        <v>42760</v>
      </c>
      <c r="P2179" t="s">
        <v>66</v>
      </c>
    </row>
    <row r="2180" spans="1:16">
      <c r="A2180">
        <v>2016</v>
      </c>
      <c r="B2180" t="s">
        <v>7</v>
      </c>
      <c r="C2180" t="s">
        <v>60</v>
      </c>
      <c r="D2180" t="s">
        <v>121</v>
      </c>
      <c r="E2180" t="s">
        <v>121</v>
      </c>
      <c r="F2180" t="s">
        <v>356</v>
      </c>
      <c r="G2180" t="s">
        <v>174</v>
      </c>
      <c r="H2180" t="s">
        <v>2855</v>
      </c>
      <c r="I2180" t="s">
        <v>70</v>
      </c>
      <c r="J2180" t="s">
        <v>10</v>
      </c>
      <c r="L2180" s="3">
        <v>43111</v>
      </c>
      <c r="M2180" s="5" t="s">
        <v>3379</v>
      </c>
      <c r="N2180">
        <v>2016</v>
      </c>
      <c r="O2180" s="3">
        <v>42760</v>
      </c>
      <c r="P2180" t="s">
        <v>66</v>
      </c>
    </row>
    <row r="2181" spans="1:16">
      <c r="A2181">
        <v>2016</v>
      </c>
      <c r="B2181" t="s">
        <v>7</v>
      </c>
      <c r="C2181" t="s">
        <v>60</v>
      </c>
      <c r="D2181" t="s">
        <v>203</v>
      </c>
      <c r="E2181" t="s">
        <v>203</v>
      </c>
      <c r="F2181" t="s">
        <v>692</v>
      </c>
      <c r="G2181" t="s">
        <v>1906</v>
      </c>
      <c r="H2181" t="s">
        <v>2856</v>
      </c>
      <c r="I2181" t="s">
        <v>2378</v>
      </c>
      <c r="J2181" t="s">
        <v>10</v>
      </c>
      <c r="L2181" s="3">
        <v>43111</v>
      </c>
      <c r="M2181" s="5" t="s">
        <v>3379</v>
      </c>
      <c r="N2181">
        <v>2016</v>
      </c>
      <c r="O2181" s="3">
        <v>42760</v>
      </c>
      <c r="P2181" t="s">
        <v>66</v>
      </c>
    </row>
    <row r="2182" spans="1:16">
      <c r="A2182">
        <v>2016</v>
      </c>
      <c r="B2182" t="s">
        <v>7</v>
      </c>
      <c r="C2182" t="s">
        <v>69</v>
      </c>
      <c r="D2182" t="s">
        <v>206</v>
      </c>
      <c r="E2182" t="s">
        <v>206</v>
      </c>
      <c r="F2182" t="s">
        <v>354</v>
      </c>
      <c r="G2182" t="s">
        <v>1907</v>
      </c>
      <c r="H2182" t="s">
        <v>2164</v>
      </c>
      <c r="I2182" t="s">
        <v>172</v>
      </c>
      <c r="J2182" t="s">
        <v>10</v>
      </c>
      <c r="L2182" s="3">
        <v>43111</v>
      </c>
      <c r="M2182" s="5" t="s">
        <v>3379</v>
      </c>
      <c r="N2182">
        <v>2016</v>
      </c>
      <c r="O2182" s="3">
        <v>42760</v>
      </c>
      <c r="P2182" t="s">
        <v>66</v>
      </c>
    </row>
    <row r="2183" spans="1:16">
      <c r="A2183">
        <v>2016</v>
      </c>
      <c r="B2183" t="s">
        <v>7</v>
      </c>
      <c r="C2183" t="s">
        <v>70</v>
      </c>
      <c r="D2183" t="s">
        <v>201</v>
      </c>
      <c r="E2183" t="s">
        <v>201</v>
      </c>
      <c r="F2183" t="s">
        <v>430</v>
      </c>
      <c r="G2183" t="s">
        <v>1908</v>
      </c>
      <c r="H2183" t="s">
        <v>2624</v>
      </c>
      <c r="I2183" t="s">
        <v>176</v>
      </c>
      <c r="J2183" t="s">
        <v>12</v>
      </c>
      <c r="L2183" s="3">
        <v>43111</v>
      </c>
      <c r="M2183" s="5" t="s">
        <v>3379</v>
      </c>
      <c r="N2183">
        <v>2016</v>
      </c>
      <c r="O2183" s="3">
        <v>42760</v>
      </c>
      <c r="P2183" t="s">
        <v>66</v>
      </c>
    </row>
    <row r="2184" spans="1:16">
      <c r="A2184">
        <v>2016</v>
      </c>
      <c r="B2184" t="s">
        <v>7</v>
      </c>
      <c r="C2184" t="s">
        <v>70</v>
      </c>
      <c r="D2184" t="s">
        <v>201</v>
      </c>
      <c r="E2184" t="s">
        <v>201</v>
      </c>
      <c r="F2184" t="s">
        <v>73</v>
      </c>
      <c r="G2184" t="s">
        <v>1909</v>
      </c>
      <c r="H2184" t="s">
        <v>165</v>
      </c>
      <c r="I2184" t="s">
        <v>2168</v>
      </c>
      <c r="J2184" t="s">
        <v>12</v>
      </c>
      <c r="L2184" s="3">
        <v>43111</v>
      </c>
      <c r="M2184" s="5" t="s">
        <v>3379</v>
      </c>
      <c r="N2184">
        <v>2016</v>
      </c>
      <c r="O2184" s="3">
        <v>42760</v>
      </c>
      <c r="P2184" t="s">
        <v>66</v>
      </c>
    </row>
    <row r="2185" spans="1:16">
      <c r="A2185">
        <v>2016</v>
      </c>
      <c r="B2185" t="s">
        <v>7</v>
      </c>
      <c r="C2185" t="s">
        <v>69</v>
      </c>
      <c r="D2185" t="s">
        <v>206</v>
      </c>
      <c r="E2185" t="s">
        <v>206</v>
      </c>
      <c r="F2185" t="s">
        <v>424</v>
      </c>
      <c r="G2185" t="s">
        <v>1909</v>
      </c>
      <c r="H2185" t="s">
        <v>2208</v>
      </c>
      <c r="I2185" t="s">
        <v>2256</v>
      </c>
      <c r="J2185" t="s">
        <v>10</v>
      </c>
      <c r="L2185" s="3">
        <v>43111</v>
      </c>
      <c r="M2185" s="5" t="s">
        <v>3379</v>
      </c>
      <c r="N2185">
        <v>2016</v>
      </c>
      <c r="O2185" s="3">
        <v>42760</v>
      </c>
      <c r="P2185" t="s">
        <v>66</v>
      </c>
    </row>
    <row r="2186" spans="1:16">
      <c r="A2186">
        <v>2016</v>
      </c>
      <c r="B2186" t="s">
        <v>7</v>
      </c>
      <c r="C2186" t="s">
        <v>69</v>
      </c>
      <c r="D2186" t="s">
        <v>206</v>
      </c>
      <c r="E2186" t="s">
        <v>206</v>
      </c>
      <c r="F2186" t="s">
        <v>354</v>
      </c>
      <c r="G2186" t="s">
        <v>1910</v>
      </c>
      <c r="H2186" t="s">
        <v>2169</v>
      </c>
      <c r="I2186" t="s">
        <v>2327</v>
      </c>
      <c r="J2186" t="s">
        <v>12</v>
      </c>
      <c r="L2186" s="3">
        <v>43111</v>
      </c>
      <c r="M2186" s="5" t="s">
        <v>3379</v>
      </c>
      <c r="N2186">
        <v>2016</v>
      </c>
      <c r="O2186" s="3">
        <v>42760</v>
      </c>
      <c r="P2186" t="s">
        <v>66</v>
      </c>
    </row>
    <row r="2187" spans="1:16">
      <c r="A2187">
        <v>2016</v>
      </c>
      <c r="B2187" t="s">
        <v>7</v>
      </c>
      <c r="C2187" t="s">
        <v>60</v>
      </c>
      <c r="D2187" t="s">
        <v>121</v>
      </c>
      <c r="E2187" t="s">
        <v>121</v>
      </c>
      <c r="F2187" t="s">
        <v>360</v>
      </c>
      <c r="G2187" t="s">
        <v>1911</v>
      </c>
      <c r="H2187" t="s">
        <v>116</v>
      </c>
      <c r="I2187" t="s">
        <v>182</v>
      </c>
      <c r="J2187" t="s">
        <v>10</v>
      </c>
      <c r="L2187" s="3">
        <v>43111</v>
      </c>
      <c r="M2187" s="5" t="s">
        <v>3379</v>
      </c>
      <c r="N2187">
        <v>2016</v>
      </c>
      <c r="O2187" s="3">
        <v>42760</v>
      </c>
      <c r="P2187" t="s">
        <v>66</v>
      </c>
    </row>
    <row r="2188" spans="1:16">
      <c r="A2188">
        <v>2016</v>
      </c>
      <c r="B2188" t="s">
        <v>7</v>
      </c>
      <c r="C2188" t="s">
        <v>69</v>
      </c>
      <c r="D2188" t="s">
        <v>214</v>
      </c>
      <c r="E2188" t="s">
        <v>214</v>
      </c>
      <c r="F2188" t="s">
        <v>367</v>
      </c>
      <c r="G2188" t="s">
        <v>1912</v>
      </c>
      <c r="H2188" t="s">
        <v>2169</v>
      </c>
      <c r="I2188" t="s">
        <v>2222</v>
      </c>
      <c r="J2188" t="s">
        <v>10</v>
      </c>
      <c r="L2188" s="3">
        <v>43111</v>
      </c>
      <c r="M2188" s="5" t="s">
        <v>3379</v>
      </c>
      <c r="N2188">
        <v>2016</v>
      </c>
      <c r="O2188" s="3">
        <v>42760</v>
      </c>
      <c r="P2188" t="s">
        <v>66</v>
      </c>
    </row>
    <row r="2189" spans="1:16">
      <c r="A2189">
        <v>2016</v>
      </c>
      <c r="B2189" t="s">
        <v>7</v>
      </c>
      <c r="C2189" t="s">
        <v>69</v>
      </c>
      <c r="D2189" t="s">
        <v>262</v>
      </c>
      <c r="E2189" t="s">
        <v>341</v>
      </c>
      <c r="F2189" t="s">
        <v>575</v>
      </c>
      <c r="G2189" t="s">
        <v>1912</v>
      </c>
      <c r="H2189" t="s">
        <v>2198</v>
      </c>
      <c r="I2189" t="s">
        <v>2152</v>
      </c>
      <c r="J2189" t="s">
        <v>10</v>
      </c>
      <c r="L2189" s="3">
        <v>43111</v>
      </c>
      <c r="M2189" s="5" t="s">
        <v>3379</v>
      </c>
      <c r="N2189">
        <v>2016</v>
      </c>
      <c r="O2189" s="3">
        <v>42760</v>
      </c>
      <c r="P2189" t="s">
        <v>66</v>
      </c>
    </row>
    <row r="2190" spans="1:16">
      <c r="A2190">
        <v>2016</v>
      </c>
      <c r="B2190" t="s">
        <v>7</v>
      </c>
      <c r="C2190" t="s">
        <v>69</v>
      </c>
      <c r="D2190" t="s">
        <v>206</v>
      </c>
      <c r="E2190" t="s">
        <v>206</v>
      </c>
      <c r="F2190" t="s">
        <v>352</v>
      </c>
      <c r="G2190" t="s">
        <v>1913</v>
      </c>
      <c r="H2190" t="s">
        <v>2857</v>
      </c>
      <c r="I2190" t="s">
        <v>2646</v>
      </c>
      <c r="J2190" t="s">
        <v>12</v>
      </c>
      <c r="L2190" s="3">
        <v>43111</v>
      </c>
      <c r="M2190" s="5" t="s">
        <v>3379</v>
      </c>
      <c r="N2190">
        <v>2016</v>
      </c>
      <c r="O2190" s="3">
        <v>42760</v>
      </c>
      <c r="P2190" t="s">
        <v>66</v>
      </c>
    </row>
    <row r="2191" spans="1:16">
      <c r="A2191">
        <v>2016</v>
      </c>
      <c r="B2191" t="s">
        <v>7</v>
      </c>
      <c r="C2191" t="s">
        <v>69</v>
      </c>
      <c r="D2191" t="s">
        <v>214</v>
      </c>
      <c r="E2191" t="s">
        <v>214</v>
      </c>
      <c r="F2191" t="s">
        <v>367</v>
      </c>
      <c r="G2191" t="s">
        <v>1913</v>
      </c>
      <c r="H2191" t="s">
        <v>2211</v>
      </c>
      <c r="I2191" t="s">
        <v>120</v>
      </c>
      <c r="J2191" t="s">
        <v>10</v>
      </c>
      <c r="L2191" s="3">
        <v>43111</v>
      </c>
      <c r="M2191" s="5" t="s">
        <v>3379</v>
      </c>
      <c r="N2191">
        <v>2016</v>
      </c>
      <c r="O2191" s="3">
        <v>42760</v>
      </c>
      <c r="P2191" t="s">
        <v>66</v>
      </c>
    </row>
    <row r="2192" spans="1:16">
      <c r="A2192">
        <v>2016</v>
      </c>
      <c r="B2192" t="s">
        <v>7</v>
      </c>
      <c r="C2192" t="s">
        <v>69</v>
      </c>
      <c r="D2192" t="s">
        <v>206</v>
      </c>
      <c r="E2192" t="s">
        <v>206</v>
      </c>
      <c r="F2192" t="s">
        <v>468</v>
      </c>
      <c r="G2192" t="s">
        <v>1913</v>
      </c>
      <c r="H2192" t="s">
        <v>182</v>
      </c>
      <c r="I2192" t="s">
        <v>2428</v>
      </c>
      <c r="J2192" t="s">
        <v>10</v>
      </c>
      <c r="L2192" s="3">
        <v>43111</v>
      </c>
      <c r="M2192" s="5" t="s">
        <v>3379</v>
      </c>
      <c r="N2192">
        <v>2016</v>
      </c>
      <c r="O2192" s="3">
        <v>42760</v>
      </c>
      <c r="P2192" t="s">
        <v>66</v>
      </c>
    </row>
    <row r="2193" spans="1:16">
      <c r="A2193">
        <v>2016</v>
      </c>
      <c r="B2193" t="s">
        <v>7</v>
      </c>
      <c r="C2193" t="s">
        <v>60</v>
      </c>
      <c r="D2193" t="s">
        <v>162</v>
      </c>
      <c r="E2193" t="s">
        <v>162</v>
      </c>
      <c r="F2193" t="s">
        <v>580</v>
      </c>
      <c r="G2193" t="s">
        <v>1914</v>
      </c>
      <c r="H2193" t="s">
        <v>2858</v>
      </c>
      <c r="I2193" t="s">
        <v>2156</v>
      </c>
      <c r="J2193" t="s">
        <v>10</v>
      </c>
      <c r="L2193" s="3">
        <v>43111</v>
      </c>
      <c r="M2193" s="5" t="s">
        <v>3379</v>
      </c>
      <c r="N2193">
        <v>2016</v>
      </c>
      <c r="O2193" s="3">
        <v>42760</v>
      </c>
      <c r="P2193" t="s">
        <v>66</v>
      </c>
    </row>
    <row r="2194" spans="1:16">
      <c r="A2194">
        <v>2016</v>
      </c>
      <c r="B2194" t="s">
        <v>7</v>
      </c>
      <c r="C2194" t="s">
        <v>67</v>
      </c>
      <c r="D2194" t="s">
        <v>204</v>
      </c>
      <c r="E2194" t="s">
        <v>204</v>
      </c>
      <c r="F2194" t="s">
        <v>386</v>
      </c>
      <c r="G2194" t="s">
        <v>1915</v>
      </c>
      <c r="H2194" t="s">
        <v>2156</v>
      </c>
      <c r="I2194" t="s">
        <v>120</v>
      </c>
      <c r="J2194" t="s">
        <v>12</v>
      </c>
      <c r="L2194" s="3">
        <v>43111</v>
      </c>
      <c r="M2194" s="5" t="s">
        <v>3379</v>
      </c>
      <c r="N2194">
        <v>2016</v>
      </c>
      <c r="O2194" s="3">
        <v>42760</v>
      </c>
      <c r="P2194" t="s">
        <v>66</v>
      </c>
    </row>
    <row r="2195" spans="1:16">
      <c r="A2195">
        <v>2016</v>
      </c>
      <c r="B2195" t="s">
        <v>7</v>
      </c>
      <c r="C2195" t="s">
        <v>70</v>
      </c>
      <c r="D2195" t="s">
        <v>223</v>
      </c>
      <c r="E2195" t="s">
        <v>223</v>
      </c>
      <c r="F2195" t="s">
        <v>693</v>
      </c>
      <c r="G2195" t="s">
        <v>1915</v>
      </c>
      <c r="H2195" t="s">
        <v>2859</v>
      </c>
      <c r="I2195" t="s">
        <v>2546</v>
      </c>
      <c r="J2195" t="s">
        <v>10</v>
      </c>
      <c r="L2195" s="3">
        <v>43111</v>
      </c>
      <c r="M2195" s="5" t="s">
        <v>3379</v>
      </c>
      <c r="N2195">
        <v>2016</v>
      </c>
      <c r="O2195" s="3">
        <v>42760</v>
      </c>
      <c r="P2195" t="s">
        <v>66</v>
      </c>
    </row>
    <row r="2196" spans="1:16">
      <c r="A2196">
        <v>2016</v>
      </c>
      <c r="B2196" t="s">
        <v>7</v>
      </c>
      <c r="C2196" t="s">
        <v>69</v>
      </c>
      <c r="D2196" t="s">
        <v>206</v>
      </c>
      <c r="E2196" t="s">
        <v>206</v>
      </c>
      <c r="F2196" t="s">
        <v>352</v>
      </c>
      <c r="G2196" t="s">
        <v>1916</v>
      </c>
      <c r="H2196" t="s">
        <v>2164</v>
      </c>
      <c r="I2196" t="s">
        <v>2248</v>
      </c>
      <c r="J2196" t="s">
        <v>10</v>
      </c>
      <c r="L2196" s="3">
        <v>43111</v>
      </c>
      <c r="M2196" s="5" t="s">
        <v>3379</v>
      </c>
      <c r="N2196">
        <v>2016</v>
      </c>
      <c r="O2196" s="3">
        <v>42760</v>
      </c>
      <c r="P2196" t="s">
        <v>66</v>
      </c>
    </row>
    <row r="2197" spans="1:16">
      <c r="A2197">
        <v>2016</v>
      </c>
      <c r="B2197" t="s">
        <v>7</v>
      </c>
      <c r="C2197" t="s">
        <v>69</v>
      </c>
      <c r="D2197" t="s">
        <v>206</v>
      </c>
      <c r="E2197" t="s">
        <v>206</v>
      </c>
      <c r="F2197" t="s">
        <v>371</v>
      </c>
      <c r="G2197" t="s">
        <v>1917</v>
      </c>
      <c r="H2197" t="s">
        <v>2164</v>
      </c>
      <c r="I2197" t="s">
        <v>3314</v>
      </c>
      <c r="J2197" t="s">
        <v>10</v>
      </c>
      <c r="L2197" s="3">
        <v>43111</v>
      </c>
      <c r="M2197" s="5" t="s">
        <v>3379</v>
      </c>
      <c r="N2197">
        <v>2016</v>
      </c>
      <c r="O2197" s="3">
        <v>42760</v>
      </c>
      <c r="P2197" t="s">
        <v>66</v>
      </c>
    </row>
    <row r="2198" spans="1:16">
      <c r="A2198">
        <v>2016</v>
      </c>
      <c r="B2198" t="s">
        <v>7</v>
      </c>
      <c r="C2198" t="s">
        <v>72</v>
      </c>
      <c r="D2198" t="s">
        <v>203</v>
      </c>
      <c r="E2198" t="s">
        <v>342</v>
      </c>
      <c r="F2198" t="s">
        <v>303</v>
      </c>
      <c r="G2198" t="s">
        <v>1918</v>
      </c>
      <c r="H2198" t="s">
        <v>2649</v>
      </c>
      <c r="I2198" t="s">
        <v>3315</v>
      </c>
      <c r="J2198" t="s">
        <v>12</v>
      </c>
      <c r="L2198" s="3">
        <v>43111</v>
      </c>
      <c r="M2198" s="5" t="s">
        <v>3379</v>
      </c>
      <c r="N2198">
        <v>2016</v>
      </c>
      <c r="O2198" s="3">
        <v>42760</v>
      </c>
      <c r="P2198" t="s">
        <v>66</v>
      </c>
    </row>
    <row r="2199" spans="1:16">
      <c r="A2199">
        <v>2016</v>
      </c>
      <c r="B2199" t="s">
        <v>7</v>
      </c>
      <c r="C2199" t="s">
        <v>60</v>
      </c>
      <c r="D2199" t="s">
        <v>121</v>
      </c>
      <c r="E2199" t="s">
        <v>121</v>
      </c>
      <c r="F2199" t="s">
        <v>360</v>
      </c>
      <c r="G2199" t="s">
        <v>1919</v>
      </c>
      <c r="H2199" t="s">
        <v>2248</v>
      </c>
      <c r="I2199" t="s">
        <v>2156</v>
      </c>
      <c r="J2199" t="s">
        <v>12</v>
      </c>
      <c r="L2199" s="3">
        <v>43111</v>
      </c>
      <c r="M2199" s="5" t="s">
        <v>3379</v>
      </c>
      <c r="N2199">
        <v>2016</v>
      </c>
      <c r="O2199" s="3">
        <v>42760</v>
      </c>
      <c r="P2199" t="s">
        <v>66</v>
      </c>
    </row>
    <row r="2200" spans="1:16">
      <c r="A2200">
        <v>2016</v>
      </c>
      <c r="B2200" t="s">
        <v>7</v>
      </c>
      <c r="C2200" t="s">
        <v>69</v>
      </c>
      <c r="D2200" t="s">
        <v>206</v>
      </c>
      <c r="E2200" t="s">
        <v>206</v>
      </c>
      <c r="F2200" t="s">
        <v>370</v>
      </c>
      <c r="G2200" t="s">
        <v>1919</v>
      </c>
      <c r="H2200" t="s">
        <v>172</v>
      </c>
      <c r="I2200" t="s">
        <v>2287</v>
      </c>
      <c r="J2200" t="s">
        <v>10</v>
      </c>
      <c r="L2200" s="3">
        <v>43111</v>
      </c>
      <c r="M2200" s="5" t="s">
        <v>3379</v>
      </c>
      <c r="N2200">
        <v>2016</v>
      </c>
      <c r="O2200" s="3">
        <v>42760</v>
      </c>
      <c r="P2200" t="s">
        <v>66</v>
      </c>
    </row>
    <row r="2201" spans="1:16">
      <c r="A2201">
        <v>2016</v>
      </c>
      <c r="B2201" t="s">
        <v>7</v>
      </c>
      <c r="D2201" t="s">
        <v>263</v>
      </c>
      <c r="E2201" t="s">
        <v>263</v>
      </c>
      <c r="F2201" t="s">
        <v>365</v>
      </c>
      <c r="G2201" t="s">
        <v>1920</v>
      </c>
      <c r="H2201" t="s">
        <v>2437</v>
      </c>
      <c r="I2201" t="s">
        <v>120</v>
      </c>
      <c r="J2201" t="s">
        <v>10</v>
      </c>
      <c r="L2201" s="3">
        <v>43111</v>
      </c>
      <c r="M2201" s="5" t="s">
        <v>3379</v>
      </c>
      <c r="N2201">
        <v>2016</v>
      </c>
      <c r="O2201" s="3">
        <v>42760</v>
      </c>
      <c r="P2201" t="s">
        <v>66</v>
      </c>
    </row>
    <row r="2202" spans="1:16">
      <c r="A2202">
        <v>2016</v>
      </c>
      <c r="B2202" t="s">
        <v>7</v>
      </c>
      <c r="C2202" t="s">
        <v>69</v>
      </c>
      <c r="D2202" t="s">
        <v>206</v>
      </c>
      <c r="E2202" t="s">
        <v>206</v>
      </c>
      <c r="F2202" t="s">
        <v>367</v>
      </c>
      <c r="G2202" t="s">
        <v>1920</v>
      </c>
      <c r="H2202" t="s">
        <v>2316</v>
      </c>
      <c r="I2202" t="s">
        <v>3196</v>
      </c>
      <c r="J2202" t="s">
        <v>10</v>
      </c>
      <c r="L2202" s="3">
        <v>43111</v>
      </c>
      <c r="M2202" s="5" t="s">
        <v>3379</v>
      </c>
      <c r="N2202">
        <v>2016</v>
      </c>
      <c r="O2202" s="3">
        <v>42760</v>
      </c>
      <c r="P2202" t="s">
        <v>66</v>
      </c>
    </row>
    <row r="2203" spans="1:16">
      <c r="A2203">
        <v>2016</v>
      </c>
      <c r="B2203" t="s">
        <v>7</v>
      </c>
      <c r="C2203" t="s">
        <v>70</v>
      </c>
      <c r="D2203" t="s">
        <v>223</v>
      </c>
      <c r="E2203" t="s">
        <v>231</v>
      </c>
      <c r="F2203" t="s">
        <v>434</v>
      </c>
      <c r="G2203" t="s">
        <v>1920</v>
      </c>
      <c r="H2203" t="s">
        <v>2860</v>
      </c>
      <c r="I2203" t="s">
        <v>152</v>
      </c>
      <c r="J2203" t="s">
        <v>10</v>
      </c>
      <c r="L2203" s="3">
        <v>43111</v>
      </c>
      <c r="M2203" s="5" t="s">
        <v>3379</v>
      </c>
      <c r="N2203">
        <v>2016</v>
      </c>
      <c r="O2203" s="3">
        <v>42760</v>
      </c>
      <c r="P2203" t="s">
        <v>66</v>
      </c>
    </row>
    <row r="2204" spans="1:16">
      <c r="A2204">
        <v>2016</v>
      </c>
      <c r="B2204" t="s">
        <v>7</v>
      </c>
      <c r="C2204" t="s">
        <v>72</v>
      </c>
      <c r="D2204" t="s">
        <v>73</v>
      </c>
      <c r="E2204" t="s">
        <v>73</v>
      </c>
      <c r="F2204" t="s">
        <v>694</v>
      </c>
      <c r="G2204" t="s">
        <v>1921</v>
      </c>
      <c r="H2204" t="s">
        <v>2861</v>
      </c>
      <c r="I2204" t="s">
        <v>2378</v>
      </c>
      <c r="J2204" t="s">
        <v>12</v>
      </c>
      <c r="K2204" s="4" t="s">
        <v>177</v>
      </c>
      <c r="L2204" s="3">
        <v>43111</v>
      </c>
      <c r="M2204" s="5" t="s">
        <v>3379</v>
      </c>
      <c r="N2204">
        <v>2016</v>
      </c>
      <c r="O2204" s="3">
        <v>42760</v>
      </c>
    </row>
    <row r="2205" spans="1:16">
      <c r="A2205">
        <v>2016</v>
      </c>
      <c r="B2205" t="s">
        <v>7</v>
      </c>
      <c r="C2205" t="s">
        <v>67</v>
      </c>
      <c r="D2205" t="s">
        <v>204</v>
      </c>
      <c r="E2205" t="s">
        <v>204</v>
      </c>
      <c r="F2205" t="s">
        <v>386</v>
      </c>
      <c r="G2205" t="s">
        <v>1921</v>
      </c>
      <c r="H2205" t="s">
        <v>2862</v>
      </c>
      <c r="I2205" t="s">
        <v>2174</v>
      </c>
      <c r="J2205" t="s">
        <v>12</v>
      </c>
      <c r="L2205" s="3">
        <v>43111</v>
      </c>
      <c r="M2205" s="5" t="s">
        <v>3379</v>
      </c>
      <c r="N2205">
        <v>2016</v>
      </c>
      <c r="O2205" s="3">
        <v>42760</v>
      </c>
      <c r="P2205" t="s">
        <v>66</v>
      </c>
    </row>
    <row r="2206" spans="1:16">
      <c r="A2206">
        <v>2016</v>
      </c>
      <c r="B2206" t="s">
        <v>7</v>
      </c>
      <c r="C2206" t="s">
        <v>69</v>
      </c>
      <c r="D2206" t="s">
        <v>206</v>
      </c>
      <c r="E2206" t="s">
        <v>206</v>
      </c>
      <c r="F2206" t="s">
        <v>361</v>
      </c>
      <c r="G2206" t="s">
        <v>1921</v>
      </c>
      <c r="H2206" t="s">
        <v>2285</v>
      </c>
      <c r="I2206" t="s">
        <v>3121</v>
      </c>
      <c r="J2206" t="s">
        <v>10</v>
      </c>
      <c r="L2206" s="3">
        <v>43111</v>
      </c>
      <c r="M2206" s="5" t="s">
        <v>3379</v>
      </c>
      <c r="N2206">
        <v>2016</v>
      </c>
      <c r="O2206" s="3">
        <v>42760</v>
      </c>
      <c r="P2206" t="s">
        <v>66</v>
      </c>
    </row>
    <row r="2207" spans="1:16">
      <c r="A2207">
        <v>2016</v>
      </c>
      <c r="B2207" t="s">
        <v>7</v>
      </c>
      <c r="C2207" t="s">
        <v>69</v>
      </c>
      <c r="D2207" t="s">
        <v>206</v>
      </c>
      <c r="E2207" t="s">
        <v>206</v>
      </c>
      <c r="F2207" t="s">
        <v>512</v>
      </c>
      <c r="G2207" t="s">
        <v>1921</v>
      </c>
      <c r="H2207" t="s">
        <v>2292</v>
      </c>
      <c r="I2207" t="s">
        <v>2146</v>
      </c>
      <c r="J2207" t="s">
        <v>10</v>
      </c>
      <c r="L2207" s="3">
        <v>43111</v>
      </c>
      <c r="M2207" s="5" t="s">
        <v>3379</v>
      </c>
      <c r="N2207">
        <v>2016</v>
      </c>
      <c r="O2207" s="3">
        <v>42760</v>
      </c>
      <c r="P2207" t="s">
        <v>66</v>
      </c>
    </row>
    <row r="2208" spans="1:16">
      <c r="A2208">
        <v>2016</v>
      </c>
      <c r="B2208" t="s">
        <v>7</v>
      </c>
      <c r="C2208" t="s">
        <v>69</v>
      </c>
      <c r="D2208" t="s">
        <v>206</v>
      </c>
      <c r="E2208" t="s">
        <v>206</v>
      </c>
      <c r="F2208" t="s">
        <v>370</v>
      </c>
      <c r="G2208" t="s">
        <v>1921</v>
      </c>
      <c r="H2208" t="s">
        <v>129</v>
      </c>
      <c r="I2208" t="s">
        <v>3316</v>
      </c>
      <c r="J2208" t="s">
        <v>10</v>
      </c>
      <c r="L2208" s="3">
        <v>43111</v>
      </c>
      <c r="M2208" s="5" t="s">
        <v>3379</v>
      </c>
      <c r="N2208">
        <v>2016</v>
      </c>
      <c r="O2208" s="3">
        <v>42760</v>
      </c>
      <c r="P2208" t="s">
        <v>66</v>
      </c>
    </row>
    <row r="2209" spans="1:16">
      <c r="A2209">
        <v>2016</v>
      </c>
      <c r="B2209" t="s">
        <v>7</v>
      </c>
      <c r="C2209" t="s">
        <v>69</v>
      </c>
      <c r="D2209" t="s">
        <v>206</v>
      </c>
      <c r="E2209" t="s">
        <v>206</v>
      </c>
      <c r="F2209" t="s">
        <v>352</v>
      </c>
      <c r="G2209" t="s">
        <v>1921</v>
      </c>
      <c r="H2209" t="s">
        <v>2863</v>
      </c>
      <c r="I2209" t="s">
        <v>2151</v>
      </c>
      <c r="J2209" t="s">
        <v>10</v>
      </c>
      <c r="L2209" s="3">
        <v>43111</v>
      </c>
      <c r="M2209" s="5" t="s">
        <v>3379</v>
      </c>
      <c r="N2209">
        <v>2016</v>
      </c>
      <c r="O2209" s="3">
        <v>42760</v>
      </c>
      <c r="P2209" t="s">
        <v>66</v>
      </c>
    </row>
    <row r="2210" spans="1:16">
      <c r="A2210">
        <v>2016</v>
      </c>
      <c r="B2210" t="s">
        <v>7</v>
      </c>
      <c r="C2210" t="s">
        <v>69</v>
      </c>
      <c r="D2210" t="s">
        <v>206</v>
      </c>
      <c r="E2210" t="s">
        <v>206</v>
      </c>
      <c r="F2210" t="s">
        <v>352</v>
      </c>
      <c r="G2210" t="s">
        <v>1921</v>
      </c>
      <c r="H2210" t="s">
        <v>152</v>
      </c>
      <c r="I2210" t="s">
        <v>152</v>
      </c>
      <c r="J2210" t="s">
        <v>10</v>
      </c>
      <c r="L2210" s="3">
        <v>43111</v>
      </c>
      <c r="M2210" s="5" t="s">
        <v>3379</v>
      </c>
      <c r="N2210">
        <v>2016</v>
      </c>
      <c r="O2210" s="3">
        <v>42760</v>
      </c>
      <c r="P2210" t="s">
        <v>66</v>
      </c>
    </row>
    <row r="2211" spans="1:16">
      <c r="A2211">
        <v>2016</v>
      </c>
      <c r="B2211" t="s">
        <v>7</v>
      </c>
      <c r="C2211" t="s">
        <v>70</v>
      </c>
      <c r="D2211" t="s">
        <v>201</v>
      </c>
      <c r="E2211" t="s">
        <v>201</v>
      </c>
      <c r="F2211" t="s">
        <v>373</v>
      </c>
      <c r="G2211" t="s">
        <v>1921</v>
      </c>
      <c r="H2211" t="s">
        <v>2862</v>
      </c>
      <c r="I2211" t="s">
        <v>3071</v>
      </c>
      <c r="J2211" t="s">
        <v>10</v>
      </c>
      <c r="L2211" s="3">
        <v>43111</v>
      </c>
      <c r="M2211" s="5" t="s">
        <v>3379</v>
      </c>
      <c r="N2211">
        <v>2016</v>
      </c>
      <c r="O2211" s="3">
        <v>42760</v>
      </c>
      <c r="P2211" t="s">
        <v>66</v>
      </c>
    </row>
    <row r="2212" spans="1:16">
      <c r="A2212">
        <v>2016</v>
      </c>
      <c r="B2212" t="s">
        <v>7</v>
      </c>
      <c r="C2212" t="s">
        <v>60</v>
      </c>
      <c r="D2212" t="s">
        <v>203</v>
      </c>
      <c r="E2212" t="s">
        <v>203</v>
      </c>
      <c r="F2212" t="s">
        <v>477</v>
      </c>
      <c r="G2212" t="s">
        <v>1921</v>
      </c>
      <c r="H2212" t="s">
        <v>2864</v>
      </c>
      <c r="I2212" t="s">
        <v>2937</v>
      </c>
      <c r="J2212" t="s">
        <v>10</v>
      </c>
      <c r="L2212" s="3">
        <v>43111</v>
      </c>
      <c r="M2212" s="5" t="s">
        <v>3379</v>
      </c>
      <c r="N2212">
        <v>2016</v>
      </c>
      <c r="O2212" s="3">
        <v>42760</v>
      </c>
      <c r="P2212" t="s">
        <v>66</v>
      </c>
    </row>
    <row r="2213" spans="1:16">
      <c r="A2213">
        <v>2016</v>
      </c>
      <c r="B2213" t="s">
        <v>7</v>
      </c>
      <c r="C2213" t="s">
        <v>69</v>
      </c>
      <c r="D2213" t="s">
        <v>206</v>
      </c>
      <c r="E2213" t="s">
        <v>206</v>
      </c>
      <c r="F2213" t="s">
        <v>352</v>
      </c>
      <c r="G2213" t="s">
        <v>1922</v>
      </c>
      <c r="H2213" t="s">
        <v>2593</v>
      </c>
      <c r="I2213" t="s">
        <v>3317</v>
      </c>
      <c r="J2213" t="s">
        <v>10</v>
      </c>
      <c r="L2213" s="3">
        <v>43111</v>
      </c>
      <c r="M2213" s="5" t="s">
        <v>3379</v>
      </c>
      <c r="N2213">
        <v>2016</v>
      </c>
      <c r="O2213" s="3">
        <v>42760</v>
      </c>
      <c r="P2213" t="s">
        <v>66</v>
      </c>
    </row>
    <row r="2214" spans="1:16">
      <c r="A2214">
        <v>2016</v>
      </c>
      <c r="B2214" t="s">
        <v>7</v>
      </c>
      <c r="C2214" t="s">
        <v>69</v>
      </c>
      <c r="D2214" t="s">
        <v>205</v>
      </c>
      <c r="E2214" t="s">
        <v>205</v>
      </c>
      <c r="F2214" t="s">
        <v>370</v>
      </c>
      <c r="G2214" t="s">
        <v>1923</v>
      </c>
      <c r="H2214" t="s">
        <v>2865</v>
      </c>
      <c r="I2214" t="s">
        <v>2169</v>
      </c>
      <c r="J2214" t="s">
        <v>10</v>
      </c>
      <c r="L2214" s="3">
        <v>43111</v>
      </c>
      <c r="M2214" s="5" t="s">
        <v>3379</v>
      </c>
      <c r="N2214">
        <v>2016</v>
      </c>
      <c r="O2214" s="3">
        <v>42760</v>
      </c>
      <c r="P2214" t="s">
        <v>66</v>
      </c>
    </row>
    <row r="2215" spans="1:16">
      <c r="A2215">
        <v>2016</v>
      </c>
      <c r="B2215" t="s">
        <v>7</v>
      </c>
      <c r="C2215" t="s">
        <v>69</v>
      </c>
      <c r="D2215" t="s">
        <v>206</v>
      </c>
      <c r="E2215" t="s">
        <v>206</v>
      </c>
      <c r="F2215" t="s">
        <v>354</v>
      </c>
      <c r="G2215" t="s">
        <v>1924</v>
      </c>
      <c r="H2215" t="s">
        <v>152</v>
      </c>
      <c r="I2215" t="s">
        <v>2193</v>
      </c>
      <c r="J2215" t="s">
        <v>10</v>
      </c>
      <c r="L2215" s="3">
        <v>43111</v>
      </c>
      <c r="M2215" s="5" t="s">
        <v>3379</v>
      </c>
      <c r="N2215">
        <v>2016</v>
      </c>
      <c r="O2215" s="3">
        <v>42760</v>
      </c>
      <c r="P2215" t="s">
        <v>66</v>
      </c>
    </row>
    <row r="2216" spans="1:16">
      <c r="A2216">
        <v>2016</v>
      </c>
      <c r="B2216" t="s">
        <v>7</v>
      </c>
      <c r="C2216" t="s">
        <v>72</v>
      </c>
      <c r="D2216" t="s">
        <v>73</v>
      </c>
      <c r="E2216" t="s">
        <v>73</v>
      </c>
      <c r="F2216" t="s">
        <v>459</v>
      </c>
      <c r="G2216" t="s">
        <v>1924</v>
      </c>
      <c r="H2216" t="s">
        <v>2866</v>
      </c>
      <c r="I2216" t="s">
        <v>2256</v>
      </c>
      <c r="J2216" t="s">
        <v>10</v>
      </c>
      <c r="L2216" s="3">
        <v>43111</v>
      </c>
      <c r="M2216" s="5" t="s">
        <v>3379</v>
      </c>
      <c r="N2216">
        <v>2016</v>
      </c>
      <c r="O2216" s="3">
        <v>42760</v>
      </c>
      <c r="P2216" t="s">
        <v>66</v>
      </c>
    </row>
    <row r="2217" spans="1:16">
      <c r="A2217">
        <v>2016</v>
      </c>
      <c r="B2217" t="s">
        <v>7</v>
      </c>
      <c r="C2217" t="s">
        <v>69</v>
      </c>
      <c r="D2217" t="s">
        <v>206</v>
      </c>
      <c r="E2217" t="s">
        <v>206</v>
      </c>
      <c r="F2217" t="s">
        <v>352</v>
      </c>
      <c r="G2217" t="s">
        <v>1925</v>
      </c>
      <c r="H2217" t="s">
        <v>116</v>
      </c>
      <c r="I2217" t="s">
        <v>2151</v>
      </c>
      <c r="J2217" t="s">
        <v>10</v>
      </c>
      <c r="L2217" s="3">
        <v>43111</v>
      </c>
      <c r="M2217" s="5" t="s">
        <v>3379</v>
      </c>
      <c r="N2217">
        <v>2016</v>
      </c>
      <c r="O2217" s="3">
        <v>42760</v>
      </c>
      <c r="P2217" t="s">
        <v>66</v>
      </c>
    </row>
    <row r="2218" spans="1:16">
      <c r="A2218">
        <v>2016</v>
      </c>
      <c r="B2218" t="s">
        <v>7</v>
      </c>
      <c r="C2218" t="s">
        <v>68</v>
      </c>
      <c r="D2218" t="s">
        <v>117</v>
      </c>
      <c r="E2218" t="s">
        <v>117</v>
      </c>
      <c r="F2218" t="s">
        <v>556</v>
      </c>
      <c r="G2218" t="s">
        <v>1926</v>
      </c>
      <c r="H2218" t="s">
        <v>2861</v>
      </c>
      <c r="I2218" t="s">
        <v>786</v>
      </c>
      <c r="J2218" t="s">
        <v>10</v>
      </c>
      <c r="L2218" s="3">
        <v>43111</v>
      </c>
      <c r="M2218" s="5" t="s">
        <v>3379</v>
      </c>
      <c r="N2218">
        <v>2016</v>
      </c>
      <c r="O2218" s="3">
        <v>42760</v>
      </c>
      <c r="P2218" t="s">
        <v>66</v>
      </c>
    </row>
    <row r="2219" spans="1:16">
      <c r="A2219">
        <v>2016</v>
      </c>
      <c r="B2219" t="s">
        <v>7</v>
      </c>
      <c r="C2219" t="s">
        <v>71</v>
      </c>
      <c r="D2219" t="s">
        <v>207</v>
      </c>
      <c r="E2219" t="s">
        <v>267</v>
      </c>
      <c r="F2219" t="s">
        <v>286</v>
      </c>
      <c r="G2219" t="s">
        <v>1927</v>
      </c>
      <c r="H2219" t="s">
        <v>2867</v>
      </c>
      <c r="I2219" t="s">
        <v>2161</v>
      </c>
      <c r="J2219" t="s">
        <v>10</v>
      </c>
      <c r="L2219" s="3">
        <v>43111</v>
      </c>
      <c r="M2219" s="5" t="s">
        <v>3379</v>
      </c>
      <c r="N2219">
        <v>2016</v>
      </c>
      <c r="O2219" s="3">
        <v>42760</v>
      </c>
      <c r="P2219" t="s">
        <v>66</v>
      </c>
    </row>
    <row r="2220" spans="1:16">
      <c r="A2220">
        <v>2016</v>
      </c>
      <c r="B2220" t="s">
        <v>7</v>
      </c>
      <c r="C2220" t="s">
        <v>72</v>
      </c>
      <c r="D2220" t="s">
        <v>203</v>
      </c>
      <c r="E2220" t="s">
        <v>325</v>
      </c>
      <c r="F2220" t="s">
        <v>292</v>
      </c>
      <c r="G2220" t="s">
        <v>1928</v>
      </c>
      <c r="H2220" t="s">
        <v>2519</v>
      </c>
      <c r="I2220" t="s">
        <v>2391</v>
      </c>
      <c r="J2220" t="s">
        <v>10</v>
      </c>
      <c r="L2220" s="3">
        <v>43111</v>
      </c>
      <c r="M2220" s="5" t="s">
        <v>3379</v>
      </c>
      <c r="N2220">
        <v>2016</v>
      </c>
      <c r="O2220" s="3">
        <v>42760</v>
      </c>
      <c r="P2220" t="s">
        <v>66</v>
      </c>
    </row>
    <row r="2221" spans="1:16">
      <c r="A2221">
        <v>2016</v>
      </c>
      <c r="B2221" t="s">
        <v>7</v>
      </c>
      <c r="C2221" t="s">
        <v>69</v>
      </c>
      <c r="D2221" t="s">
        <v>214</v>
      </c>
      <c r="E2221" t="s">
        <v>214</v>
      </c>
      <c r="F2221" t="s">
        <v>384</v>
      </c>
      <c r="G2221" t="s">
        <v>1929</v>
      </c>
      <c r="H2221" t="s">
        <v>2286</v>
      </c>
      <c r="I2221" t="s">
        <v>2203</v>
      </c>
      <c r="J2221" t="s">
        <v>10</v>
      </c>
      <c r="L2221" s="3">
        <v>43111</v>
      </c>
      <c r="M2221" s="5" t="s">
        <v>3379</v>
      </c>
      <c r="N2221">
        <v>2016</v>
      </c>
      <c r="O2221" s="3">
        <v>42760</v>
      </c>
      <c r="P2221" t="s">
        <v>66</v>
      </c>
    </row>
    <row r="2222" spans="1:16">
      <c r="A2222">
        <v>2016</v>
      </c>
      <c r="B2222" t="s">
        <v>7</v>
      </c>
      <c r="C2222" t="s">
        <v>70</v>
      </c>
      <c r="D2222" t="s">
        <v>201</v>
      </c>
      <c r="E2222" t="s">
        <v>201</v>
      </c>
      <c r="F2222" t="s">
        <v>385</v>
      </c>
      <c r="G2222" t="s">
        <v>1930</v>
      </c>
      <c r="H2222" t="s">
        <v>2553</v>
      </c>
      <c r="I2222" t="s">
        <v>3318</v>
      </c>
      <c r="J2222" t="s">
        <v>10</v>
      </c>
      <c r="L2222" s="3">
        <v>43111</v>
      </c>
      <c r="M2222" s="5" t="s">
        <v>3379</v>
      </c>
      <c r="N2222">
        <v>2016</v>
      </c>
      <c r="O2222" s="3">
        <v>42760</v>
      </c>
      <c r="P2222" t="s">
        <v>66</v>
      </c>
    </row>
    <row r="2223" spans="1:16">
      <c r="A2223">
        <v>2016</v>
      </c>
      <c r="B2223" t="s">
        <v>7</v>
      </c>
      <c r="C2223" t="s">
        <v>69</v>
      </c>
      <c r="D2223" t="s">
        <v>221</v>
      </c>
      <c r="E2223" t="s">
        <v>221</v>
      </c>
      <c r="F2223" t="s">
        <v>383</v>
      </c>
      <c r="G2223" t="s">
        <v>1931</v>
      </c>
      <c r="H2223" t="s">
        <v>2598</v>
      </c>
      <c r="I2223" t="s">
        <v>3319</v>
      </c>
      <c r="J2223" t="s">
        <v>10</v>
      </c>
      <c r="L2223" s="3">
        <v>43111</v>
      </c>
      <c r="M2223" s="5" t="s">
        <v>3379</v>
      </c>
      <c r="N2223">
        <v>2016</v>
      </c>
      <c r="O2223" s="3">
        <v>42760</v>
      </c>
      <c r="P2223" t="s">
        <v>66</v>
      </c>
    </row>
    <row r="2224" spans="1:16">
      <c r="A2224">
        <v>2016</v>
      </c>
      <c r="B2224" t="s">
        <v>7</v>
      </c>
      <c r="C2224" t="s">
        <v>60</v>
      </c>
      <c r="D2224" t="s">
        <v>121</v>
      </c>
      <c r="E2224" t="s">
        <v>121</v>
      </c>
      <c r="F2224" t="s">
        <v>360</v>
      </c>
      <c r="G2224" t="s">
        <v>1932</v>
      </c>
      <c r="H2224" t="s">
        <v>2213</v>
      </c>
      <c r="I2224" t="s">
        <v>2297</v>
      </c>
      <c r="J2224" t="s">
        <v>10</v>
      </c>
      <c r="L2224" s="3">
        <v>43111</v>
      </c>
      <c r="M2224" s="5" t="s">
        <v>3379</v>
      </c>
      <c r="N2224">
        <v>2016</v>
      </c>
      <c r="O2224" s="3">
        <v>42760</v>
      </c>
      <c r="P2224" t="s">
        <v>66</v>
      </c>
    </row>
    <row r="2225" spans="1:16">
      <c r="A2225">
        <v>2016</v>
      </c>
      <c r="B2225" t="s">
        <v>7</v>
      </c>
      <c r="C2225" t="s">
        <v>69</v>
      </c>
      <c r="D2225" t="s">
        <v>228</v>
      </c>
      <c r="E2225" t="s">
        <v>228</v>
      </c>
      <c r="F2225" t="s">
        <v>286</v>
      </c>
      <c r="G2225" t="s">
        <v>1933</v>
      </c>
      <c r="H2225" t="s">
        <v>2169</v>
      </c>
      <c r="I2225" t="s">
        <v>2169</v>
      </c>
      <c r="J2225" t="s">
        <v>10</v>
      </c>
      <c r="L2225" s="3">
        <v>43111</v>
      </c>
      <c r="M2225" s="5" t="s">
        <v>3379</v>
      </c>
      <c r="N2225">
        <v>2016</v>
      </c>
      <c r="O2225" s="3">
        <v>42760</v>
      </c>
      <c r="P2225" t="s">
        <v>66</v>
      </c>
    </row>
    <row r="2226" spans="1:16">
      <c r="A2226">
        <v>2016</v>
      </c>
      <c r="B2226" t="s">
        <v>0</v>
      </c>
      <c r="C2226" t="s">
        <v>67</v>
      </c>
      <c r="D2226" t="s">
        <v>204</v>
      </c>
      <c r="E2226" t="s">
        <v>270</v>
      </c>
      <c r="F2226" t="s">
        <v>421</v>
      </c>
      <c r="G2226" t="s">
        <v>1934</v>
      </c>
      <c r="H2226" t="s">
        <v>2146</v>
      </c>
      <c r="I2226" t="s">
        <v>2261</v>
      </c>
      <c r="J2226" t="s">
        <v>12</v>
      </c>
      <c r="L2226" s="3">
        <v>43111</v>
      </c>
      <c r="M2226" s="5" t="s">
        <v>3379</v>
      </c>
      <c r="N2226">
        <v>2016</v>
      </c>
      <c r="O2226" s="3">
        <v>42760</v>
      </c>
      <c r="P2226" t="s">
        <v>66</v>
      </c>
    </row>
    <row r="2227" spans="1:16">
      <c r="A2227">
        <v>2016</v>
      </c>
      <c r="B2227" t="s">
        <v>7</v>
      </c>
      <c r="C2227" t="s">
        <v>72</v>
      </c>
      <c r="D2227" t="s">
        <v>73</v>
      </c>
      <c r="E2227" t="s">
        <v>343</v>
      </c>
      <c r="F2227" t="s">
        <v>379</v>
      </c>
      <c r="G2227" t="s">
        <v>1935</v>
      </c>
      <c r="H2227" t="s">
        <v>2276</v>
      </c>
      <c r="I2227" t="s">
        <v>1554</v>
      </c>
      <c r="J2227" t="s">
        <v>10</v>
      </c>
      <c r="L2227" s="3">
        <v>43111</v>
      </c>
      <c r="M2227" s="5" t="s">
        <v>3379</v>
      </c>
      <c r="N2227">
        <v>2016</v>
      </c>
      <c r="O2227" s="3">
        <v>42760</v>
      </c>
      <c r="P2227" t="s">
        <v>66</v>
      </c>
    </row>
    <row r="2228" spans="1:16">
      <c r="A2228">
        <v>2016</v>
      </c>
      <c r="B2228" t="s">
        <v>7</v>
      </c>
      <c r="C2228" t="s">
        <v>75</v>
      </c>
      <c r="D2228" t="s">
        <v>218</v>
      </c>
      <c r="E2228" t="s">
        <v>218</v>
      </c>
      <c r="F2228" t="s">
        <v>695</v>
      </c>
      <c r="G2228" t="s">
        <v>1936</v>
      </c>
      <c r="H2228" t="s">
        <v>2174</v>
      </c>
      <c r="I2228" t="s">
        <v>2370</v>
      </c>
      <c r="J2228" t="s">
        <v>10</v>
      </c>
      <c r="K2228" s="4" t="s">
        <v>178</v>
      </c>
      <c r="L2228" s="3">
        <v>43111</v>
      </c>
      <c r="M2228" s="5" t="s">
        <v>3379</v>
      </c>
      <c r="N2228">
        <v>2016</v>
      </c>
      <c r="O2228" s="3">
        <v>42760</v>
      </c>
    </row>
    <row r="2229" spans="1:16">
      <c r="A2229">
        <v>2016</v>
      </c>
      <c r="B2229" t="s">
        <v>7</v>
      </c>
      <c r="C2229" t="s">
        <v>69</v>
      </c>
      <c r="D2229" t="s">
        <v>206</v>
      </c>
      <c r="E2229" t="s">
        <v>206</v>
      </c>
      <c r="F2229" t="s">
        <v>352</v>
      </c>
      <c r="G2229" t="s">
        <v>1936</v>
      </c>
      <c r="H2229" t="s">
        <v>2070</v>
      </c>
      <c r="I2229" t="s">
        <v>2349</v>
      </c>
      <c r="J2229" t="s">
        <v>12</v>
      </c>
      <c r="L2229" s="3">
        <v>43111</v>
      </c>
      <c r="M2229" s="5" t="s">
        <v>3379</v>
      </c>
      <c r="N2229">
        <v>2016</v>
      </c>
      <c r="O2229" s="3">
        <v>42760</v>
      </c>
      <c r="P2229" t="s">
        <v>66</v>
      </c>
    </row>
    <row r="2230" spans="1:16">
      <c r="A2230">
        <v>2016</v>
      </c>
      <c r="B2230" t="s">
        <v>7</v>
      </c>
      <c r="C2230" t="s">
        <v>67</v>
      </c>
      <c r="D2230" t="s">
        <v>204</v>
      </c>
      <c r="E2230" t="s">
        <v>204</v>
      </c>
      <c r="F2230" t="s">
        <v>396</v>
      </c>
      <c r="G2230" t="s">
        <v>1936</v>
      </c>
      <c r="H2230" t="s">
        <v>2868</v>
      </c>
      <c r="I2230" t="s">
        <v>2433</v>
      </c>
      <c r="J2230" t="s">
        <v>12</v>
      </c>
      <c r="L2230" s="3">
        <v>43111</v>
      </c>
      <c r="M2230" s="5" t="s">
        <v>3379</v>
      </c>
      <c r="N2230">
        <v>2016</v>
      </c>
      <c r="O2230" s="3">
        <v>42760</v>
      </c>
      <c r="P2230" t="s">
        <v>66</v>
      </c>
    </row>
    <row r="2231" spans="1:16">
      <c r="A2231">
        <v>2016</v>
      </c>
      <c r="B2231" t="s">
        <v>7</v>
      </c>
      <c r="C2231" t="s">
        <v>60</v>
      </c>
      <c r="D2231" t="s">
        <v>121</v>
      </c>
      <c r="E2231" t="s">
        <v>121</v>
      </c>
      <c r="F2231" t="s">
        <v>378</v>
      </c>
      <c r="G2231" t="s">
        <v>1936</v>
      </c>
      <c r="H2231" t="s">
        <v>2161</v>
      </c>
      <c r="I2231" t="s">
        <v>2316</v>
      </c>
      <c r="J2231" t="s">
        <v>12</v>
      </c>
      <c r="L2231" s="3">
        <v>43111</v>
      </c>
      <c r="M2231" s="5" t="s">
        <v>3379</v>
      </c>
      <c r="N2231">
        <v>2016</v>
      </c>
      <c r="O2231" s="3">
        <v>42760</v>
      </c>
      <c r="P2231" t="s">
        <v>66</v>
      </c>
    </row>
    <row r="2232" spans="1:16">
      <c r="A2232">
        <v>2016</v>
      </c>
      <c r="B2232" t="s">
        <v>7</v>
      </c>
      <c r="C2232" t="s">
        <v>69</v>
      </c>
      <c r="D2232" t="s">
        <v>216</v>
      </c>
      <c r="E2232" t="s">
        <v>216</v>
      </c>
      <c r="F2232" t="s">
        <v>354</v>
      </c>
      <c r="G2232" t="s">
        <v>1936</v>
      </c>
      <c r="H2232" t="s">
        <v>2426</v>
      </c>
      <c r="I2232" t="s">
        <v>172</v>
      </c>
      <c r="J2232" t="s">
        <v>10</v>
      </c>
      <c r="L2232" s="3">
        <v>43111</v>
      </c>
      <c r="M2232" s="5" t="s">
        <v>3379</v>
      </c>
      <c r="N2232">
        <v>2016</v>
      </c>
      <c r="O2232" s="3">
        <v>42760</v>
      </c>
      <c r="P2232" t="s">
        <v>66</v>
      </c>
    </row>
    <row r="2233" spans="1:16">
      <c r="A2233">
        <v>2016</v>
      </c>
      <c r="B2233" t="s">
        <v>7</v>
      </c>
      <c r="C2233" t="s">
        <v>69</v>
      </c>
      <c r="D2233" t="s">
        <v>206</v>
      </c>
      <c r="E2233" t="s">
        <v>206</v>
      </c>
      <c r="F2233" t="s">
        <v>361</v>
      </c>
      <c r="G2233" t="s">
        <v>1936</v>
      </c>
      <c r="H2233" t="s">
        <v>182</v>
      </c>
      <c r="I2233" t="s">
        <v>2708</v>
      </c>
      <c r="J2233" t="s">
        <v>10</v>
      </c>
      <c r="L2233" s="3">
        <v>43111</v>
      </c>
      <c r="M2233" s="5" t="s">
        <v>3379</v>
      </c>
      <c r="N2233">
        <v>2016</v>
      </c>
      <c r="O2233" s="3">
        <v>42760</v>
      </c>
      <c r="P2233" t="s">
        <v>66</v>
      </c>
    </row>
    <row r="2234" spans="1:16">
      <c r="A2234">
        <v>2016</v>
      </c>
      <c r="B2234" t="s">
        <v>7</v>
      </c>
      <c r="C2234" t="s">
        <v>69</v>
      </c>
      <c r="D2234" t="s">
        <v>205</v>
      </c>
      <c r="E2234" t="s">
        <v>205</v>
      </c>
      <c r="F2234" t="s">
        <v>354</v>
      </c>
      <c r="G2234" t="s">
        <v>1936</v>
      </c>
      <c r="H2234" t="s">
        <v>2169</v>
      </c>
      <c r="I2234" t="s">
        <v>2539</v>
      </c>
      <c r="J2234" t="s">
        <v>10</v>
      </c>
      <c r="L2234" s="3">
        <v>43111</v>
      </c>
      <c r="M2234" s="5" t="s">
        <v>3379</v>
      </c>
      <c r="N2234">
        <v>2016</v>
      </c>
      <c r="O2234" s="3">
        <v>42760</v>
      </c>
      <c r="P2234" t="s">
        <v>66</v>
      </c>
    </row>
    <row r="2235" spans="1:16">
      <c r="A2235">
        <v>2016</v>
      </c>
      <c r="B2235" t="s">
        <v>7</v>
      </c>
      <c r="C2235" t="s">
        <v>69</v>
      </c>
      <c r="D2235" t="s">
        <v>206</v>
      </c>
      <c r="E2235" t="s">
        <v>206</v>
      </c>
      <c r="F2235" t="s">
        <v>361</v>
      </c>
      <c r="G2235" t="s">
        <v>1936</v>
      </c>
      <c r="H2235" t="s">
        <v>2259</v>
      </c>
      <c r="I2235" t="s">
        <v>2201</v>
      </c>
      <c r="J2235" t="s">
        <v>10</v>
      </c>
      <c r="L2235" s="3">
        <v>43111</v>
      </c>
      <c r="M2235" s="5" t="s">
        <v>3379</v>
      </c>
      <c r="N2235">
        <v>2016</v>
      </c>
      <c r="O2235" s="3">
        <v>42760</v>
      </c>
      <c r="P2235" t="s">
        <v>66</v>
      </c>
    </row>
    <row r="2236" spans="1:16">
      <c r="A2236">
        <v>2016</v>
      </c>
      <c r="B2236" t="s">
        <v>7</v>
      </c>
      <c r="C2236" t="s">
        <v>69</v>
      </c>
      <c r="D2236" t="s">
        <v>206</v>
      </c>
      <c r="E2236" t="s">
        <v>206</v>
      </c>
      <c r="F2236" t="s">
        <v>376</v>
      </c>
      <c r="G2236" t="s">
        <v>1936</v>
      </c>
      <c r="H2236" t="s">
        <v>2169</v>
      </c>
      <c r="I2236" t="s">
        <v>2164</v>
      </c>
      <c r="J2236" t="s">
        <v>10</v>
      </c>
      <c r="L2236" s="3">
        <v>43111</v>
      </c>
      <c r="M2236" s="5" t="s">
        <v>3379</v>
      </c>
      <c r="N2236">
        <v>2016</v>
      </c>
      <c r="O2236" s="3">
        <v>42760</v>
      </c>
      <c r="P2236" t="s">
        <v>66</v>
      </c>
    </row>
    <row r="2237" spans="1:16">
      <c r="A2237">
        <v>2016</v>
      </c>
      <c r="B2237" t="s">
        <v>7</v>
      </c>
      <c r="C2237" t="s">
        <v>69</v>
      </c>
      <c r="D2237" t="s">
        <v>206</v>
      </c>
      <c r="E2237" t="s">
        <v>206</v>
      </c>
      <c r="F2237" t="s">
        <v>370</v>
      </c>
      <c r="G2237" t="s">
        <v>1936</v>
      </c>
      <c r="H2237" t="s">
        <v>2550</v>
      </c>
      <c r="I2237" t="s">
        <v>2169</v>
      </c>
      <c r="J2237" t="s">
        <v>10</v>
      </c>
      <c r="L2237" s="3">
        <v>43111</v>
      </c>
      <c r="M2237" s="5" t="s">
        <v>3379</v>
      </c>
      <c r="N2237">
        <v>2016</v>
      </c>
      <c r="O2237" s="3">
        <v>42760</v>
      </c>
      <c r="P2237" t="s">
        <v>66</v>
      </c>
    </row>
    <row r="2238" spans="1:16">
      <c r="A2238">
        <v>2016</v>
      </c>
      <c r="B2238" t="s">
        <v>7</v>
      </c>
      <c r="C2238" t="s">
        <v>69</v>
      </c>
      <c r="D2238" t="s">
        <v>206</v>
      </c>
      <c r="E2238" t="s">
        <v>206</v>
      </c>
      <c r="F2238" t="s">
        <v>370</v>
      </c>
      <c r="G2238" t="s">
        <v>1936</v>
      </c>
      <c r="H2238" t="s">
        <v>2869</v>
      </c>
      <c r="I2238" t="s">
        <v>116</v>
      </c>
      <c r="J2238" t="s">
        <v>10</v>
      </c>
      <c r="L2238" s="3">
        <v>43111</v>
      </c>
      <c r="M2238" s="5" t="s">
        <v>3379</v>
      </c>
      <c r="N2238">
        <v>2016</v>
      </c>
      <c r="O2238" s="3">
        <v>42760</v>
      </c>
      <c r="P2238" t="s">
        <v>66</v>
      </c>
    </row>
    <row r="2239" spans="1:16">
      <c r="A2239">
        <v>2016</v>
      </c>
      <c r="B2239" t="s">
        <v>7</v>
      </c>
      <c r="C2239" t="s">
        <v>72</v>
      </c>
      <c r="D2239" t="s">
        <v>73</v>
      </c>
      <c r="E2239" t="s">
        <v>73</v>
      </c>
      <c r="F2239" t="s">
        <v>381</v>
      </c>
      <c r="G2239" t="s">
        <v>1936</v>
      </c>
      <c r="H2239" t="s">
        <v>1174</v>
      </c>
      <c r="I2239" t="s">
        <v>2169</v>
      </c>
      <c r="J2239" t="s">
        <v>10</v>
      </c>
      <c r="L2239" s="3">
        <v>43111</v>
      </c>
      <c r="M2239" s="5" t="s">
        <v>3379</v>
      </c>
      <c r="N2239">
        <v>2016</v>
      </c>
      <c r="O2239" s="3">
        <v>42760</v>
      </c>
      <c r="P2239" t="s">
        <v>66</v>
      </c>
    </row>
    <row r="2240" spans="1:16">
      <c r="A2240">
        <v>2016</v>
      </c>
      <c r="B2240" t="s">
        <v>0</v>
      </c>
      <c r="C2240" t="s">
        <v>67</v>
      </c>
      <c r="D2240" t="s">
        <v>204</v>
      </c>
      <c r="E2240" t="s">
        <v>289</v>
      </c>
      <c r="F2240" t="s">
        <v>385</v>
      </c>
      <c r="G2240" t="s">
        <v>1936</v>
      </c>
      <c r="H2240" t="s">
        <v>2176</v>
      </c>
      <c r="I2240" t="s">
        <v>2539</v>
      </c>
      <c r="J2240" t="s">
        <v>10</v>
      </c>
      <c r="L2240" s="3">
        <v>43111</v>
      </c>
      <c r="M2240" s="5" t="s">
        <v>3379</v>
      </c>
      <c r="N2240">
        <v>2016</v>
      </c>
      <c r="O2240" s="3">
        <v>42760</v>
      </c>
      <c r="P2240" t="s">
        <v>66</v>
      </c>
    </row>
    <row r="2241" spans="1:16">
      <c r="A2241">
        <v>2016</v>
      </c>
      <c r="B2241" t="s">
        <v>7</v>
      </c>
      <c r="C2241" t="s">
        <v>68</v>
      </c>
      <c r="D2241" t="s">
        <v>117</v>
      </c>
      <c r="E2241" t="s">
        <v>117</v>
      </c>
      <c r="F2241" t="s">
        <v>696</v>
      </c>
      <c r="G2241" t="s">
        <v>1937</v>
      </c>
      <c r="H2241" t="s">
        <v>2490</v>
      </c>
      <c r="I2241" t="s">
        <v>2179</v>
      </c>
      <c r="J2241" t="s">
        <v>10</v>
      </c>
      <c r="L2241" s="3">
        <v>43111</v>
      </c>
      <c r="M2241" s="5" t="s">
        <v>3379</v>
      </c>
      <c r="N2241">
        <v>2016</v>
      </c>
      <c r="O2241" s="3">
        <v>42760</v>
      </c>
      <c r="P2241" t="s">
        <v>66</v>
      </c>
    </row>
    <row r="2242" spans="1:16">
      <c r="A2242">
        <v>2016</v>
      </c>
      <c r="B2242" t="s">
        <v>7</v>
      </c>
      <c r="C2242" t="s">
        <v>70</v>
      </c>
      <c r="D2242" t="s">
        <v>201</v>
      </c>
      <c r="E2242" t="s">
        <v>204</v>
      </c>
      <c r="F2242" t="s">
        <v>592</v>
      </c>
      <c r="G2242" t="s">
        <v>1938</v>
      </c>
      <c r="H2242" t="s">
        <v>2870</v>
      </c>
      <c r="I2242" t="s">
        <v>3320</v>
      </c>
      <c r="J2242" t="s">
        <v>10</v>
      </c>
      <c r="L2242" s="3">
        <v>43111</v>
      </c>
      <c r="M2242" s="5" t="s">
        <v>3379</v>
      </c>
      <c r="N2242">
        <v>2016</v>
      </c>
      <c r="O2242" s="3">
        <v>42760</v>
      </c>
      <c r="P2242" t="s">
        <v>66</v>
      </c>
    </row>
    <row r="2243" spans="1:16">
      <c r="A2243">
        <v>2016</v>
      </c>
      <c r="B2243" t="s">
        <v>7</v>
      </c>
      <c r="C2243" t="s">
        <v>72</v>
      </c>
      <c r="D2243" t="s">
        <v>73</v>
      </c>
      <c r="E2243" t="s">
        <v>73</v>
      </c>
      <c r="F2243" t="s">
        <v>642</v>
      </c>
      <c r="G2243" t="s">
        <v>1939</v>
      </c>
      <c r="H2243" t="s">
        <v>2871</v>
      </c>
      <c r="I2243" t="s">
        <v>2255</v>
      </c>
      <c r="J2243" t="s">
        <v>12</v>
      </c>
      <c r="L2243" s="3">
        <v>43111</v>
      </c>
      <c r="M2243" s="5" t="s">
        <v>3379</v>
      </c>
      <c r="N2243">
        <v>2016</v>
      </c>
      <c r="O2243" s="3">
        <v>42760</v>
      </c>
      <c r="P2243" t="s">
        <v>66</v>
      </c>
    </row>
    <row r="2244" spans="1:16">
      <c r="A2244">
        <v>2016</v>
      </c>
      <c r="B2244" t="s">
        <v>7</v>
      </c>
      <c r="C2244" t="s">
        <v>69</v>
      </c>
      <c r="D2244" t="s">
        <v>213</v>
      </c>
      <c r="E2244" t="s">
        <v>144</v>
      </c>
      <c r="F2244" t="s">
        <v>379</v>
      </c>
      <c r="G2244" t="s">
        <v>1940</v>
      </c>
      <c r="H2244" t="s">
        <v>2491</v>
      </c>
      <c r="I2244" t="s">
        <v>3321</v>
      </c>
      <c r="J2244" t="s">
        <v>10</v>
      </c>
      <c r="L2244" s="3">
        <v>43111</v>
      </c>
      <c r="M2244" s="5" t="s">
        <v>3379</v>
      </c>
      <c r="N2244">
        <v>2016</v>
      </c>
      <c r="O2244" s="3">
        <v>42760</v>
      </c>
      <c r="P2244" t="s">
        <v>66</v>
      </c>
    </row>
    <row r="2245" spans="1:16">
      <c r="A2245">
        <v>2016</v>
      </c>
      <c r="B2245" t="s">
        <v>7</v>
      </c>
      <c r="C2245" t="s">
        <v>69</v>
      </c>
      <c r="D2245" t="s">
        <v>206</v>
      </c>
      <c r="E2245" t="s">
        <v>206</v>
      </c>
      <c r="F2245" t="s">
        <v>370</v>
      </c>
      <c r="G2245" t="s">
        <v>1941</v>
      </c>
      <c r="H2245" t="s">
        <v>2215</v>
      </c>
      <c r="I2245" t="s">
        <v>152</v>
      </c>
      <c r="J2245" t="s">
        <v>10</v>
      </c>
      <c r="L2245" s="3">
        <v>43111</v>
      </c>
      <c r="M2245" s="5" t="s">
        <v>3379</v>
      </c>
      <c r="N2245">
        <v>2016</v>
      </c>
      <c r="O2245" s="3">
        <v>42760</v>
      </c>
      <c r="P2245" t="s">
        <v>66</v>
      </c>
    </row>
    <row r="2246" spans="1:16">
      <c r="A2246">
        <v>2016</v>
      </c>
      <c r="B2246" t="s">
        <v>7</v>
      </c>
      <c r="C2246" t="s">
        <v>69</v>
      </c>
      <c r="D2246" t="s">
        <v>206</v>
      </c>
      <c r="E2246" t="s">
        <v>206</v>
      </c>
      <c r="F2246" t="s">
        <v>370</v>
      </c>
      <c r="G2246" t="s">
        <v>1941</v>
      </c>
      <c r="H2246" t="s">
        <v>2273</v>
      </c>
      <c r="I2246" t="s">
        <v>2437</v>
      </c>
      <c r="J2246" t="s">
        <v>10</v>
      </c>
      <c r="L2246" s="3">
        <v>43111</v>
      </c>
      <c r="M2246" s="5" t="s">
        <v>3379</v>
      </c>
      <c r="N2246">
        <v>2016</v>
      </c>
      <c r="O2246" s="3">
        <v>42760</v>
      </c>
      <c r="P2246" t="s">
        <v>66</v>
      </c>
    </row>
    <row r="2247" spans="1:16">
      <c r="A2247">
        <v>2016</v>
      </c>
      <c r="B2247" t="s">
        <v>7</v>
      </c>
      <c r="C2247" t="s">
        <v>70</v>
      </c>
      <c r="D2247" t="s">
        <v>201</v>
      </c>
      <c r="E2247" t="s">
        <v>201</v>
      </c>
      <c r="F2247" t="s">
        <v>442</v>
      </c>
      <c r="G2247" t="s">
        <v>1942</v>
      </c>
      <c r="H2247" t="s">
        <v>2202</v>
      </c>
      <c r="I2247" t="s">
        <v>2178</v>
      </c>
      <c r="J2247" t="s">
        <v>12</v>
      </c>
      <c r="L2247" s="3">
        <v>43111</v>
      </c>
      <c r="M2247" s="5" t="s">
        <v>3379</v>
      </c>
      <c r="N2247">
        <v>2016</v>
      </c>
      <c r="O2247" s="3">
        <v>42760</v>
      </c>
      <c r="P2247" t="s">
        <v>66</v>
      </c>
    </row>
    <row r="2248" spans="1:16">
      <c r="A2248">
        <v>2016</v>
      </c>
      <c r="B2248" t="s">
        <v>7</v>
      </c>
      <c r="C2248" t="s">
        <v>69</v>
      </c>
      <c r="D2248" t="s">
        <v>206</v>
      </c>
      <c r="E2248" t="s">
        <v>206</v>
      </c>
      <c r="F2248" t="s">
        <v>376</v>
      </c>
      <c r="G2248" t="s">
        <v>1943</v>
      </c>
      <c r="H2248" t="s">
        <v>2650</v>
      </c>
      <c r="I2248" t="s">
        <v>3322</v>
      </c>
      <c r="J2248" t="s">
        <v>10</v>
      </c>
      <c r="L2248" s="3">
        <v>43111</v>
      </c>
      <c r="M2248" s="5" t="s">
        <v>3379</v>
      </c>
      <c r="N2248">
        <v>2016</v>
      </c>
      <c r="O2248" s="3">
        <v>42760</v>
      </c>
      <c r="P2248" t="s">
        <v>66</v>
      </c>
    </row>
    <row r="2249" spans="1:16">
      <c r="A2249">
        <v>2016</v>
      </c>
      <c r="B2249" t="s">
        <v>0</v>
      </c>
      <c r="C2249" t="s">
        <v>70</v>
      </c>
      <c r="D2249" t="s">
        <v>201</v>
      </c>
      <c r="E2249" t="s">
        <v>272</v>
      </c>
      <c r="F2249" t="s">
        <v>385</v>
      </c>
      <c r="G2249" t="s">
        <v>1944</v>
      </c>
      <c r="H2249" t="s">
        <v>2593</v>
      </c>
      <c r="I2249" t="s">
        <v>2174</v>
      </c>
      <c r="J2249" t="s">
        <v>12</v>
      </c>
      <c r="L2249" s="3">
        <v>43111</v>
      </c>
      <c r="M2249" s="5" t="s">
        <v>3379</v>
      </c>
      <c r="N2249">
        <v>2016</v>
      </c>
      <c r="O2249" s="3">
        <v>42760</v>
      </c>
      <c r="P2249" t="s">
        <v>66</v>
      </c>
    </row>
    <row r="2250" spans="1:16">
      <c r="A2250">
        <v>2016</v>
      </c>
      <c r="B2250" t="s">
        <v>0</v>
      </c>
      <c r="C2250" t="s">
        <v>70</v>
      </c>
      <c r="D2250" t="s">
        <v>201</v>
      </c>
      <c r="E2250" t="s">
        <v>272</v>
      </c>
      <c r="F2250" t="s">
        <v>356</v>
      </c>
      <c r="G2250" t="s">
        <v>1945</v>
      </c>
      <c r="H2250" t="s">
        <v>153</v>
      </c>
      <c r="I2250" t="s">
        <v>2164</v>
      </c>
      <c r="J2250" t="s">
        <v>12</v>
      </c>
      <c r="L2250" s="3">
        <v>43111</v>
      </c>
      <c r="M2250" s="5" t="s">
        <v>3379</v>
      </c>
      <c r="N2250">
        <v>2016</v>
      </c>
      <c r="O2250" s="3">
        <v>42760</v>
      </c>
      <c r="P2250" t="s">
        <v>66</v>
      </c>
    </row>
    <row r="2251" spans="1:16">
      <c r="A2251">
        <v>2016</v>
      </c>
      <c r="B2251" t="s">
        <v>7</v>
      </c>
      <c r="C2251" t="s">
        <v>60</v>
      </c>
      <c r="D2251" t="s">
        <v>121</v>
      </c>
      <c r="E2251" t="s">
        <v>121</v>
      </c>
      <c r="F2251" t="s">
        <v>509</v>
      </c>
      <c r="G2251" t="s">
        <v>1946</v>
      </c>
      <c r="H2251" t="s">
        <v>2508</v>
      </c>
      <c r="I2251" t="s">
        <v>2624</v>
      </c>
      <c r="J2251" t="s">
        <v>12</v>
      </c>
      <c r="L2251" s="3">
        <v>43111</v>
      </c>
      <c r="M2251" s="5" t="s">
        <v>3379</v>
      </c>
      <c r="N2251">
        <v>2016</v>
      </c>
      <c r="O2251" s="3">
        <v>42760</v>
      </c>
      <c r="P2251" t="s">
        <v>66</v>
      </c>
    </row>
    <row r="2252" spans="1:16">
      <c r="A2252">
        <v>2016</v>
      </c>
      <c r="B2252" t="s">
        <v>7</v>
      </c>
      <c r="C2252" t="s">
        <v>69</v>
      </c>
      <c r="D2252" t="s">
        <v>216</v>
      </c>
      <c r="E2252" t="s">
        <v>216</v>
      </c>
      <c r="F2252" t="s">
        <v>366</v>
      </c>
      <c r="G2252" t="s">
        <v>1946</v>
      </c>
      <c r="H2252" t="s">
        <v>2602</v>
      </c>
      <c r="I2252" t="s">
        <v>2862</v>
      </c>
      <c r="J2252" t="s">
        <v>10</v>
      </c>
      <c r="L2252" s="3">
        <v>43111</v>
      </c>
      <c r="M2252" s="5" t="s">
        <v>3379</v>
      </c>
      <c r="N2252">
        <v>2016</v>
      </c>
      <c r="O2252" s="3">
        <v>42760</v>
      </c>
      <c r="P2252" t="s">
        <v>66</v>
      </c>
    </row>
    <row r="2253" spans="1:16">
      <c r="A2253">
        <v>2016</v>
      </c>
      <c r="B2253" t="s">
        <v>7</v>
      </c>
      <c r="C2253" t="s">
        <v>69</v>
      </c>
      <c r="D2253" t="s">
        <v>216</v>
      </c>
      <c r="E2253" t="s">
        <v>216</v>
      </c>
      <c r="F2253" t="s">
        <v>366</v>
      </c>
      <c r="G2253" t="s">
        <v>1946</v>
      </c>
      <c r="H2253" t="s">
        <v>90</v>
      </c>
      <c r="I2253" t="s">
        <v>2391</v>
      </c>
      <c r="J2253" t="s">
        <v>10</v>
      </c>
      <c r="L2253" s="3">
        <v>43111</v>
      </c>
      <c r="M2253" s="5" t="s">
        <v>3379</v>
      </c>
      <c r="N2253">
        <v>2016</v>
      </c>
      <c r="O2253" s="3">
        <v>42760</v>
      </c>
      <c r="P2253" t="s">
        <v>66</v>
      </c>
    </row>
    <row r="2254" spans="1:16">
      <c r="A2254">
        <v>2016</v>
      </c>
      <c r="B2254" t="s">
        <v>7</v>
      </c>
      <c r="C2254" t="s">
        <v>69</v>
      </c>
      <c r="D2254" t="s">
        <v>206</v>
      </c>
      <c r="E2254" t="s">
        <v>206</v>
      </c>
      <c r="F2254" t="s">
        <v>370</v>
      </c>
      <c r="G2254" t="s">
        <v>1946</v>
      </c>
      <c r="H2254" t="s">
        <v>2677</v>
      </c>
      <c r="I2254" t="s">
        <v>3233</v>
      </c>
      <c r="J2254" t="s">
        <v>10</v>
      </c>
      <c r="L2254" s="3">
        <v>43111</v>
      </c>
      <c r="M2254" s="5" t="s">
        <v>3379</v>
      </c>
      <c r="N2254">
        <v>2016</v>
      </c>
      <c r="O2254" s="3">
        <v>42760</v>
      </c>
      <c r="P2254" t="s">
        <v>66</v>
      </c>
    </row>
    <row r="2255" spans="1:16">
      <c r="A2255">
        <v>2016</v>
      </c>
      <c r="B2255" t="s">
        <v>7</v>
      </c>
      <c r="C2255" t="s">
        <v>69</v>
      </c>
      <c r="D2255" t="s">
        <v>214</v>
      </c>
      <c r="E2255" t="s">
        <v>214</v>
      </c>
      <c r="F2255" t="s">
        <v>367</v>
      </c>
      <c r="G2255" t="s">
        <v>1946</v>
      </c>
      <c r="H2255" t="s">
        <v>2200</v>
      </c>
      <c r="I2255" t="s">
        <v>2983</v>
      </c>
      <c r="J2255" t="s">
        <v>10</v>
      </c>
      <c r="L2255" s="3">
        <v>43111</v>
      </c>
      <c r="M2255" s="5" t="s">
        <v>3379</v>
      </c>
      <c r="N2255">
        <v>2016</v>
      </c>
      <c r="O2255" s="3">
        <v>42760</v>
      </c>
      <c r="P2255" t="s">
        <v>66</v>
      </c>
    </row>
    <row r="2256" spans="1:16">
      <c r="A2256">
        <v>2016</v>
      </c>
      <c r="B2256" t="s">
        <v>7</v>
      </c>
      <c r="C2256" t="s">
        <v>69</v>
      </c>
      <c r="D2256" t="s">
        <v>206</v>
      </c>
      <c r="E2256" t="s">
        <v>206</v>
      </c>
      <c r="F2256" t="s">
        <v>495</v>
      </c>
      <c r="G2256" t="s">
        <v>1946</v>
      </c>
      <c r="H2256" t="s">
        <v>2169</v>
      </c>
      <c r="I2256" t="s">
        <v>2327</v>
      </c>
      <c r="J2256" t="s">
        <v>10</v>
      </c>
      <c r="L2256" s="3">
        <v>43111</v>
      </c>
      <c r="M2256" s="5" t="s">
        <v>3379</v>
      </c>
      <c r="N2256">
        <v>2016</v>
      </c>
      <c r="O2256" s="3">
        <v>42760</v>
      </c>
      <c r="P2256" t="s">
        <v>66</v>
      </c>
    </row>
    <row r="2257" spans="1:16">
      <c r="A2257">
        <v>2016</v>
      </c>
      <c r="B2257" t="s">
        <v>7</v>
      </c>
      <c r="C2257" t="s">
        <v>60</v>
      </c>
      <c r="D2257" t="s">
        <v>121</v>
      </c>
      <c r="E2257" t="s">
        <v>121</v>
      </c>
      <c r="F2257" t="s">
        <v>583</v>
      </c>
      <c r="G2257" t="s">
        <v>1946</v>
      </c>
      <c r="H2257" t="s">
        <v>176</v>
      </c>
      <c r="I2257" t="s">
        <v>130</v>
      </c>
      <c r="J2257" t="s">
        <v>10</v>
      </c>
      <c r="L2257" s="3">
        <v>43111</v>
      </c>
      <c r="M2257" s="5" t="s">
        <v>3379</v>
      </c>
      <c r="N2257">
        <v>2016</v>
      </c>
      <c r="O2257" s="3">
        <v>42760</v>
      </c>
      <c r="P2257" t="s">
        <v>66</v>
      </c>
    </row>
    <row r="2258" spans="1:16">
      <c r="A2258">
        <v>2016</v>
      </c>
      <c r="B2258" t="s">
        <v>7</v>
      </c>
      <c r="C2258" t="s">
        <v>70</v>
      </c>
      <c r="D2258" t="s">
        <v>201</v>
      </c>
      <c r="E2258" t="s">
        <v>270</v>
      </c>
      <c r="F2258" t="s">
        <v>522</v>
      </c>
      <c r="G2258" t="s">
        <v>1946</v>
      </c>
      <c r="H2258" t="s">
        <v>2164</v>
      </c>
      <c r="I2258" t="s">
        <v>2146</v>
      </c>
      <c r="J2258" t="s">
        <v>10</v>
      </c>
      <c r="L2258" s="3">
        <v>43111</v>
      </c>
      <c r="M2258" s="5" t="s">
        <v>3379</v>
      </c>
      <c r="N2258">
        <v>2016</v>
      </c>
      <c r="O2258" s="3">
        <v>42760</v>
      </c>
      <c r="P2258" t="s">
        <v>66</v>
      </c>
    </row>
    <row r="2259" spans="1:16">
      <c r="A2259">
        <v>2016</v>
      </c>
      <c r="B2259" t="s">
        <v>0</v>
      </c>
      <c r="C2259" t="s">
        <v>70</v>
      </c>
      <c r="D2259" t="s">
        <v>201</v>
      </c>
      <c r="E2259" t="s">
        <v>270</v>
      </c>
      <c r="F2259" t="s">
        <v>543</v>
      </c>
      <c r="G2259" t="s">
        <v>1946</v>
      </c>
      <c r="H2259" t="s">
        <v>2872</v>
      </c>
      <c r="I2259" t="s">
        <v>2174</v>
      </c>
      <c r="J2259" t="s">
        <v>10</v>
      </c>
      <c r="L2259" s="3">
        <v>43111</v>
      </c>
      <c r="M2259" s="5" t="s">
        <v>3379</v>
      </c>
      <c r="N2259">
        <v>2016</v>
      </c>
      <c r="O2259" s="3">
        <v>42760</v>
      </c>
      <c r="P2259" t="s">
        <v>66</v>
      </c>
    </row>
    <row r="2260" spans="1:16">
      <c r="A2260">
        <v>2016</v>
      </c>
      <c r="B2260" t="s">
        <v>7</v>
      </c>
      <c r="C2260" t="s">
        <v>67</v>
      </c>
      <c r="D2260" t="s">
        <v>204</v>
      </c>
      <c r="E2260" t="s">
        <v>204</v>
      </c>
      <c r="F2260" t="s">
        <v>618</v>
      </c>
      <c r="G2260" t="s">
        <v>1946</v>
      </c>
      <c r="H2260" t="s">
        <v>120</v>
      </c>
      <c r="I2260" t="s">
        <v>3323</v>
      </c>
      <c r="J2260" t="s">
        <v>10</v>
      </c>
      <c r="L2260" s="3">
        <v>43111</v>
      </c>
      <c r="M2260" s="5" t="s">
        <v>3379</v>
      </c>
      <c r="N2260">
        <v>2016</v>
      </c>
      <c r="O2260" s="3">
        <v>42760</v>
      </c>
      <c r="P2260" t="s">
        <v>66</v>
      </c>
    </row>
    <row r="2261" spans="1:16">
      <c r="A2261">
        <v>2016</v>
      </c>
      <c r="B2261" t="s">
        <v>7</v>
      </c>
      <c r="C2261" t="s">
        <v>60</v>
      </c>
      <c r="D2261" t="s">
        <v>121</v>
      </c>
      <c r="E2261" t="s">
        <v>121</v>
      </c>
      <c r="F2261" t="s">
        <v>356</v>
      </c>
      <c r="G2261" t="s">
        <v>1946</v>
      </c>
      <c r="H2261" t="s">
        <v>176</v>
      </c>
      <c r="I2261" t="s">
        <v>2571</v>
      </c>
      <c r="J2261" t="s">
        <v>10</v>
      </c>
      <c r="L2261" s="3">
        <v>43111</v>
      </c>
      <c r="M2261" s="5" t="s">
        <v>3379</v>
      </c>
      <c r="N2261">
        <v>2016</v>
      </c>
      <c r="O2261" s="3">
        <v>42760</v>
      </c>
      <c r="P2261" t="s">
        <v>66</v>
      </c>
    </row>
    <row r="2262" spans="1:16">
      <c r="A2262">
        <v>2016</v>
      </c>
      <c r="B2262" t="s">
        <v>7</v>
      </c>
      <c r="C2262" t="s">
        <v>72</v>
      </c>
      <c r="D2262" t="s">
        <v>203</v>
      </c>
      <c r="E2262" t="s">
        <v>296</v>
      </c>
      <c r="F2262" t="s">
        <v>393</v>
      </c>
      <c r="G2262" t="s">
        <v>1947</v>
      </c>
      <c r="H2262" t="s">
        <v>2873</v>
      </c>
      <c r="I2262" t="s">
        <v>3324</v>
      </c>
      <c r="J2262" t="s">
        <v>10</v>
      </c>
      <c r="L2262" s="3">
        <v>43111</v>
      </c>
      <c r="M2262" s="5" t="s">
        <v>3379</v>
      </c>
      <c r="N2262">
        <v>2016</v>
      </c>
      <c r="O2262" s="3">
        <v>42760</v>
      </c>
      <c r="P2262" t="s">
        <v>66</v>
      </c>
    </row>
    <row r="2263" spans="1:16">
      <c r="A2263">
        <v>2016</v>
      </c>
      <c r="B2263" t="s">
        <v>7</v>
      </c>
      <c r="C2263" t="s">
        <v>69</v>
      </c>
      <c r="D2263" t="s">
        <v>206</v>
      </c>
      <c r="E2263" t="s">
        <v>206</v>
      </c>
      <c r="F2263" t="s">
        <v>370</v>
      </c>
      <c r="G2263" t="s">
        <v>1948</v>
      </c>
      <c r="H2263" t="s">
        <v>182</v>
      </c>
      <c r="I2263" t="s">
        <v>182</v>
      </c>
      <c r="J2263" t="s">
        <v>10</v>
      </c>
      <c r="L2263" s="3">
        <v>43111</v>
      </c>
      <c r="M2263" s="5" t="s">
        <v>3379</v>
      </c>
      <c r="N2263">
        <v>2016</v>
      </c>
      <c r="O2263" s="3">
        <v>42760</v>
      </c>
      <c r="P2263" t="s">
        <v>66</v>
      </c>
    </row>
    <row r="2264" spans="1:16">
      <c r="A2264">
        <v>2016</v>
      </c>
      <c r="B2264" t="s">
        <v>7</v>
      </c>
      <c r="C2264" t="s">
        <v>69</v>
      </c>
      <c r="D2264" t="s">
        <v>249</v>
      </c>
      <c r="E2264" t="s">
        <v>249</v>
      </c>
      <c r="F2264" t="s">
        <v>375</v>
      </c>
      <c r="G2264" t="s">
        <v>1949</v>
      </c>
      <c r="H2264" t="s">
        <v>2180</v>
      </c>
      <c r="I2264" t="s">
        <v>172</v>
      </c>
      <c r="J2264" t="s">
        <v>12</v>
      </c>
      <c r="L2264" s="3">
        <v>43111</v>
      </c>
      <c r="M2264" s="5" t="s">
        <v>3379</v>
      </c>
      <c r="N2264">
        <v>2016</v>
      </c>
      <c r="O2264" s="3">
        <v>42760</v>
      </c>
      <c r="P2264" t="s">
        <v>66</v>
      </c>
    </row>
    <row r="2265" spans="1:16">
      <c r="A2265">
        <v>2016</v>
      </c>
      <c r="B2265" t="s">
        <v>7</v>
      </c>
      <c r="C2265" t="s">
        <v>70</v>
      </c>
      <c r="D2265" t="s">
        <v>201</v>
      </c>
      <c r="E2265" t="s">
        <v>201</v>
      </c>
      <c r="F2265" t="s">
        <v>368</v>
      </c>
      <c r="G2265" t="s">
        <v>1950</v>
      </c>
      <c r="H2265" t="s">
        <v>2202</v>
      </c>
      <c r="I2265" t="s">
        <v>2196</v>
      </c>
      <c r="J2265" t="s">
        <v>12</v>
      </c>
      <c r="L2265" s="3">
        <v>43111</v>
      </c>
      <c r="M2265" s="5" t="s">
        <v>3379</v>
      </c>
      <c r="N2265">
        <v>2016</v>
      </c>
      <c r="O2265" s="3">
        <v>42760</v>
      </c>
      <c r="P2265" t="s">
        <v>66</v>
      </c>
    </row>
    <row r="2266" spans="1:16">
      <c r="A2266">
        <v>2016</v>
      </c>
      <c r="B2266" t="s">
        <v>7</v>
      </c>
      <c r="C2266" t="s">
        <v>69</v>
      </c>
      <c r="D2266" t="s">
        <v>213</v>
      </c>
      <c r="E2266" t="s">
        <v>277</v>
      </c>
      <c r="F2266" t="s">
        <v>379</v>
      </c>
      <c r="G2266" t="s">
        <v>1951</v>
      </c>
      <c r="H2266" t="s">
        <v>2818</v>
      </c>
      <c r="I2266" t="s">
        <v>2842</v>
      </c>
      <c r="J2266" t="s">
        <v>12</v>
      </c>
      <c r="L2266" s="3">
        <v>43111</v>
      </c>
      <c r="M2266" s="5" t="s">
        <v>3379</v>
      </c>
      <c r="N2266">
        <v>2016</v>
      </c>
      <c r="O2266" s="3">
        <v>42760</v>
      </c>
      <c r="P2266" t="s">
        <v>66</v>
      </c>
    </row>
    <row r="2267" spans="1:16">
      <c r="A2267">
        <v>2016</v>
      </c>
      <c r="B2267" t="s">
        <v>7</v>
      </c>
      <c r="C2267" t="s">
        <v>69</v>
      </c>
      <c r="D2267" t="s">
        <v>206</v>
      </c>
      <c r="E2267" t="s">
        <v>206</v>
      </c>
      <c r="F2267" t="s">
        <v>367</v>
      </c>
      <c r="G2267" t="s">
        <v>1952</v>
      </c>
      <c r="H2267" t="s">
        <v>2209</v>
      </c>
      <c r="I2267" t="s">
        <v>2373</v>
      </c>
      <c r="J2267" t="s">
        <v>10</v>
      </c>
      <c r="L2267" s="3">
        <v>43111</v>
      </c>
      <c r="M2267" s="5" t="s">
        <v>3379</v>
      </c>
      <c r="N2267">
        <v>2016</v>
      </c>
      <c r="O2267" s="3">
        <v>42760</v>
      </c>
      <c r="P2267" t="s">
        <v>66</v>
      </c>
    </row>
    <row r="2268" spans="1:16">
      <c r="A2268">
        <v>2016</v>
      </c>
      <c r="B2268" t="s">
        <v>7</v>
      </c>
      <c r="C2268" t="s">
        <v>69</v>
      </c>
      <c r="D2268" t="s">
        <v>206</v>
      </c>
      <c r="E2268" t="s">
        <v>206</v>
      </c>
      <c r="F2268" t="s">
        <v>352</v>
      </c>
      <c r="G2268" t="s">
        <v>1953</v>
      </c>
      <c r="H2268" t="s">
        <v>2874</v>
      </c>
      <c r="I2268" t="s">
        <v>2204</v>
      </c>
      <c r="J2268" t="s">
        <v>12</v>
      </c>
      <c r="L2268" s="3">
        <v>43111</v>
      </c>
      <c r="M2268" s="5" t="s">
        <v>3379</v>
      </c>
      <c r="N2268">
        <v>2016</v>
      </c>
      <c r="O2268" s="3">
        <v>42760</v>
      </c>
      <c r="P2268" t="s">
        <v>66</v>
      </c>
    </row>
    <row r="2269" spans="1:16">
      <c r="A2269">
        <v>2016</v>
      </c>
      <c r="B2269" t="s">
        <v>7</v>
      </c>
      <c r="C2269" t="s">
        <v>69</v>
      </c>
      <c r="D2269" t="s">
        <v>206</v>
      </c>
      <c r="E2269" t="s">
        <v>206</v>
      </c>
      <c r="F2269" t="s">
        <v>370</v>
      </c>
      <c r="G2269" t="s">
        <v>1953</v>
      </c>
      <c r="H2269" t="s">
        <v>2161</v>
      </c>
      <c r="I2269" t="s">
        <v>2784</v>
      </c>
      <c r="J2269" t="s">
        <v>10</v>
      </c>
      <c r="L2269" s="3">
        <v>43111</v>
      </c>
      <c r="M2269" s="5" t="s">
        <v>3379</v>
      </c>
      <c r="N2269">
        <v>2016</v>
      </c>
      <c r="O2269" s="3">
        <v>42760</v>
      </c>
      <c r="P2269" t="s">
        <v>66</v>
      </c>
    </row>
    <row r="2270" spans="1:16">
      <c r="A2270">
        <v>2016</v>
      </c>
      <c r="B2270" t="s">
        <v>7</v>
      </c>
      <c r="C2270" t="s">
        <v>69</v>
      </c>
      <c r="D2270" t="s">
        <v>205</v>
      </c>
      <c r="E2270" t="s">
        <v>205</v>
      </c>
      <c r="F2270" t="s">
        <v>363</v>
      </c>
      <c r="G2270" t="s">
        <v>1954</v>
      </c>
      <c r="H2270" t="s">
        <v>2164</v>
      </c>
      <c r="I2270" t="s">
        <v>152</v>
      </c>
      <c r="J2270" t="s">
        <v>10</v>
      </c>
      <c r="L2270" s="3">
        <v>43111</v>
      </c>
      <c r="M2270" s="5" t="s">
        <v>3379</v>
      </c>
      <c r="N2270">
        <v>2016</v>
      </c>
      <c r="O2270" s="3">
        <v>42760</v>
      </c>
      <c r="P2270" t="s">
        <v>66</v>
      </c>
    </row>
    <row r="2271" spans="1:16">
      <c r="A2271">
        <v>2016</v>
      </c>
      <c r="B2271" t="s">
        <v>7</v>
      </c>
      <c r="C2271" t="s">
        <v>69</v>
      </c>
      <c r="D2271" t="s">
        <v>206</v>
      </c>
      <c r="E2271" t="s">
        <v>206</v>
      </c>
      <c r="F2271" t="s">
        <v>367</v>
      </c>
      <c r="G2271" t="s">
        <v>1955</v>
      </c>
      <c r="H2271" t="s">
        <v>2161</v>
      </c>
      <c r="I2271" t="s">
        <v>2316</v>
      </c>
      <c r="J2271" t="s">
        <v>10</v>
      </c>
      <c r="L2271" s="3">
        <v>43111</v>
      </c>
      <c r="M2271" s="5" t="s">
        <v>3379</v>
      </c>
      <c r="N2271">
        <v>2016</v>
      </c>
      <c r="O2271" s="3">
        <v>42760</v>
      </c>
      <c r="P2271" t="s">
        <v>66</v>
      </c>
    </row>
    <row r="2272" spans="1:16">
      <c r="A2272">
        <v>2016</v>
      </c>
      <c r="B2272" t="s">
        <v>7</v>
      </c>
      <c r="C2272" t="s">
        <v>69</v>
      </c>
      <c r="D2272" t="s">
        <v>205</v>
      </c>
      <c r="E2272" t="s">
        <v>205</v>
      </c>
      <c r="F2272" t="s">
        <v>365</v>
      </c>
      <c r="G2272" t="s">
        <v>1956</v>
      </c>
      <c r="H2272" t="s">
        <v>2443</v>
      </c>
      <c r="I2272" t="s">
        <v>2202</v>
      </c>
      <c r="J2272" t="s">
        <v>10</v>
      </c>
      <c r="L2272" s="3">
        <v>43111</v>
      </c>
      <c r="M2272" s="5" t="s">
        <v>3379</v>
      </c>
      <c r="N2272">
        <v>2016</v>
      </c>
      <c r="O2272" s="3">
        <v>42760</v>
      </c>
      <c r="P2272" t="s">
        <v>66</v>
      </c>
    </row>
    <row r="2273" spans="1:16">
      <c r="A2273">
        <v>2016</v>
      </c>
      <c r="B2273" t="s">
        <v>7</v>
      </c>
      <c r="C2273" t="s">
        <v>69</v>
      </c>
      <c r="D2273" t="s">
        <v>206</v>
      </c>
      <c r="E2273" t="s">
        <v>206</v>
      </c>
      <c r="F2273" t="s">
        <v>365</v>
      </c>
      <c r="G2273" t="s">
        <v>1956</v>
      </c>
      <c r="H2273" t="s">
        <v>176</v>
      </c>
      <c r="I2273" t="s">
        <v>152</v>
      </c>
      <c r="J2273" t="s">
        <v>10</v>
      </c>
      <c r="L2273" s="3">
        <v>43111</v>
      </c>
      <c r="M2273" s="5" t="s">
        <v>3379</v>
      </c>
      <c r="N2273">
        <v>2016</v>
      </c>
      <c r="O2273" s="3">
        <v>42760</v>
      </c>
      <c r="P2273" t="s">
        <v>66</v>
      </c>
    </row>
    <row r="2274" spans="1:16">
      <c r="A2274">
        <v>2016</v>
      </c>
      <c r="B2274" t="s">
        <v>7</v>
      </c>
      <c r="C2274" t="s">
        <v>69</v>
      </c>
      <c r="D2274" t="s">
        <v>206</v>
      </c>
      <c r="E2274" t="s">
        <v>206</v>
      </c>
      <c r="F2274" t="s">
        <v>352</v>
      </c>
      <c r="G2274" t="s">
        <v>1957</v>
      </c>
      <c r="H2274" t="s">
        <v>2875</v>
      </c>
      <c r="I2274" t="s">
        <v>3325</v>
      </c>
      <c r="J2274" t="s">
        <v>12</v>
      </c>
      <c r="L2274" s="3">
        <v>43111</v>
      </c>
      <c r="M2274" s="5" t="s">
        <v>3379</v>
      </c>
      <c r="N2274">
        <v>2016</v>
      </c>
      <c r="O2274" s="3">
        <v>42760</v>
      </c>
      <c r="P2274" t="s">
        <v>66</v>
      </c>
    </row>
    <row r="2275" spans="1:16">
      <c r="A2275">
        <v>2016</v>
      </c>
      <c r="B2275" t="s">
        <v>7</v>
      </c>
      <c r="C2275" t="s">
        <v>69</v>
      </c>
      <c r="D2275" t="s">
        <v>213</v>
      </c>
      <c r="E2275" t="s">
        <v>344</v>
      </c>
      <c r="F2275" t="s">
        <v>379</v>
      </c>
      <c r="G2275" t="s">
        <v>1957</v>
      </c>
      <c r="H2275" t="s">
        <v>2542</v>
      </c>
      <c r="I2275" t="s">
        <v>79</v>
      </c>
      <c r="J2275" t="s">
        <v>12</v>
      </c>
      <c r="L2275" s="3">
        <v>43111</v>
      </c>
      <c r="M2275" s="5" t="s">
        <v>3379</v>
      </c>
      <c r="N2275">
        <v>2016</v>
      </c>
      <c r="O2275" s="3">
        <v>42760</v>
      </c>
      <c r="P2275" t="s">
        <v>66</v>
      </c>
    </row>
    <row r="2276" spans="1:16">
      <c r="A2276">
        <v>2016</v>
      </c>
      <c r="B2276" t="s">
        <v>7</v>
      </c>
      <c r="C2276" t="s">
        <v>69</v>
      </c>
      <c r="D2276" t="s">
        <v>206</v>
      </c>
      <c r="E2276" t="s">
        <v>206</v>
      </c>
      <c r="F2276" t="s">
        <v>395</v>
      </c>
      <c r="G2276" t="s">
        <v>1957</v>
      </c>
      <c r="H2276" t="s">
        <v>2285</v>
      </c>
      <c r="I2276" t="s">
        <v>2156</v>
      </c>
      <c r="J2276" t="s">
        <v>10</v>
      </c>
      <c r="L2276" s="3">
        <v>43111</v>
      </c>
      <c r="M2276" s="5" t="s">
        <v>3379</v>
      </c>
      <c r="N2276">
        <v>2016</v>
      </c>
      <c r="O2276" s="3">
        <v>42760</v>
      </c>
      <c r="P2276" t="s">
        <v>66</v>
      </c>
    </row>
    <row r="2277" spans="1:16">
      <c r="A2277">
        <v>2016</v>
      </c>
      <c r="B2277" t="s">
        <v>7</v>
      </c>
      <c r="C2277" t="s">
        <v>69</v>
      </c>
      <c r="D2277" t="s">
        <v>206</v>
      </c>
      <c r="E2277" t="s">
        <v>206</v>
      </c>
      <c r="F2277" t="s">
        <v>361</v>
      </c>
      <c r="G2277" t="s">
        <v>1957</v>
      </c>
      <c r="H2277" t="s">
        <v>2380</v>
      </c>
      <c r="I2277" t="s">
        <v>2405</v>
      </c>
      <c r="J2277" t="s">
        <v>10</v>
      </c>
      <c r="L2277" s="3">
        <v>43111</v>
      </c>
      <c r="M2277" s="5" t="s">
        <v>3379</v>
      </c>
      <c r="N2277">
        <v>2016</v>
      </c>
      <c r="O2277" s="3">
        <v>42760</v>
      </c>
      <c r="P2277" t="s">
        <v>66</v>
      </c>
    </row>
    <row r="2278" spans="1:16">
      <c r="A2278">
        <v>2016</v>
      </c>
      <c r="B2278" t="s">
        <v>7</v>
      </c>
      <c r="C2278" t="s">
        <v>69</v>
      </c>
      <c r="D2278" t="s">
        <v>213</v>
      </c>
      <c r="E2278" t="s">
        <v>144</v>
      </c>
      <c r="F2278" t="s">
        <v>379</v>
      </c>
      <c r="G2278" t="s">
        <v>1957</v>
      </c>
      <c r="H2278" t="s">
        <v>2401</v>
      </c>
      <c r="I2278" t="s">
        <v>2409</v>
      </c>
      <c r="J2278" t="s">
        <v>10</v>
      </c>
      <c r="L2278" s="3">
        <v>43111</v>
      </c>
      <c r="M2278" s="5" t="s">
        <v>3379</v>
      </c>
      <c r="N2278">
        <v>2016</v>
      </c>
      <c r="O2278" s="3">
        <v>42760</v>
      </c>
      <c r="P2278" t="s">
        <v>66</v>
      </c>
    </row>
    <row r="2279" spans="1:16">
      <c r="A2279">
        <v>2016</v>
      </c>
      <c r="B2279" t="s">
        <v>7</v>
      </c>
      <c r="C2279" t="s">
        <v>60</v>
      </c>
      <c r="D2279" t="s">
        <v>121</v>
      </c>
      <c r="E2279" t="s">
        <v>121</v>
      </c>
      <c r="F2279" t="s">
        <v>360</v>
      </c>
      <c r="G2279" t="s">
        <v>1957</v>
      </c>
      <c r="H2279" t="s">
        <v>2151</v>
      </c>
      <c r="I2279" t="s">
        <v>2161</v>
      </c>
      <c r="J2279" t="s">
        <v>10</v>
      </c>
      <c r="L2279" s="3">
        <v>43111</v>
      </c>
      <c r="M2279" s="5" t="s">
        <v>3379</v>
      </c>
      <c r="N2279">
        <v>2016</v>
      </c>
      <c r="O2279" s="3">
        <v>42760</v>
      </c>
      <c r="P2279" t="s">
        <v>66</v>
      </c>
    </row>
    <row r="2280" spans="1:16">
      <c r="A2280">
        <v>2016</v>
      </c>
      <c r="B2280" t="s">
        <v>7</v>
      </c>
      <c r="C2280" t="s">
        <v>70</v>
      </c>
      <c r="D2280" t="s">
        <v>201</v>
      </c>
      <c r="E2280" t="s">
        <v>201</v>
      </c>
      <c r="F2280" t="s">
        <v>528</v>
      </c>
      <c r="G2280" t="s">
        <v>1958</v>
      </c>
      <c r="H2280" t="s">
        <v>2876</v>
      </c>
      <c r="I2280" t="s">
        <v>176</v>
      </c>
      <c r="J2280" t="s">
        <v>12</v>
      </c>
      <c r="L2280" s="3">
        <v>43111</v>
      </c>
      <c r="M2280" s="5" t="s">
        <v>3379</v>
      </c>
      <c r="N2280">
        <v>2016</v>
      </c>
      <c r="O2280" s="3">
        <v>42760</v>
      </c>
      <c r="P2280" t="s">
        <v>66</v>
      </c>
    </row>
    <row r="2281" spans="1:16">
      <c r="A2281">
        <v>2016</v>
      </c>
      <c r="B2281" t="s">
        <v>7</v>
      </c>
      <c r="C2281" t="s">
        <v>60</v>
      </c>
      <c r="D2281" t="s">
        <v>121</v>
      </c>
      <c r="E2281" t="s">
        <v>121</v>
      </c>
      <c r="F2281" t="s">
        <v>356</v>
      </c>
      <c r="G2281" t="s">
        <v>1959</v>
      </c>
      <c r="H2281" t="s">
        <v>2877</v>
      </c>
      <c r="I2281" t="s">
        <v>3326</v>
      </c>
      <c r="J2281" t="s">
        <v>10</v>
      </c>
      <c r="L2281" s="3">
        <v>43111</v>
      </c>
      <c r="M2281" s="5" t="s">
        <v>3379</v>
      </c>
      <c r="N2281">
        <v>2016</v>
      </c>
      <c r="O2281" s="3">
        <v>42760</v>
      </c>
      <c r="P2281" t="s">
        <v>66</v>
      </c>
    </row>
    <row r="2282" spans="1:16">
      <c r="A2282">
        <v>2016</v>
      </c>
      <c r="B2282" t="s">
        <v>0</v>
      </c>
      <c r="C2282" t="s">
        <v>67</v>
      </c>
      <c r="D2282" t="s">
        <v>204</v>
      </c>
      <c r="E2282" t="s">
        <v>270</v>
      </c>
      <c r="F2282" t="s">
        <v>385</v>
      </c>
      <c r="G2282" t="s">
        <v>1960</v>
      </c>
      <c r="H2282" t="s">
        <v>2601</v>
      </c>
      <c r="I2282" t="s">
        <v>2387</v>
      </c>
      <c r="J2282" t="s">
        <v>10</v>
      </c>
      <c r="L2282" s="3">
        <v>43111</v>
      </c>
      <c r="M2282" s="5" t="s">
        <v>3379</v>
      </c>
      <c r="N2282">
        <v>2016</v>
      </c>
      <c r="O2282" s="3">
        <v>42760</v>
      </c>
      <c r="P2282" t="s">
        <v>66</v>
      </c>
    </row>
    <row r="2283" spans="1:16">
      <c r="A2283">
        <v>2016</v>
      </c>
      <c r="B2283" t="s">
        <v>7</v>
      </c>
      <c r="C2283" t="s">
        <v>60</v>
      </c>
      <c r="D2283" t="s">
        <v>235</v>
      </c>
      <c r="E2283" t="s">
        <v>295</v>
      </c>
      <c r="F2283" t="s">
        <v>356</v>
      </c>
      <c r="G2283" t="s">
        <v>1961</v>
      </c>
      <c r="H2283" t="s">
        <v>1481</v>
      </c>
      <c r="I2283" t="s">
        <v>189</v>
      </c>
      <c r="J2283" t="s">
        <v>12</v>
      </c>
      <c r="L2283" s="3">
        <v>43111</v>
      </c>
      <c r="M2283" s="5" t="s">
        <v>3379</v>
      </c>
      <c r="N2283">
        <v>2016</v>
      </c>
      <c r="O2283" s="3">
        <v>42760</v>
      </c>
      <c r="P2283" t="s">
        <v>66</v>
      </c>
    </row>
    <row r="2284" spans="1:16">
      <c r="A2284">
        <v>2016</v>
      </c>
      <c r="B2284" t="s">
        <v>0</v>
      </c>
      <c r="C2284" t="s">
        <v>67</v>
      </c>
      <c r="D2284" t="s">
        <v>204</v>
      </c>
      <c r="E2284" t="s">
        <v>272</v>
      </c>
      <c r="F2284" t="s">
        <v>531</v>
      </c>
      <c r="G2284" t="s">
        <v>1962</v>
      </c>
      <c r="H2284" t="s">
        <v>2169</v>
      </c>
      <c r="I2284" t="s">
        <v>3233</v>
      </c>
      <c r="J2284" t="s">
        <v>12</v>
      </c>
      <c r="L2284" s="3">
        <v>43111</v>
      </c>
      <c r="M2284" s="5" t="s">
        <v>3379</v>
      </c>
      <c r="N2284">
        <v>2016</v>
      </c>
      <c r="O2284" s="3">
        <v>42760</v>
      </c>
      <c r="P2284" t="s">
        <v>66</v>
      </c>
    </row>
    <row r="2285" spans="1:16">
      <c r="A2285">
        <v>2016</v>
      </c>
      <c r="B2285" t="s">
        <v>0</v>
      </c>
      <c r="C2285" t="s">
        <v>67</v>
      </c>
      <c r="D2285" t="s">
        <v>204</v>
      </c>
      <c r="E2285" t="s">
        <v>272</v>
      </c>
      <c r="F2285" t="s">
        <v>528</v>
      </c>
      <c r="G2285" t="s">
        <v>1963</v>
      </c>
      <c r="H2285" t="s">
        <v>2149</v>
      </c>
      <c r="I2285" t="s">
        <v>2312</v>
      </c>
      <c r="J2285" t="s">
        <v>12</v>
      </c>
      <c r="L2285" s="3">
        <v>43111</v>
      </c>
      <c r="M2285" s="5" t="s">
        <v>3379</v>
      </c>
      <c r="N2285">
        <v>2016</v>
      </c>
      <c r="O2285" s="3">
        <v>42760</v>
      </c>
      <c r="P2285" t="s">
        <v>66</v>
      </c>
    </row>
    <row r="2286" spans="1:16">
      <c r="A2286">
        <v>2016</v>
      </c>
      <c r="B2286" t="s">
        <v>0</v>
      </c>
      <c r="C2286" t="s">
        <v>67</v>
      </c>
      <c r="D2286" t="s">
        <v>204</v>
      </c>
      <c r="E2286" t="s">
        <v>272</v>
      </c>
      <c r="F2286" t="s">
        <v>697</v>
      </c>
      <c r="G2286" t="s">
        <v>1964</v>
      </c>
      <c r="H2286" t="s">
        <v>2878</v>
      </c>
      <c r="I2286" t="s">
        <v>2516</v>
      </c>
      <c r="J2286" t="s">
        <v>12</v>
      </c>
      <c r="L2286" s="3">
        <v>43111</v>
      </c>
      <c r="M2286" s="5" t="s">
        <v>3379</v>
      </c>
      <c r="N2286">
        <v>2016</v>
      </c>
      <c r="O2286" s="3">
        <v>42760</v>
      </c>
      <c r="P2286" t="s">
        <v>66</v>
      </c>
    </row>
    <row r="2287" spans="1:16">
      <c r="A2287">
        <v>2016</v>
      </c>
      <c r="B2287" t="s">
        <v>7</v>
      </c>
      <c r="C2287" t="s">
        <v>60</v>
      </c>
      <c r="D2287" t="s">
        <v>203</v>
      </c>
      <c r="E2287" t="s">
        <v>274</v>
      </c>
      <c r="F2287" t="s">
        <v>698</v>
      </c>
      <c r="G2287" t="s">
        <v>1965</v>
      </c>
      <c r="H2287" t="s">
        <v>2258</v>
      </c>
      <c r="I2287" t="s">
        <v>2175</v>
      </c>
      <c r="J2287" t="s">
        <v>12</v>
      </c>
      <c r="L2287" s="3">
        <v>43111</v>
      </c>
      <c r="M2287" s="5" t="s">
        <v>3379</v>
      </c>
      <c r="N2287">
        <v>2016</v>
      </c>
      <c r="O2287" s="3">
        <v>42760</v>
      </c>
      <c r="P2287" t="s">
        <v>66</v>
      </c>
    </row>
    <row r="2288" spans="1:16">
      <c r="A2288">
        <v>2016</v>
      </c>
      <c r="B2288" t="s">
        <v>7</v>
      </c>
      <c r="C2288" t="s">
        <v>69</v>
      </c>
      <c r="D2288" t="s">
        <v>206</v>
      </c>
      <c r="E2288" t="s">
        <v>206</v>
      </c>
      <c r="F2288" t="s">
        <v>370</v>
      </c>
      <c r="G2288" t="s">
        <v>1966</v>
      </c>
      <c r="H2288" t="s">
        <v>2287</v>
      </c>
      <c r="I2288" t="s">
        <v>2161</v>
      </c>
      <c r="J2288" t="s">
        <v>12</v>
      </c>
      <c r="L2288" s="3">
        <v>43111</v>
      </c>
      <c r="M2288" s="5" t="s">
        <v>3379</v>
      </c>
      <c r="N2288">
        <v>2016</v>
      </c>
      <c r="O2288" s="3">
        <v>42760</v>
      </c>
      <c r="P2288" t="s">
        <v>66</v>
      </c>
    </row>
    <row r="2289" spans="1:16">
      <c r="A2289">
        <v>2016</v>
      </c>
      <c r="B2289" t="s">
        <v>7</v>
      </c>
      <c r="C2289" t="s">
        <v>69</v>
      </c>
      <c r="D2289" t="s">
        <v>206</v>
      </c>
      <c r="E2289" t="s">
        <v>206</v>
      </c>
      <c r="F2289" t="s">
        <v>352</v>
      </c>
      <c r="G2289" t="s">
        <v>1966</v>
      </c>
      <c r="H2289" t="s">
        <v>2161</v>
      </c>
      <c r="I2289" t="s">
        <v>3327</v>
      </c>
      <c r="J2289" t="s">
        <v>12</v>
      </c>
      <c r="L2289" s="3">
        <v>43111</v>
      </c>
      <c r="M2289" s="5" t="s">
        <v>3379</v>
      </c>
      <c r="N2289">
        <v>2016</v>
      </c>
      <c r="O2289" s="3">
        <v>42760</v>
      </c>
      <c r="P2289" t="s">
        <v>66</v>
      </c>
    </row>
    <row r="2290" spans="1:16">
      <c r="A2290">
        <v>2016</v>
      </c>
      <c r="B2290" t="s">
        <v>7</v>
      </c>
      <c r="C2290" t="s">
        <v>69</v>
      </c>
      <c r="D2290" t="s">
        <v>206</v>
      </c>
      <c r="E2290" t="s">
        <v>206</v>
      </c>
      <c r="F2290" t="s">
        <v>352</v>
      </c>
      <c r="G2290" t="s">
        <v>1966</v>
      </c>
      <c r="H2290" t="s">
        <v>182</v>
      </c>
      <c r="I2290" t="s">
        <v>3328</v>
      </c>
      <c r="J2290" t="s">
        <v>12</v>
      </c>
      <c r="L2290" s="3">
        <v>43111</v>
      </c>
      <c r="M2290" s="5" t="s">
        <v>3379</v>
      </c>
      <c r="N2290">
        <v>2016</v>
      </c>
      <c r="O2290" s="3">
        <v>42760</v>
      </c>
      <c r="P2290" t="s">
        <v>66</v>
      </c>
    </row>
    <row r="2291" spans="1:16">
      <c r="A2291">
        <v>2016</v>
      </c>
      <c r="B2291" t="s">
        <v>0</v>
      </c>
      <c r="C2291" t="s">
        <v>67</v>
      </c>
      <c r="D2291" t="s">
        <v>204</v>
      </c>
      <c r="E2291" t="s">
        <v>272</v>
      </c>
      <c r="F2291" t="s">
        <v>472</v>
      </c>
      <c r="G2291" t="s">
        <v>1966</v>
      </c>
      <c r="H2291" t="s">
        <v>2879</v>
      </c>
      <c r="I2291" t="s">
        <v>2540</v>
      </c>
      <c r="J2291" t="s">
        <v>12</v>
      </c>
      <c r="L2291" s="3">
        <v>43111</v>
      </c>
      <c r="M2291" s="5" t="s">
        <v>3379</v>
      </c>
      <c r="N2291">
        <v>2016</v>
      </c>
      <c r="O2291" s="3">
        <v>42760</v>
      </c>
      <c r="P2291" t="s">
        <v>66</v>
      </c>
    </row>
    <row r="2292" spans="1:16">
      <c r="A2292">
        <v>2016</v>
      </c>
      <c r="B2292" t="s">
        <v>7</v>
      </c>
      <c r="C2292" t="s">
        <v>70</v>
      </c>
      <c r="D2292" t="s">
        <v>201</v>
      </c>
      <c r="E2292" t="s">
        <v>201</v>
      </c>
      <c r="F2292" t="s">
        <v>474</v>
      </c>
      <c r="G2292" t="s">
        <v>1966</v>
      </c>
      <c r="H2292" t="s">
        <v>176</v>
      </c>
      <c r="I2292" t="s">
        <v>3329</v>
      </c>
      <c r="J2292" t="s">
        <v>12</v>
      </c>
      <c r="L2292" s="3">
        <v>43111</v>
      </c>
      <c r="M2292" s="5" t="s">
        <v>3379</v>
      </c>
      <c r="N2292">
        <v>2016</v>
      </c>
      <c r="O2292" s="3">
        <v>42760</v>
      </c>
      <c r="P2292" t="s">
        <v>66</v>
      </c>
    </row>
    <row r="2293" spans="1:16">
      <c r="A2293">
        <v>2016</v>
      </c>
      <c r="B2293" t="s">
        <v>7</v>
      </c>
      <c r="D2293" t="s">
        <v>230</v>
      </c>
      <c r="E2293" t="s">
        <v>230</v>
      </c>
      <c r="F2293" t="s">
        <v>367</v>
      </c>
      <c r="G2293" t="s">
        <v>1966</v>
      </c>
      <c r="H2293" t="s">
        <v>116</v>
      </c>
      <c r="I2293" t="s">
        <v>3330</v>
      </c>
      <c r="J2293" t="s">
        <v>10</v>
      </c>
      <c r="L2293" s="3">
        <v>43111</v>
      </c>
      <c r="M2293" s="5" t="s">
        <v>3379</v>
      </c>
      <c r="N2293">
        <v>2016</v>
      </c>
      <c r="O2293" s="3">
        <v>42760</v>
      </c>
      <c r="P2293" t="s">
        <v>66</v>
      </c>
    </row>
    <row r="2294" spans="1:16">
      <c r="A2294">
        <v>2016</v>
      </c>
      <c r="B2294" t="s">
        <v>7</v>
      </c>
      <c r="C2294" t="s">
        <v>69</v>
      </c>
      <c r="D2294" t="s">
        <v>214</v>
      </c>
      <c r="E2294" t="s">
        <v>214</v>
      </c>
      <c r="F2294" t="s">
        <v>363</v>
      </c>
      <c r="G2294" t="s">
        <v>1966</v>
      </c>
      <c r="H2294" t="s">
        <v>2151</v>
      </c>
      <c r="I2294" t="s">
        <v>2562</v>
      </c>
      <c r="J2294" t="s">
        <v>10</v>
      </c>
      <c r="L2294" s="3">
        <v>43111</v>
      </c>
      <c r="M2294" s="5" t="s">
        <v>3379</v>
      </c>
      <c r="N2294">
        <v>2016</v>
      </c>
      <c r="O2294" s="3">
        <v>42760</v>
      </c>
      <c r="P2294" t="s">
        <v>66</v>
      </c>
    </row>
    <row r="2295" spans="1:16">
      <c r="A2295">
        <v>2016</v>
      </c>
      <c r="B2295" t="s">
        <v>7</v>
      </c>
      <c r="C2295" t="s">
        <v>69</v>
      </c>
      <c r="D2295" t="s">
        <v>206</v>
      </c>
      <c r="E2295" t="s">
        <v>206</v>
      </c>
      <c r="F2295" t="s">
        <v>354</v>
      </c>
      <c r="G2295" t="s">
        <v>1966</v>
      </c>
      <c r="H2295" t="s">
        <v>2203</v>
      </c>
      <c r="I2295" t="s">
        <v>2169</v>
      </c>
      <c r="J2295" t="s">
        <v>10</v>
      </c>
      <c r="L2295" s="3">
        <v>43111</v>
      </c>
      <c r="M2295" s="5" t="s">
        <v>3379</v>
      </c>
      <c r="N2295">
        <v>2016</v>
      </c>
      <c r="O2295" s="3">
        <v>42760</v>
      </c>
      <c r="P2295" t="s">
        <v>66</v>
      </c>
    </row>
    <row r="2296" spans="1:16">
      <c r="A2296">
        <v>2016</v>
      </c>
      <c r="B2296" t="s">
        <v>7</v>
      </c>
      <c r="C2296" t="s">
        <v>69</v>
      </c>
      <c r="D2296" t="s">
        <v>214</v>
      </c>
      <c r="E2296" t="s">
        <v>214</v>
      </c>
      <c r="F2296" t="s">
        <v>363</v>
      </c>
      <c r="G2296" t="s">
        <v>1966</v>
      </c>
      <c r="H2296" t="s">
        <v>182</v>
      </c>
      <c r="I2296" t="s">
        <v>2168</v>
      </c>
      <c r="J2296" t="s">
        <v>10</v>
      </c>
      <c r="L2296" s="3">
        <v>43111</v>
      </c>
      <c r="M2296" s="5" t="s">
        <v>3379</v>
      </c>
      <c r="N2296">
        <v>2016</v>
      </c>
      <c r="O2296" s="3">
        <v>42760</v>
      </c>
      <c r="P2296" t="s">
        <v>66</v>
      </c>
    </row>
    <row r="2297" spans="1:16">
      <c r="A2297">
        <v>2016</v>
      </c>
      <c r="B2297" t="s">
        <v>7</v>
      </c>
      <c r="C2297" t="s">
        <v>69</v>
      </c>
      <c r="D2297" t="s">
        <v>206</v>
      </c>
      <c r="E2297" t="s">
        <v>206</v>
      </c>
      <c r="F2297" t="s">
        <v>370</v>
      </c>
      <c r="G2297" t="s">
        <v>1966</v>
      </c>
      <c r="H2297" t="s">
        <v>2784</v>
      </c>
      <c r="I2297" t="s">
        <v>2202</v>
      </c>
      <c r="J2297" t="s">
        <v>10</v>
      </c>
      <c r="L2297" s="3">
        <v>43111</v>
      </c>
      <c r="M2297" s="5" t="s">
        <v>3379</v>
      </c>
      <c r="N2297">
        <v>2016</v>
      </c>
      <c r="O2297" s="3">
        <v>42760</v>
      </c>
      <c r="P2297" t="s">
        <v>66</v>
      </c>
    </row>
    <row r="2298" spans="1:16">
      <c r="A2298">
        <v>2016</v>
      </c>
      <c r="B2298" t="s">
        <v>7</v>
      </c>
      <c r="C2298" t="s">
        <v>69</v>
      </c>
      <c r="D2298" t="s">
        <v>206</v>
      </c>
      <c r="E2298" t="s">
        <v>206</v>
      </c>
      <c r="F2298" t="s">
        <v>367</v>
      </c>
      <c r="G2298" t="s">
        <v>1966</v>
      </c>
      <c r="H2298" t="s">
        <v>2164</v>
      </c>
      <c r="I2298" t="s">
        <v>120</v>
      </c>
      <c r="J2298" t="s">
        <v>10</v>
      </c>
      <c r="L2298" s="3">
        <v>43111</v>
      </c>
      <c r="M2298" s="5" t="s">
        <v>3379</v>
      </c>
      <c r="N2298">
        <v>2016</v>
      </c>
      <c r="O2298" s="3">
        <v>42760</v>
      </c>
      <c r="P2298" t="s">
        <v>66</v>
      </c>
    </row>
    <row r="2299" spans="1:16">
      <c r="A2299">
        <v>2016</v>
      </c>
      <c r="B2299" t="s">
        <v>7</v>
      </c>
      <c r="C2299" t="s">
        <v>69</v>
      </c>
      <c r="D2299" t="s">
        <v>206</v>
      </c>
      <c r="E2299" t="s">
        <v>206</v>
      </c>
      <c r="F2299" t="s">
        <v>352</v>
      </c>
      <c r="G2299" t="s">
        <v>1967</v>
      </c>
      <c r="H2299" t="s">
        <v>2161</v>
      </c>
      <c r="I2299" t="s">
        <v>120</v>
      </c>
      <c r="J2299" t="s">
        <v>10</v>
      </c>
      <c r="L2299" s="3">
        <v>43111</v>
      </c>
      <c r="M2299" s="5" t="s">
        <v>3379</v>
      </c>
      <c r="N2299">
        <v>2016</v>
      </c>
      <c r="O2299" s="3">
        <v>42760</v>
      </c>
      <c r="P2299" t="s">
        <v>66</v>
      </c>
    </row>
    <row r="2300" spans="1:16">
      <c r="A2300">
        <v>2016</v>
      </c>
      <c r="B2300" t="s">
        <v>7</v>
      </c>
      <c r="C2300" t="s">
        <v>67</v>
      </c>
      <c r="D2300" t="s">
        <v>81</v>
      </c>
      <c r="E2300" t="s">
        <v>284</v>
      </c>
      <c r="F2300" t="s">
        <v>309</v>
      </c>
      <c r="G2300" t="s">
        <v>1968</v>
      </c>
      <c r="H2300" t="s">
        <v>2519</v>
      </c>
      <c r="I2300" t="s">
        <v>2882</v>
      </c>
      <c r="J2300" t="s">
        <v>12</v>
      </c>
      <c r="L2300" s="3">
        <v>43111</v>
      </c>
      <c r="M2300" s="5" t="s">
        <v>3379</v>
      </c>
      <c r="N2300">
        <v>2016</v>
      </c>
      <c r="O2300" s="3">
        <v>42760</v>
      </c>
      <c r="P2300" t="s">
        <v>66</v>
      </c>
    </row>
    <row r="2301" spans="1:16">
      <c r="A2301">
        <v>2016</v>
      </c>
      <c r="B2301" t="s">
        <v>7</v>
      </c>
      <c r="C2301" t="s">
        <v>72</v>
      </c>
      <c r="D2301" t="s">
        <v>203</v>
      </c>
      <c r="E2301" t="s">
        <v>284</v>
      </c>
      <c r="F2301" t="s">
        <v>433</v>
      </c>
      <c r="G2301" t="s">
        <v>1968</v>
      </c>
      <c r="H2301" t="s">
        <v>2519</v>
      </c>
      <c r="I2301" t="s">
        <v>2882</v>
      </c>
      <c r="J2301" t="s">
        <v>12</v>
      </c>
      <c r="L2301" s="3">
        <v>43111</v>
      </c>
      <c r="M2301" s="5" t="s">
        <v>3379</v>
      </c>
      <c r="N2301">
        <v>2016</v>
      </c>
      <c r="O2301" s="3">
        <v>42760</v>
      </c>
      <c r="P2301" t="s">
        <v>66</v>
      </c>
    </row>
    <row r="2302" spans="1:16">
      <c r="A2302">
        <v>2016</v>
      </c>
      <c r="B2302" t="s">
        <v>7</v>
      </c>
      <c r="C2302" t="s">
        <v>75</v>
      </c>
      <c r="D2302" t="s">
        <v>218</v>
      </c>
      <c r="E2302" t="s">
        <v>218</v>
      </c>
      <c r="F2302" t="s">
        <v>699</v>
      </c>
      <c r="G2302" t="s">
        <v>1969</v>
      </c>
      <c r="H2302" t="s">
        <v>2880</v>
      </c>
      <c r="I2302" t="s">
        <v>2499</v>
      </c>
      <c r="J2302" t="s">
        <v>10</v>
      </c>
      <c r="K2302" s="4" t="s">
        <v>179</v>
      </c>
      <c r="L2302" s="3">
        <v>43111</v>
      </c>
      <c r="M2302" s="5" t="s">
        <v>3379</v>
      </c>
      <c r="N2302">
        <v>2016</v>
      </c>
      <c r="O2302" s="3">
        <v>42760</v>
      </c>
    </row>
    <row r="2303" spans="1:16">
      <c r="A2303">
        <v>2016</v>
      </c>
      <c r="B2303" t="s">
        <v>7</v>
      </c>
      <c r="C2303" t="s">
        <v>69</v>
      </c>
      <c r="D2303" t="s">
        <v>213</v>
      </c>
      <c r="E2303" t="s">
        <v>278</v>
      </c>
      <c r="F2303" t="s">
        <v>379</v>
      </c>
      <c r="G2303" t="s">
        <v>1970</v>
      </c>
      <c r="H2303" t="s">
        <v>2241</v>
      </c>
      <c r="I2303" t="s">
        <v>3331</v>
      </c>
      <c r="J2303" t="s">
        <v>10</v>
      </c>
      <c r="L2303" s="3">
        <v>43111</v>
      </c>
      <c r="M2303" s="5" t="s">
        <v>3379</v>
      </c>
      <c r="N2303">
        <v>2016</v>
      </c>
      <c r="O2303" s="3">
        <v>42760</v>
      </c>
      <c r="P2303" t="s">
        <v>66</v>
      </c>
    </row>
    <row r="2304" spans="1:16">
      <c r="A2304">
        <v>2016</v>
      </c>
      <c r="B2304" t="s">
        <v>7</v>
      </c>
      <c r="C2304" t="s">
        <v>69</v>
      </c>
      <c r="D2304" t="s">
        <v>206</v>
      </c>
      <c r="E2304" t="s">
        <v>206</v>
      </c>
      <c r="F2304" t="s">
        <v>395</v>
      </c>
      <c r="G2304" t="s">
        <v>1971</v>
      </c>
      <c r="H2304" t="s">
        <v>2378</v>
      </c>
      <c r="I2304" t="s">
        <v>2180</v>
      </c>
      <c r="J2304" t="s">
        <v>12</v>
      </c>
      <c r="L2304" s="3">
        <v>43111</v>
      </c>
      <c r="M2304" s="5" t="s">
        <v>3379</v>
      </c>
      <c r="N2304">
        <v>2016</v>
      </c>
      <c r="O2304" s="3">
        <v>42760</v>
      </c>
      <c r="P2304" t="s">
        <v>66</v>
      </c>
    </row>
    <row r="2305" spans="1:16">
      <c r="A2305">
        <v>2016</v>
      </c>
      <c r="B2305" t="s">
        <v>0</v>
      </c>
      <c r="C2305" t="s">
        <v>60</v>
      </c>
      <c r="D2305" t="s">
        <v>121</v>
      </c>
      <c r="E2305" t="s">
        <v>272</v>
      </c>
      <c r="F2305" t="s">
        <v>472</v>
      </c>
      <c r="G2305" t="s">
        <v>1972</v>
      </c>
      <c r="H2305" t="s">
        <v>2808</v>
      </c>
      <c r="I2305" t="s">
        <v>2816</v>
      </c>
      <c r="J2305" t="s">
        <v>10</v>
      </c>
      <c r="L2305" s="3">
        <v>43111</v>
      </c>
      <c r="M2305" s="5" t="s">
        <v>3379</v>
      </c>
      <c r="N2305">
        <v>2016</v>
      </c>
      <c r="O2305" s="3">
        <v>42760</v>
      </c>
      <c r="P2305" t="s">
        <v>66</v>
      </c>
    </row>
    <row r="2306" spans="1:16">
      <c r="A2306">
        <v>2016</v>
      </c>
      <c r="B2306" t="s">
        <v>8</v>
      </c>
      <c r="C2306" t="s">
        <v>67</v>
      </c>
      <c r="D2306" t="s">
        <v>81</v>
      </c>
      <c r="E2306" t="s">
        <v>322</v>
      </c>
      <c r="F2306" t="s">
        <v>310</v>
      </c>
      <c r="G2306" t="s">
        <v>1973</v>
      </c>
      <c r="H2306" t="s">
        <v>64</v>
      </c>
      <c r="I2306" t="s">
        <v>3332</v>
      </c>
      <c r="J2306" t="s">
        <v>12</v>
      </c>
      <c r="L2306" s="3">
        <v>43111</v>
      </c>
      <c r="M2306" s="5" t="s">
        <v>3379</v>
      </c>
      <c r="N2306">
        <v>2016</v>
      </c>
      <c r="O2306" s="3">
        <v>42760</v>
      </c>
      <c r="P2306" t="s">
        <v>66</v>
      </c>
    </row>
    <row r="2307" spans="1:16">
      <c r="A2307">
        <v>2016</v>
      </c>
      <c r="B2307" t="s">
        <v>7</v>
      </c>
      <c r="C2307" t="s">
        <v>69</v>
      </c>
      <c r="D2307" t="s">
        <v>206</v>
      </c>
      <c r="E2307" t="s">
        <v>206</v>
      </c>
      <c r="F2307" t="s">
        <v>354</v>
      </c>
      <c r="G2307" t="s">
        <v>1973</v>
      </c>
      <c r="H2307" t="s">
        <v>2248</v>
      </c>
      <c r="I2307" t="s">
        <v>116</v>
      </c>
      <c r="J2307" t="s">
        <v>10</v>
      </c>
      <c r="L2307" s="3">
        <v>43111</v>
      </c>
      <c r="M2307" s="5" t="s">
        <v>3379</v>
      </c>
      <c r="N2307">
        <v>2016</v>
      </c>
      <c r="O2307" s="3">
        <v>42760</v>
      </c>
      <c r="P2307" t="s">
        <v>66</v>
      </c>
    </row>
    <row r="2308" spans="1:16">
      <c r="A2308">
        <v>2016</v>
      </c>
      <c r="B2308" t="s">
        <v>7</v>
      </c>
      <c r="C2308" t="s">
        <v>69</v>
      </c>
      <c r="D2308" t="s">
        <v>240</v>
      </c>
      <c r="E2308" t="s">
        <v>240</v>
      </c>
      <c r="F2308" t="s">
        <v>575</v>
      </c>
      <c r="G2308" t="s">
        <v>1973</v>
      </c>
      <c r="H2308" t="s">
        <v>2252</v>
      </c>
      <c r="I2308" t="s">
        <v>2156</v>
      </c>
      <c r="J2308" t="s">
        <v>10</v>
      </c>
      <c r="L2308" s="3">
        <v>43111</v>
      </c>
      <c r="M2308" s="5" t="s">
        <v>3379</v>
      </c>
      <c r="N2308">
        <v>2016</v>
      </c>
      <c r="O2308" s="3">
        <v>42760</v>
      </c>
      <c r="P2308" t="s">
        <v>66</v>
      </c>
    </row>
    <row r="2309" spans="1:16">
      <c r="A2309">
        <v>2016</v>
      </c>
      <c r="B2309" t="s">
        <v>7</v>
      </c>
      <c r="C2309" t="s">
        <v>69</v>
      </c>
      <c r="D2309" t="s">
        <v>206</v>
      </c>
      <c r="E2309" t="s">
        <v>206</v>
      </c>
      <c r="F2309" t="s">
        <v>370</v>
      </c>
      <c r="G2309" t="s">
        <v>1973</v>
      </c>
      <c r="H2309" t="s">
        <v>2881</v>
      </c>
      <c r="I2309" t="s">
        <v>2213</v>
      </c>
      <c r="J2309" t="s">
        <v>10</v>
      </c>
      <c r="L2309" s="3">
        <v>43111</v>
      </c>
      <c r="M2309" s="5" t="s">
        <v>3379</v>
      </c>
      <c r="N2309">
        <v>2016</v>
      </c>
      <c r="O2309" s="3">
        <v>42760</v>
      </c>
      <c r="P2309" t="s">
        <v>66</v>
      </c>
    </row>
    <row r="2310" spans="1:16">
      <c r="A2310">
        <v>2016</v>
      </c>
      <c r="B2310" t="s">
        <v>0</v>
      </c>
      <c r="C2310" t="s">
        <v>70</v>
      </c>
      <c r="D2310" t="s">
        <v>201</v>
      </c>
      <c r="E2310" t="s">
        <v>272</v>
      </c>
      <c r="F2310" t="s">
        <v>469</v>
      </c>
      <c r="G2310" t="s">
        <v>1973</v>
      </c>
      <c r="H2310" t="s">
        <v>2289</v>
      </c>
      <c r="I2310" t="s">
        <v>3333</v>
      </c>
      <c r="J2310" t="s">
        <v>10</v>
      </c>
      <c r="L2310" s="3">
        <v>43111</v>
      </c>
      <c r="M2310" s="5" t="s">
        <v>3379</v>
      </c>
      <c r="N2310">
        <v>2016</v>
      </c>
      <c r="O2310" s="3">
        <v>42760</v>
      </c>
      <c r="P2310" t="s">
        <v>66</v>
      </c>
    </row>
    <row r="2311" spans="1:16">
      <c r="A2311">
        <v>2016</v>
      </c>
      <c r="B2311" t="s">
        <v>7</v>
      </c>
      <c r="C2311" t="s">
        <v>60</v>
      </c>
      <c r="D2311" t="s">
        <v>203</v>
      </c>
      <c r="E2311" t="s">
        <v>203</v>
      </c>
      <c r="F2311" t="s">
        <v>684</v>
      </c>
      <c r="G2311" t="s">
        <v>1973</v>
      </c>
      <c r="H2311" t="s">
        <v>182</v>
      </c>
      <c r="I2311" t="s">
        <v>2228</v>
      </c>
      <c r="J2311" t="s">
        <v>10</v>
      </c>
      <c r="L2311" s="3">
        <v>43111</v>
      </c>
      <c r="M2311" s="5" t="s">
        <v>3379</v>
      </c>
      <c r="N2311">
        <v>2016</v>
      </c>
      <c r="O2311" s="3">
        <v>42760</v>
      </c>
      <c r="P2311" t="s">
        <v>66</v>
      </c>
    </row>
    <row r="2312" spans="1:16">
      <c r="A2312">
        <v>2016</v>
      </c>
      <c r="B2312" t="s">
        <v>7</v>
      </c>
      <c r="C2312" t="s">
        <v>69</v>
      </c>
      <c r="D2312" t="s">
        <v>206</v>
      </c>
      <c r="E2312" t="s">
        <v>206</v>
      </c>
      <c r="F2312" t="s">
        <v>370</v>
      </c>
      <c r="G2312" t="s">
        <v>1974</v>
      </c>
      <c r="H2312" t="s">
        <v>2772</v>
      </c>
      <c r="I2312" t="s">
        <v>2151</v>
      </c>
      <c r="J2312" t="s">
        <v>10</v>
      </c>
      <c r="L2312" s="3">
        <v>43111</v>
      </c>
      <c r="M2312" s="5" t="s">
        <v>3379</v>
      </c>
      <c r="N2312">
        <v>2016</v>
      </c>
      <c r="O2312" s="3">
        <v>42760</v>
      </c>
      <c r="P2312" t="s">
        <v>66</v>
      </c>
    </row>
    <row r="2313" spans="1:16">
      <c r="A2313">
        <v>2016</v>
      </c>
      <c r="B2313" t="s">
        <v>7</v>
      </c>
      <c r="C2313" t="s">
        <v>69</v>
      </c>
      <c r="D2313" t="s">
        <v>205</v>
      </c>
      <c r="E2313" t="s">
        <v>205</v>
      </c>
      <c r="F2313" t="s">
        <v>495</v>
      </c>
      <c r="G2313" t="s">
        <v>1974</v>
      </c>
      <c r="H2313" t="s">
        <v>2574</v>
      </c>
      <c r="I2313" t="s">
        <v>2516</v>
      </c>
      <c r="J2313" t="s">
        <v>10</v>
      </c>
      <c r="L2313" s="3">
        <v>43111</v>
      </c>
      <c r="M2313" s="5" t="s">
        <v>3379</v>
      </c>
      <c r="N2313">
        <v>2016</v>
      </c>
      <c r="O2313" s="3">
        <v>42760</v>
      </c>
      <c r="P2313" t="s">
        <v>66</v>
      </c>
    </row>
    <row r="2314" spans="1:16">
      <c r="A2314">
        <v>2016</v>
      </c>
      <c r="B2314" t="s">
        <v>0</v>
      </c>
      <c r="C2314" t="s">
        <v>60</v>
      </c>
      <c r="D2314" t="s">
        <v>121</v>
      </c>
      <c r="E2314" t="s">
        <v>272</v>
      </c>
      <c r="F2314" t="s">
        <v>491</v>
      </c>
      <c r="G2314" t="s">
        <v>1974</v>
      </c>
      <c r="H2314" t="s">
        <v>2342</v>
      </c>
      <c r="I2314" t="s">
        <v>2368</v>
      </c>
      <c r="J2314" t="s">
        <v>10</v>
      </c>
      <c r="L2314" s="3">
        <v>43111</v>
      </c>
      <c r="M2314" s="5" t="s">
        <v>3379</v>
      </c>
      <c r="N2314">
        <v>2016</v>
      </c>
      <c r="O2314" s="3">
        <v>42760</v>
      </c>
      <c r="P2314" t="s">
        <v>66</v>
      </c>
    </row>
    <row r="2315" spans="1:16">
      <c r="A2315">
        <v>2016</v>
      </c>
      <c r="B2315" t="s">
        <v>7</v>
      </c>
      <c r="C2315" t="s">
        <v>72</v>
      </c>
      <c r="D2315" t="s">
        <v>203</v>
      </c>
      <c r="E2315" t="s">
        <v>297</v>
      </c>
      <c r="F2315" t="s">
        <v>292</v>
      </c>
      <c r="G2315" t="s">
        <v>1974</v>
      </c>
      <c r="H2315" t="s">
        <v>2646</v>
      </c>
      <c r="I2315" t="s">
        <v>2229</v>
      </c>
      <c r="J2315" t="s">
        <v>10</v>
      </c>
      <c r="L2315" s="3">
        <v>43111</v>
      </c>
      <c r="M2315" s="5" t="s">
        <v>3379</v>
      </c>
      <c r="N2315">
        <v>2016</v>
      </c>
      <c r="O2315" s="3">
        <v>42760</v>
      </c>
      <c r="P2315" t="s">
        <v>66</v>
      </c>
    </row>
    <row r="2316" spans="1:16">
      <c r="A2316">
        <v>2016</v>
      </c>
      <c r="B2316" t="s">
        <v>7</v>
      </c>
      <c r="C2316" t="s">
        <v>69</v>
      </c>
      <c r="D2316" t="s">
        <v>206</v>
      </c>
      <c r="E2316" t="s">
        <v>206</v>
      </c>
      <c r="F2316" t="s">
        <v>370</v>
      </c>
      <c r="G2316" t="s">
        <v>1975</v>
      </c>
      <c r="H2316" t="s">
        <v>2204</v>
      </c>
      <c r="I2316" t="s">
        <v>2476</v>
      </c>
      <c r="J2316" t="s">
        <v>10</v>
      </c>
      <c r="L2316" s="3">
        <v>43111</v>
      </c>
      <c r="M2316" s="5" t="s">
        <v>3379</v>
      </c>
      <c r="N2316">
        <v>2016</v>
      </c>
      <c r="O2316" s="3">
        <v>42760</v>
      </c>
      <c r="P2316" t="s">
        <v>66</v>
      </c>
    </row>
    <row r="2317" spans="1:16">
      <c r="A2317">
        <v>2016</v>
      </c>
      <c r="B2317" t="s">
        <v>7</v>
      </c>
      <c r="C2317" t="s">
        <v>60</v>
      </c>
      <c r="D2317" t="s">
        <v>203</v>
      </c>
      <c r="E2317" t="s">
        <v>203</v>
      </c>
      <c r="F2317" t="s">
        <v>399</v>
      </c>
      <c r="G2317" t="s">
        <v>1976</v>
      </c>
      <c r="H2317" t="s">
        <v>2632</v>
      </c>
      <c r="I2317" t="s">
        <v>3334</v>
      </c>
      <c r="J2317" t="s">
        <v>10</v>
      </c>
      <c r="L2317" s="3">
        <v>43111</v>
      </c>
      <c r="M2317" s="5" t="s">
        <v>3379</v>
      </c>
      <c r="N2317">
        <v>2016</v>
      </c>
      <c r="O2317" s="3">
        <v>42760</v>
      </c>
      <c r="P2317" t="s">
        <v>66</v>
      </c>
    </row>
    <row r="2318" spans="1:16">
      <c r="A2318">
        <v>2016</v>
      </c>
      <c r="B2318" t="s">
        <v>7</v>
      </c>
      <c r="C2318" t="s">
        <v>60</v>
      </c>
      <c r="D2318" t="s">
        <v>121</v>
      </c>
      <c r="E2318" t="s">
        <v>281</v>
      </c>
      <c r="F2318" t="s">
        <v>310</v>
      </c>
      <c r="G2318" t="s">
        <v>1977</v>
      </c>
      <c r="H2318" t="s">
        <v>130</v>
      </c>
      <c r="I2318" t="s">
        <v>2635</v>
      </c>
      <c r="J2318" t="s">
        <v>10</v>
      </c>
      <c r="L2318" s="3">
        <v>43111</v>
      </c>
      <c r="M2318" s="5" t="s">
        <v>3379</v>
      </c>
      <c r="N2318">
        <v>2016</v>
      </c>
      <c r="O2318" s="3">
        <v>42760</v>
      </c>
      <c r="P2318" t="s">
        <v>66</v>
      </c>
    </row>
    <row r="2319" spans="1:16">
      <c r="A2319">
        <v>2016</v>
      </c>
      <c r="B2319" t="s">
        <v>7</v>
      </c>
      <c r="C2319" t="s">
        <v>60</v>
      </c>
      <c r="D2319" t="s">
        <v>121</v>
      </c>
      <c r="E2319" t="s">
        <v>121</v>
      </c>
      <c r="F2319" t="s">
        <v>360</v>
      </c>
      <c r="G2319" t="s">
        <v>1977</v>
      </c>
      <c r="H2319" t="s">
        <v>2882</v>
      </c>
      <c r="I2319" t="s">
        <v>152</v>
      </c>
      <c r="J2319" t="s">
        <v>10</v>
      </c>
      <c r="L2319" s="3">
        <v>43111</v>
      </c>
      <c r="M2319" s="5" t="s">
        <v>3379</v>
      </c>
      <c r="N2319">
        <v>2016</v>
      </c>
      <c r="O2319" s="3">
        <v>42760</v>
      </c>
      <c r="P2319" t="s">
        <v>66</v>
      </c>
    </row>
    <row r="2320" spans="1:16">
      <c r="A2320">
        <v>2016</v>
      </c>
      <c r="B2320" t="s">
        <v>7</v>
      </c>
      <c r="C2320" t="s">
        <v>75</v>
      </c>
      <c r="D2320" t="s">
        <v>218</v>
      </c>
      <c r="E2320" t="s">
        <v>218</v>
      </c>
      <c r="F2320" t="s">
        <v>700</v>
      </c>
      <c r="G2320" t="s">
        <v>181</v>
      </c>
      <c r="H2320" t="s">
        <v>2151</v>
      </c>
      <c r="I2320" t="s">
        <v>2464</v>
      </c>
      <c r="J2320" t="s">
        <v>10</v>
      </c>
      <c r="K2320" s="4" t="s">
        <v>180</v>
      </c>
      <c r="L2320" s="3">
        <v>43111</v>
      </c>
      <c r="M2320" s="5" t="s">
        <v>3379</v>
      </c>
      <c r="N2320">
        <v>2016</v>
      </c>
      <c r="O2320" s="3">
        <v>42760</v>
      </c>
    </row>
    <row r="2321" spans="1:16">
      <c r="A2321">
        <v>2016</v>
      </c>
      <c r="B2321" t="s">
        <v>7</v>
      </c>
      <c r="C2321" t="s">
        <v>67</v>
      </c>
      <c r="D2321" t="s">
        <v>204</v>
      </c>
      <c r="E2321" t="s">
        <v>204</v>
      </c>
      <c r="F2321" t="s">
        <v>446</v>
      </c>
      <c r="G2321" t="s">
        <v>181</v>
      </c>
      <c r="H2321" t="s">
        <v>2268</v>
      </c>
      <c r="I2321" t="s">
        <v>2299</v>
      </c>
      <c r="J2321" t="s">
        <v>12</v>
      </c>
      <c r="L2321" s="3">
        <v>43111</v>
      </c>
      <c r="M2321" s="5" t="s">
        <v>3379</v>
      </c>
      <c r="N2321">
        <v>2016</v>
      </c>
      <c r="O2321" s="3">
        <v>42760</v>
      </c>
      <c r="P2321" t="s">
        <v>66</v>
      </c>
    </row>
    <row r="2322" spans="1:16">
      <c r="A2322">
        <v>2016</v>
      </c>
      <c r="B2322" t="s">
        <v>7</v>
      </c>
      <c r="C2322" t="s">
        <v>69</v>
      </c>
      <c r="D2322" t="s">
        <v>208</v>
      </c>
      <c r="E2322" t="s">
        <v>208</v>
      </c>
      <c r="F2322" t="s">
        <v>359</v>
      </c>
      <c r="G2322" t="s">
        <v>181</v>
      </c>
      <c r="H2322" t="s">
        <v>2174</v>
      </c>
      <c r="I2322" t="s">
        <v>2444</v>
      </c>
      <c r="J2322" t="s">
        <v>12</v>
      </c>
      <c r="L2322" s="3">
        <v>43111</v>
      </c>
      <c r="M2322" s="5" t="s">
        <v>3379</v>
      </c>
      <c r="N2322">
        <v>2016</v>
      </c>
      <c r="O2322" s="3">
        <v>42760</v>
      </c>
      <c r="P2322" t="s">
        <v>66</v>
      </c>
    </row>
    <row r="2323" spans="1:16">
      <c r="A2323">
        <v>2016</v>
      </c>
      <c r="B2323" t="s">
        <v>7</v>
      </c>
      <c r="C2323" t="s">
        <v>69</v>
      </c>
      <c r="D2323" t="s">
        <v>206</v>
      </c>
      <c r="E2323" t="s">
        <v>206</v>
      </c>
      <c r="F2323" t="s">
        <v>351</v>
      </c>
      <c r="G2323" t="s">
        <v>181</v>
      </c>
      <c r="H2323" t="s">
        <v>2405</v>
      </c>
      <c r="I2323" t="s">
        <v>3335</v>
      </c>
      <c r="J2323" t="s">
        <v>10</v>
      </c>
      <c r="L2323" s="3">
        <v>43111</v>
      </c>
      <c r="M2323" s="5" t="s">
        <v>3379</v>
      </c>
      <c r="N2323">
        <v>2016</v>
      </c>
      <c r="O2323" s="3">
        <v>42760</v>
      </c>
      <c r="P2323" t="s">
        <v>66</v>
      </c>
    </row>
    <row r="2324" spans="1:16">
      <c r="A2324">
        <v>2016</v>
      </c>
      <c r="B2324" t="s">
        <v>7</v>
      </c>
      <c r="C2324" t="s">
        <v>60</v>
      </c>
      <c r="D2324" t="s">
        <v>121</v>
      </c>
      <c r="E2324" t="s">
        <v>121</v>
      </c>
      <c r="F2324" t="s">
        <v>374</v>
      </c>
      <c r="G2324" t="s">
        <v>181</v>
      </c>
      <c r="H2324" t="s">
        <v>2289</v>
      </c>
      <c r="I2324" t="s">
        <v>2289</v>
      </c>
      <c r="J2324" t="s">
        <v>10</v>
      </c>
      <c r="L2324" s="3">
        <v>43111</v>
      </c>
      <c r="M2324" s="5" t="s">
        <v>3379</v>
      </c>
      <c r="N2324">
        <v>2016</v>
      </c>
      <c r="O2324" s="3">
        <v>42760</v>
      </c>
      <c r="P2324" t="s">
        <v>66</v>
      </c>
    </row>
    <row r="2325" spans="1:16">
      <c r="A2325">
        <v>2016</v>
      </c>
      <c r="B2325" t="s">
        <v>7</v>
      </c>
      <c r="C2325" t="s">
        <v>69</v>
      </c>
      <c r="D2325" t="s">
        <v>211</v>
      </c>
      <c r="E2325" t="s">
        <v>211</v>
      </c>
      <c r="F2325" t="s">
        <v>375</v>
      </c>
      <c r="G2325" t="s">
        <v>181</v>
      </c>
      <c r="H2325" t="s">
        <v>2151</v>
      </c>
      <c r="I2325" t="s">
        <v>2285</v>
      </c>
      <c r="J2325" t="s">
        <v>10</v>
      </c>
      <c r="L2325" s="3">
        <v>43111</v>
      </c>
      <c r="M2325" s="5" t="s">
        <v>3379</v>
      </c>
      <c r="N2325">
        <v>2016</v>
      </c>
      <c r="O2325" s="3">
        <v>42760</v>
      </c>
      <c r="P2325" t="s">
        <v>66</v>
      </c>
    </row>
    <row r="2326" spans="1:16">
      <c r="A2326">
        <v>2016</v>
      </c>
      <c r="B2326" t="s">
        <v>7</v>
      </c>
      <c r="C2326" t="s">
        <v>69</v>
      </c>
      <c r="D2326" t="s">
        <v>213</v>
      </c>
      <c r="E2326" t="s">
        <v>277</v>
      </c>
      <c r="F2326" t="s">
        <v>379</v>
      </c>
      <c r="G2326" t="s">
        <v>181</v>
      </c>
      <c r="H2326" t="s">
        <v>182</v>
      </c>
      <c r="I2326" t="s">
        <v>183</v>
      </c>
      <c r="J2326" t="s">
        <v>10</v>
      </c>
      <c r="L2326" s="3">
        <v>43111</v>
      </c>
      <c r="M2326" s="5" t="s">
        <v>3379</v>
      </c>
      <c r="N2326">
        <v>2016</v>
      </c>
      <c r="O2326" s="3">
        <v>42760</v>
      </c>
      <c r="P2326" t="s">
        <v>66</v>
      </c>
    </row>
    <row r="2327" spans="1:16">
      <c r="A2327">
        <v>2016</v>
      </c>
      <c r="B2327" t="s">
        <v>7</v>
      </c>
      <c r="C2327" t="s">
        <v>69</v>
      </c>
      <c r="D2327" t="s">
        <v>206</v>
      </c>
      <c r="E2327" t="s">
        <v>206</v>
      </c>
      <c r="F2327" t="s">
        <v>371</v>
      </c>
      <c r="G2327" t="s">
        <v>1978</v>
      </c>
      <c r="H2327" t="s">
        <v>2883</v>
      </c>
      <c r="I2327" t="s">
        <v>3208</v>
      </c>
      <c r="J2327" t="s">
        <v>10</v>
      </c>
      <c r="L2327" s="3">
        <v>43111</v>
      </c>
      <c r="M2327" s="5" t="s">
        <v>3379</v>
      </c>
      <c r="N2327">
        <v>2016</v>
      </c>
      <c r="O2327" s="3">
        <v>42760</v>
      </c>
      <c r="P2327" t="s">
        <v>66</v>
      </c>
    </row>
    <row r="2328" spans="1:16">
      <c r="A2328">
        <v>2016</v>
      </c>
      <c r="B2328" t="s">
        <v>7</v>
      </c>
      <c r="C2328" t="s">
        <v>69</v>
      </c>
      <c r="D2328" t="s">
        <v>206</v>
      </c>
      <c r="E2328" t="s">
        <v>206</v>
      </c>
      <c r="F2328" t="s">
        <v>352</v>
      </c>
      <c r="G2328" t="s">
        <v>1978</v>
      </c>
      <c r="H2328" t="s">
        <v>2884</v>
      </c>
      <c r="I2328" t="s">
        <v>2542</v>
      </c>
      <c r="J2328" t="s">
        <v>10</v>
      </c>
      <c r="L2328" s="3">
        <v>43111</v>
      </c>
      <c r="M2328" s="5" t="s">
        <v>3379</v>
      </c>
      <c r="N2328">
        <v>2016</v>
      </c>
      <c r="O2328" s="3">
        <v>42760</v>
      </c>
      <c r="P2328" t="s">
        <v>66</v>
      </c>
    </row>
    <row r="2329" spans="1:16">
      <c r="A2329">
        <v>2016</v>
      </c>
      <c r="B2329" t="s">
        <v>7</v>
      </c>
      <c r="C2329" t="s">
        <v>60</v>
      </c>
      <c r="D2329" t="s">
        <v>247</v>
      </c>
      <c r="E2329" t="s">
        <v>247</v>
      </c>
      <c r="F2329" t="s">
        <v>455</v>
      </c>
      <c r="G2329" t="s">
        <v>1978</v>
      </c>
      <c r="H2329" t="s">
        <v>2885</v>
      </c>
      <c r="I2329" t="s">
        <v>3336</v>
      </c>
      <c r="J2329" t="s">
        <v>10</v>
      </c>
      <c r="L2329" s="3">
        <v>43111</v>
      </c>
      <c r="M2329" s="5" t="s">
        <v>3379</v>
      </c>
      <c r="N2329">
        <v>2016</v>
      </c>
      <c r="O2329" s="3">
        <v>42760</v>
      </c>
      <c r="P2329" t="s">
        <v>66</v>
      </c>
    </row>
    <row r="2330" spans="1:16">
      <c r="A2330">
        <v>2016</v>
      </c>
      <c r="B2330" t="s">
        <v>7</v>
      </c>
      <c r="C2330" t="s">
        <v>69</v>
      </c>
      <c r="D2330" t="s">
        <v>221</v>
      </c>
      <c r="E2330" t="s">
        <v>221</v>
      </c>
      <c r="F2330" t="s">
        <v>356</v>
      </c>
      <c r="G2330" t="s">
        <v>1978</v>
      </c>
      <c r="H2330" t="s">
        <v>2886</v>
      </c>
      <c r="I2330" t="s">
        <v>3337</v>
      </c>
      <c r="J2330" t="s">
        <v>10</v>
      </c>
      <c r="L2330" s="3">
        <v>43111</v>
      </c>
      <c r="M2330" s="5" t="s">
        <v>3379</v>
      </c>
      <c r="N2330">
        <v>2016</v>
      </c>
      <c r="O2330" s="3">
        <v>42760</v>
      </c>
      <c r="P2330" t="s">
        <v>66</v>
      </c>
    </row>
    <row r="2331" spans="1:16">
      <c r="A2331">
        <v>2016</v>
      </c>
      <c r="B2331" t="s">
        <v>7</v>
      </c>
      <c r="C2331" t="s">
        <v>60</v>
      </c>
      <c r="D2331" t="s">
        <v>121</v>
      </c>
      <c r="E2331" t="s">
        <v>121</v>
      </c>
      <c r="F2331" t="s">
        <v>449</v>
      </c>
      <c r="G2331" t="s">
        <v>1978</v>
      </c>
      <c r="H2331" t="s">
        <v>2887</v>
      </c>
      <c r="I2331" t="s">
        <v>3338</v>
      </c>
      <c r="J2331" t="s">
        <v>10</v>
      </c>
      <c r="L2331" s="3">
        <v>43111</v>
      </c>
      <c r="M2331" s="5" t="s">
        <v>3379</v>
      </c>
      <c r="N2331">
        <v>2016</v>
      </c>
      <c r="O2331" s="3">
        <v>42760</v>
      </c>
      <c r="P2331" t="s">
        <v>66</v>
      </c>
    </row>
    <row r="2332" spans="1:16">
      <c r="A2332">
        <v>2016</v>
      </c>
      <c r="B2332" t="s">
        <v>7</v>
      </c>
      <c r="C2332" t="s">
        <v>69</v>
      </c>
      <c r="D2332" t="s">
        <v>206</v>
      </c>
      <c r="E2332" t="s">
        <v>206</v>
      </c>
      <c r="F2332" t="s">
        <v>370</v>
      </c>
      <c r="G2332" t="s">
        <v>1979</v>
      </c>
      <c r="H2332" t="s">
        <v>2325</v>
      </c>
      <c r="I2332" t="s">
        <v>2769</v>
      </c>
      <c r="J2332" t="s">
        <v>12</v>
      </c>
      <c r="L2332" s="3">
        <v>43111</v>
      </c>
      <c r="M2332" s="5" t="s">
        <v>3379</v>
      </c>
      <c r="N2332">
        <v>2016</v>
      </c>
      <c r="O2332" s="3">
        <v>42760</v>
      </c>
      <c r="P2332" t="s">
        <v>66</v>
      </c>
    </row>
    <row r="2333" spans="1:16">
      <c r="A2333">
        <v>2016</v>
      </c>
      <c r="B2333" t="s">
        <v>7</v>
      </c>
      <c r="C2333" t="s">
        <v>60</v>
      </c>
      <c r="D2333" t="s">
        <v>121</v>
      </c>
      <c r="E2333" t="s">
        <v>121</v>
      </c>
      <c r="F2333" t="s">
        <v>701</v>
      </c>
      <c r="G2333" t="s">
        <v>1980</v>
      </c>
      <c r="H2333" t="s">
        <v>2213</v>
      </c>
      <c r="I2333" t="s">
        <v>2344</v>
      </c>
      <c r="J2333" t="s">
        <v>12</v>
      </c>
      <c r="L2333" s="3">
        <v>43111</v>
      </c>
      <c r="M2333" s="5" t="s">
        <v>3379</v>
      </c>
      <c r="N2333">
        <v>2016</v>
      </c>
      <c r="O2333" s="3">
        <v>42760</v>
      </c>
      <c r="P2333" t="s">
        <v>66</v>
      </c>
    </row>
    <row r="2334" spans="1:16">
      <c r="A2334">
        <v>2016</v>
      </c>
      <c r="B2334" t="s">
        <v>0</v>
      </c>
      <c r="C2334" t="s">
        <v>70</v>
      </c>
      <c r="D2334" t="s">
        <v>201</v>
      </c>
      <c r="E2334" t="s">
        <v>272</v>
      </c>
      <c r="F2334" t="s">
        <v>390</v>
      </c>
      <c r="G2334" t="s">
        <v>1981</v>
      </c>
      <c r="H2334" t="s">
        <v>2159</v>
      </c>
      <c r="I2334" t="s">
        <v>2215</v>
      </c>
      <c r="J2334" t="s">
        <v>12</v>
      </c>
      <c r="L2334" s="3">
        <v>43111</v>
      </c>
      <c r="M2334" s="5" t="s">
        <v>3379</v>
      </c>
      <c r="N2334">
        <v>2016</v>
      </c>
      <c r="O2334" s="3">
        <v>42760</v>
      </c>
      <c r="P2334" t="s">
        <v>66</v>
      </c>
    </row>
    <row r="2335" spans="1:16">
      <c r="A2335">
        <v>2016</v>
      </c>
      <c r="B2335" t="s">
        <v>7</v>
      </c>
      <c r="C2335" t="s">
        <v>69</v>
      </c>
      <c r="D2335" t="s">
        <v>214</v>
      </c>
      <c r="E2335" t="s">
        <v>214</v>
      </c>
      <c r="F2335" t="s">
        <v>363</v>
      </c>
      <c r="G2335" t="s">
        <v>1981</v>
      </c>
      <c r="H2335" t="s">
        <v>2168</v>
      </c>
      <c r="I2335" t="s">
        <v>2151</v>
      </c>
      <c r="J2335" t="s">
        <v>10</v>
      </c>
      <c r="L2335" s="3">
        <v>43111</v>
      </c>
      <c r="M2335" s="5" t="s">
        <v>3379</v>
      </c>
      <c r="N2335">
        <v>2016</v>
      </c>
      <c r="O2335" s="3">
        <v>42760</v>
      </c>
      <c r="P2335" t="s">
        <v>66</v>
      </c>
    </row>
    <row r="2336" spans="1:16">
      <c r="A2336">
        <v>2016</v>
      </c>
      <c r="B2336" t="s">
        <v>7</v>
      </c>
      <c r="C2336" t="s">
        <v>69</v>
      </c>
      <c r="D2336" t="s">
        <v>228</v>
      </c>
      <c r="E2336" t="s">
        <v>228</v>
      </c>
      <c r="F2336" t="s">
        <v>286</v>
      </c>
      <c r="G2336" t="s">
        <v>1981</v>
      </c>
      <c r="H2336" t="s">
        <v>152</v>
      </c>
      <c r="I2336" t="s">
        <v>3135</v>
      </c>
      <c r="J2336" t="s">
        <v>10</v>
      </c>
      <c r="L2336" s="3">
        <v>43111</v>
      </c>
      <c r="M2336" s="5" t="s">
        <v>3379</v>
      </c>
      <c r="N2336">
        <v>2016</v>
      </c>
      <c r="O2336" s="3">
        <v>42760</v>
      </c>
      <c r="P2336" t="s">
        <v>66</v>
      </c>
    </row>
    <row r="2337" spans="1:16">
      <c r="A2337">
        <v>2016</v>
      </c>
      <c r="B2337" t="s">
        <v>7</v>
      </c>
      <c r="C2337" t="s">
        <v>71</v>
      </c>
      <c r="D2337" t="s">
        <v>207</v>
      </c>
      <c r="E2337" t="s">
        <v>267</v>
      </c>
      <c r="F2337" t="s">
        <v>357</v>
      </c>
      <c r="G2337" t="s">
        <v>1982</v>
      </c>
      <c r="H2337" t="s">
        <v>114</v>
      </c>
      <c r="I2337" t="s">
        <v>2242</v>
      </c>
      <c r="J2337" t="s">
        <v>10</v>
      </c>
      <c r="L2337" s="3">
        <v>43111</v>
      </c>
      <c r="M2337" s="5" t="s">
        <v>3379</v>
      </c>
      <c r="N2337">
        <v>2016</v>
      </c>
      <c r="O2337" s="3">
        <v>42760</v>
      </c>
      <c r="P2337" t="s">
        <v>66</v>
      </c>
    </row>
    <row r="2338" spans="1:16">
      <c r="A2338">
        <v>2016</v>
      </c>
      <c r="B2338" t="s">
        <v>7</v>
      </c>
      <c r="C2338" t="s">
        <v>69</v>
      </c>
      <c r="D2338" t="s">
        <v>216</v>
      </c>
      <c r="E2338" t="s">
        <v>216</v>
      </c>
      <c r="F2338" t="s">
        <v>371</v>
      </c>
      <c r="G2338" t="s">
        <v>1983</v>
      </c>
      <c r="H2338" t="s">
        <v>2888</v>
      </c>
      <c r="I2338" t="s">
        <v>2193</v>
      </c>
      <c r="J2338" t="s">
        <v>10</v>
      </c>
      <c r="L2338" s="3">
        <v>43111</v>
      </c>
      <c r="M2338" s="5" t="s">
        <v>3379</v>
      </c>
      <c r="N2338">
        <v>2016</v>
      </c>
      <c r="O2338" s="3">
        <v>42760</v>
      </c>
      <c r="P2338" t="s">
        <v>66</v>
      </c>
    </row>
    <row r="2339" spans="1:16">
      <c r="A2339">
        <v>2016</v>
      </c>
      <c r="B2339" t="s">
        <v>7</v>
      </c>
      <c r="C2339" t="s">
        <v>69</v>
      </c>
      <c r="D2339" t="s">
        <v>206</v>
      </c>
      <c r="E2339" t="s">
        <v>206</v>
      </c>
      <c r="F2339" t="s">
        <v>370</v>
      </c>
      <c r="G2339" t="s">
        <v>1983</v>
      </c>
      <c r="H2339" t="s">
        <v>2328</v>
      </c>
      <c r="I2339" t="s">
        <v>2428</v>
      </c>
      <c r="J2339" t="s">
        <v>10</v>
      </c>
      <c r="L2339" s="3">
        <v>43111</v>
      </c>
      <c r="M2339" s="5" t="s">
        <v>3379</v>
      </c>
      <c r="N2339">
        <v>2016</v>
      </c>
      <c r="O2339" s="3">
        <v>42760</v>
      </c>
      <c r="P2339" t="s">
        <v>66</v>
      </c>
    </row>
    <row r="2340" spans="1:16">
      <c r="A2340">
        <v>2016</v>
      </c>
      <c r="B2340" t="s">
        <v>7</v>
      </c>
      <c r="C2340" t="s">
        <v>69</v>
      </c>
      <c r="D2340" t="s">
        <v>206</v>
      </c>
      <c r="E2340" t="s">
        <v>206</v>
      </c>
      <c r="F2340" t="s">
        <v>352</v>
      </c>
      <c r="G2340" t="s">
        <v>1983</v>
      </c>
      <c r="H2340" t="s">
        <v>2150</v>
      </c>
      <c r="I2340" t="s">
        <v>152</v>
      </c>
      <c r="J2340" t="s">
        <v>10</v>
      </c>
      <c r="L2340" s="3">
        <v>43111</v>
      </c>
      <c r="M2340" s="5" t="s">
        <v>3379</v>
      </c>
      <c r="N2340">
        <v>2016</v>
      </c>
      <c r="O2340" s="3">
        <v>42760</v>
      </c>
      <c r="P2340" t="s">
        <v>66</v>
      </c>
    </row>
    <row r="2341" spans="1:16">
      <c r="A2341">
        <v>2016</v>
      </c>
      <c r="B2341" t="s">
        <v>7</v>
      </c>
      <c r="C2341" t="s">
        <v>69</v>
      </c>
      <c r="D2341" t="s">
        <v>206</v>
      </c>
      <c r="E2341" t="s">
        <v>206</v>
      </c>
      <c r="F2341" t="s">
        <v>371</v>
      </c>
      <c r="G2341" t="s">
        <v>1984</v>
      </c>
      <c r="H2341" t="s">
        <v>2161</v>
      </c>
      <c r="I2341" t="s">
        <v>90</v>
      </c>
      <c r="J2341" t="s">
        <v>10</v>
      </c>
      <c r="L2341" s="3">
        <v>43111</v>
      </c>
      <c r="M2341" s="5" t="s">
        <v>3379</v>
      </c>
      <c r="N2341">
        <v>2016</v>
      </c>
      <c r="O2341" s="3">
        <v>42760</v>
      </c>
      <c r="P2341" t="s">
        <v>66</v>
      </c>
    </row>
    <row r="2342" spans="1:16">
      <c r="A2342">
        <v>2016</v>
      </c>
      <c r="B2342" t="s">
        <v>7</v>
      </c>
      <c r="C2342" t="s">
        <v>69</v>
      </c>
      <c r="D2342" t="s">
        <v>206</v>
      </c>
      <c r="E2342" t="s">
        <v>206</v>
      </c>
      <c r="F2342" t="s">
        <v>352</v>
      </c>
      <c r="G2342" t="s">
        <v>1985</v>
      </c>
      <c r="H2342" t="s">
        <v>2202</v>
      </c>
      <c r="I2342" t="s">
        <v>2156</v>
      </c>
      <c r="J2342" t="s">
        <v>12</v>
      </c>
      <c r="L2342" s="3">
        <v>43111</v>
      </c>
      <c r="M2342" s="5" t="s">
        <v>3379</v>
      </c>
      <c r="N2342">
        <v>2016</v>
      </c>
      <c r="O2342" s="3">
        <v>42760</v>
      </c>
      <c r="P2342" t="s">
        <v>66</v>
      </c>
    </row>
    <row r="2343" spans="1:16">
      <c r="A2343">
        <v>2016</v>
      </c>
      <c r="B2343" t="s">
        <v>7</v>
      </c>
      <c r="C2343" t="s">
        <v>69</v>
      </c>
      <c r="D2343" t="s">
        <v>206</v>
      </c>
      <c r="E2343" t="s">
        <v>206</v>
      </c>
      <c r="F2343" t="s">
        <v>352</v>
      </c>
      <c r="G2343" t="s">
        <v>1986</v>
      </c>
      <c r="H2343" t="s">
        <v>2222</v>
      </c>
      <c r="I2343" t="s">
        <v>2274</v>
      </c>
      <c r="J2343" t="s">
        <v>12</v>
      </c>
      <c r="L2343" s="3">
        <v>43111</v>
      </c>
      <c r="M2343" s="5" t="s">
        <v>3379</v>
      </c>
      <c r="N2343">
        <v>2016</v>
      </c>
      <c r="O2343" s="3">
        <v>42760</v>
      </c>
      <c r="P2343" t="s">
        <v>66</v>
      </c>
    </row>
    <row r="2344" spans="1:16">
      <c r="A2344">
        <v>2016</v>
      </c>
      <c r="B2344" t="s">
        <v>7</v>
      </c>
      <c r="C2344" t="s">
        <v>60</v>
      </c>
      <c r="D2344" t="s">
        <v>203</v>
      </c>
      <c r="E2344" t="s">
        <v>203</v>
      </c>
      <c r="F2344" t="s">
        <v>579</v>
      </c>
      <c r="G2344" t="s">
        <v>1987</v>
      </c>
      <c r="H2344" t="s">
        <v>2889</v>
      </c>
      <c r="I2344" t="s">
        <v>2188</v>
      </c>
      <c r="J2344" t="s">
        <v>10</v>
      </c>
      <c r="L2344" s="3">
        <v>43111</v>
      </c>
      <c r="M2344" s="5" t="s">
        <v>3379</v>
      </c>
      <c r="N2344">
        <v>2016</v>
      </c>
      <c r="O2344" s="3">
        <v>42760</v>
      </c>
      <c r="P2344" t="s">
        <v>66</v>
      </c>
    </row>
    <row r="2345" spans="1:16">
      <c r="A2345">
        <v>2016</v>
      </c>
      <c r="B2345" t="s">
        <v>7</v>
      </c>
      <c r="C2345" t="s">
        <v>69</v>
      </c>
      <c r="D2345" t="s">
        <v>206</v>
      </c>
      <c r="E2345" t="s">
        <v>206</v>
      </c>
      <c r="F2345" t="s">
        <v>352</v>
      </c>
      <c r="G2345" t="s">
        <v>1988</v>
      </c>
      <c r="H2345" t="s">
        <v>2228</v>
      </c>
      <c r="I2345" t="s">
        <v>2288</v>
      </c>
      <c r="J2345" t="s">
        <v>12</v>
      </c>
      <c r="L2345" s="3">
        <v>43111</v>
      </c>
      <c r="M2345" s="5" t="s">
        <v>3379</v>
      </c>
      <c r="N2345">
        <v>2016</v>
      </c>
      <c r="O2345" s="3">
        <v>42760</v>
      </c>
      <c r="P2345" t="s">
        <v>66</v>
      </c>
    </row>
    <row r="2346" spans="1:16">
      <c r="A2346">
        <v>2016</v>
      </c>
      <c r="B2346" t="s">
        <v>7</v>
      </c>
      <c r="C2346" t="s">
        <v>60</v>
      </c>
      <c r="D2346" t="s">
        <v>203</v>
      </c>
      <c r="E2346" t="s">
        <v>203</v>
      </c>
      <c r="F2346" t="s">
        <v>518</v>
      </c>
      <c r="G2346" t="s">
        <v>1989</v>
      </c>
      <c r="H2346" t="s">
        <v>2426</v>
      </c>
      <c r="I2346" t="s">
        <v>2508</v>
      </c>
      <c r="J2346" t="s">
        <v>10</v>
      </c>
      <c r="L2346" s="3">
        <v>43111</v>
      </c>
      <c r="M2346" s="5" t="s">
        <v>3379</v>
      </c>
      <c r="N2346">
        <v>2016</v>
      </c>
      <c r="O2346" s="3">
        <v>42760</v>
      </c>
      <c r="P2346" t="s">
        <v>66</v>
      </c>
    </row>
    <row r="2347" spans="1:16">
      <c r="A2347">
        <v>2016</v>
      </c>
      <c r="B2347" t="s">
        <v>7</v>
      </c>
      <c r="C2347" t="s">
        <v>71</v>
      </c>
      <c r="D2347" t="s">
        <v>221</v>
      </c>
      <c r="E2347" t="s">
        <v>291</v>
      </c>
      <c r="F2347" t="s">
        <v>326</v>
      </c>
      <c r="G2347" t="s">
        <v>1990</v>
      </c>
      <c r="H2347" t="s">
        <v>2890</v>
      </c>
      <c r="I2347" t="s">
        <v>2196</v>
      </c>
      <c r="J2347" t="s">
        <v>12</v>
      </c>
      <c r="L2347" s="3">
        <v>43111</v>
      </c>
      <c r="M2347" s="5" t="s">
        <v>3379</v>
      </c>
      <c r="N2347">
        <v>2016</v>
      </c>
      <c r="O2347" s="3">
        <v>42760</v>
      </c>
      <c r="P2347" t="s">
        <v>66</v>
      </c>
    </row>
    <row r="2348" spans="1:16">
      <c r="A2348">
        <v>2016</v>
      </c>
      <c r="B2348" t="s">
        <v>7</v>
      </c>
      <c r="C2348" t="s">
        <v>70</v>
      </c>
      <c r="D2348" t="s">
        <v>201</v>
      </c>
      <c r="E2348" t="s">
        <v>201</v>
      </c>
      <c r="F2348" t="s">
        <v>381</v>
      </c>
      <c r="G2348" t="s">
        <v>1991</v>
      </c>
      <c r="H2348" t="s">
        <v>2309</v>
      </c>
      <c r="I2348" t="s">
        <v>1174</v>
      </c>
      <c r="J2348" t="s">
        <v>10</v>
      </c>
      <c r="L2348" s="3">
        <v>43111</v>
      </c>
      <c r="M2348" s="5" t="s">
        <v>3379</v>
      </c>
      <c r="N2348">
        <v>2016</v>
      </c>
      <c r="O2348" s="3">
        <v>42760</v>
      </c>
      <c r="P2348" t="s">
        <v>66</v>
      </c>
    </row>
    <row r="2349" spans="1:16">
      <c r="A2349">
        <v>2016</v>
      </c>
      <c r="B2349" t="s">
        <v>0</v>
      </c>
      <c r="C2349" t="s">
        <v>70</v>
      </c>
      <c r="D2349" t="s">
        <v>201</v>
      </c>
      <c r="E2349" t="s">
        <v>272</v>
      </c>
      <c r="F2349" t="s">
        <v>509</v>
      </c>
      <c r="G2349" t="s">
        <v>1992</v>
      </c>
      <c r="H2349" t="s">
        <v>2151</v>
      </c>
      <c r="I2349" t="s">
        <v>2316</v>
      </c>
      <c r="J2349" t="s">
        <v>12</v>
      </c>
      <c r="L2349" s="3">
        <v>43111</v>
      </c>
      <c r="M2349" s="5" t="s">
        <v>3379</v>
      </c>
      <c r="N2349">
        <v>2016</v>
      </c>
      <c r="O2349" s="3">
        <v>42760</v>
      </c>
      <c r="P2349" t="s">
        <v>66</v>
      </c>
    </row>
    <row r="2350" spans="1:16">
      <c r="A2350">
        <v>2016</v>
      </c>
      <c r="B2350" t="s">
        <v>0</v>
      </c>
      <c r="C2350" t="s">
        <v>67</v>
      </c>
      <c r="D2350" t="s">
        <v>204</v>
      </c>
      <c r="E2350" t="s">
        <v>272</v>
      </c>
      <c r="F2350" t="s">
        <v>353</v>
      </c>
      <c r="G2350" t="s">
        <v>1992</v>
      </c>
      <c r="H2350" t="s">
        <v>2378</v>
      </c>
      <c r="I2350" t="s">
        <v>111</v>
      </c>
      <c r="J2350" t="s">
        <v>12</v>
      </c>
      <c r="L2350" s="3">
        <v>43111</v>
      </c>
      <c r="M2350" s="5" t="s">
        <v>3379</v>
      </c>
      <c r="N2350">
        <v>2016</v>
      </c>
      <c r="O2350" s="3">
        <v>42760</v>
      </c>
      <c r="P2350" t="s">
        <v>66</v>
      </c>
    </row>
    <row r="2351" spans="1:16">
      <c r="A2351">
        <v>2016</v>
      </c>
      <c r="B2351" t="s">
        <v>0</v>
      </c>
      <c r="C2351" t="s">
        <v>67</v>
      </c>
      <c r="D2351" t="s">
        <v>204</v>
      </c>
      <c r="E2351" t="s">
        <v>272</v>
      </c>
      <c r="F2351" t="s">
        <v>385</v>
      </c>
      <c r="G2351" t="s">
        <v>1992</v>
      </c>
      <c r="H2351" t="s">
        <v>2164</v>
      </c>
      <c r="I2351" t="s">
        <v>2146</v>
      </c>
      <c r="J2351" t="s">
        <v>10</v>
      </c>
      <c r="L2351" s="3">
        <v>43111</v>
      </c>
      <c r="M2351" s="5" t="s">
        <v>3379</v>
      </c>
      <c r="N2351">
        <v>2016</v>
      </c>
      <c r="O2351" s="3">
        <v>42760</v>
      </c>
      <c r="P2351" t="s">
        <v>66</v>
      </c>
    </row>
    <row r="2352" spans="1:16">
      <c r="A2352">
        <v>2016</v>
      </c>
      <c r="B2352" t="s">
        <v>7</v>
      </c>
      <c r="C2352" t="s">
        <v>75</v>
      </c>
      <c r="D2352" t="s">
        <v>218</v>
      </c>
      <c r="E2352" t="s">
        <v>218</v>
      </c>
      <c r="F2352" t="s">
        <v>702</v>
      </c>
      <c r="G2352" t="s">
        <v>1993</v>
      </c>
      <c r="H2352" t="s">
        <v>2260</v>
      </c>
      <c r="I2352" t="s">
        <v>2174</v>
      </c>
      <c r="J2352" t="s">
        <v>10</v>
      </c>
      <c r="K2352" s="4" t="s">
        <v>184</v>
      </c>
      <c r="L2352" s="3">
        <v>43111</v>
      </c>
      <c r="M2352" s="5" t="s">
        <v>3379</v>
      </c>
      <c r="N2352">
        <v>2016</v>
      </c>
      <c r="O2352" s="3">
        <v>42760</v>
      </c>
    </row>
    <row r="2353" spans="1:16">
      <c r="A2353">
        <v>2016</v>
      </c>
      <c r="B2353" t="s">
        <v>7</v>
      </c>
      <c r="C2353" t="s">
        <v>67</v>
      </c>
      <c r="D2353" t="s">
        <v>81</v>
      </c>
      <c r="E2353" t="s">
        <v>281</v>
      </c>
      <c r="F2353" t="s">
        <v>310</v>
      </c>
      <c r="G2353" t="s">
        <v>1994</v>
      </c>
      <c r="H2353" t="s">
        <v>2891</v>
      </c>
      <c r="I2353" t="s">
        <v>3299</v>
      </c>
      <c r="J2353" t="s">
        <v>12</v>
      </c>
      <c r="L2353" s="3">
        <v>43111</v>
      </c>
      <c r="M2353" s="5" t="s">
        <v>3379</v>
      </c>
      <c r="N2353">
        <v>2016</v>
      </c>
      <c r="O2353" s="3">
        <v>42760</v>
      </c>
      <c r="P2353" t="s">
        <v>66</v>
      </c>
    </row>
    <row r="2354" spans="1:16">
      <c r="A2354">
        <v>2016</v>
      </c>
      <c r="B2354" t="s">
        <v>7</v>
      </c>
      <c r="C2354" t="s">
        <v>60</v>
      </c>
      <c r="D2354" t="s">
        <v>156</v>
      </c>
      <c r="E2354" t="s">
        <v>156</v>
      </c>
      <c r="F2354" t="s">
        <v>356</v>
      </c>
      <c r="G2354" t="s">
        <v>1995</v>
      </c>
      <c r="H2354" t="s">
        <v>105</v>
      </c>
      <c r="I2354" t="s">
        <v>2196</v>
      </c>
      <c r="J2354" t="s">
        <v>12</v>
      </c>
      <c r="L2354" s="3">
        <v>43111</v>
      </c>
      <c r="M2354" s="5" t="s">
        <v>3379</v>
      </c>
      <c r="N2354">
        <v>2016</v>
      </c>
      <c r="O2354" s="3">
        <v>42760</v>
      </c>
      <c r="P2354" t="s">
        <v>66</v>
      </c>
    </row>
    <row r="2355" spans="1:16">
      <c r="A2355">
        <v>2016</v>
      </c>
      <c r="B2355" t="s">
        <v>0</v>
      </c>
      <c r="C2355" t="s">
        <v>70</v>
      </c>
      <c r="D2355" t="s">
        <v>201</v>
      </c>
      <c r="E2355" t="s">
        <v>272</v>
      </c>
      <c r="F2355" t="s">
        <v>574</v>
      </c>
      <c r="G2355" t="s">
        <v>1996</v>
      </c>
      <c r="H2355" t="s">
        <v>2892</v>
      </c>
      <c r="I2355" t="s">
        <v>2191</v>
      </c>
      <c r="J2355" t="s">
        <v>10</v>
      </c>
      <c r="L2355" s="3">
        <v>43111</v>
      </c>
      <c r="M2355" s="5" t="s">
        <v>3379</v>
      </c>
      <c r="N2355">
        <v>2016</v>
      </c>
      <c r="O2355" s="3">
        <v>42760</v>
      </c>
      <c r="P2355" t="s">
        <v>66</v>
      </c>
    </row>
    <row r="2356" spans="1:16">
      <c r="A2356">
        <v>2016</v>
      </c>
      <c r="B2356" t="s">
        <v>7</v>
      </c>
      <c r="C2356" t="s">
        <v>69</v>
      </c>
      <c r="D2356" t="s">
        <v>206</v>
      </c>
      <c r="E2356" t="s">
        <v>206</v>
      </c>
      <c r="F2356" t="s">
        <v>367</v>
      </c>
      <c r="G2356" t="s">
        <v>1997</v>
      </c>
      <c r="H2356" t="s">
        <v>1481</v>
      </c>
      <c r="I2356" t="s">
        <v>172</v>
      </c>
      <c r="J2356" t="s">
        <v>10</v>
      </c>
      <c r="L2356" s="3">
        <v>43111</v>
      </c>
      <c r="M2356" s="5" t="s">
        <v>3379</v>
      </c>
      <c r="N2356">
        <v>2016</v>
      </c>
      <c r="O2356" s="3">
        <v>42760</v>
      </c>
      <c r="P2356" t="s">
        <v>66</v>
      </c>
    </row>
    <row r="2357" spans="1:16">
      <c r="A2357">
        <v>2016</v>
      </c>
      <c r="B2357" t="s">
        <v>7</v>
      </c>
      <c r="C2357" t="s">
        <v>60</v>
      </c>
      <c r="D2357" t="s">
        <v>121</v>
      </c>
      <c r="E2357" t="s">
        <v>121</v>
      </c>
      <c r="F2357" t="s">
        <v>449</v>
      </c>
      <c r="G2357" t="s">
        <v>1998</v>
      </c>
      <c r="H2357" t="s">
        <v>2893</v>
      </c>
      <c r="I2357" t="s">
        <v>182</v>
      </c>
      <c r="J2357" t="s">
        <v>12</v>
      </c>
      <c r="L2357" s="3">
        <v>43111</v>
      </c>
      <c r="M2357" s="5" t="s">
        <v>3379</v>
      </c>
      <c r="N2357">
        <v>2016</v>
      </c>
      <c r="O2357" s="3">
        <v>42760</v>
      </c>
      <c r="P2357" t="s">
        <v>66</v>
      </c>
    </row>
    <row r="2358" spans="1:16">
      <c r="A2358">
        <v>2016</v>
      </c>
      <c r="B2358" t="s">
        <v>7</v>
      </c>
      <c r="C2358" t="s">
        <v>69</v>
      </c>
      <c r="D2358" t="s">
        <v>211</v>
      </c>
      <c r="E2358" t="s">
        <v>211</v>
      </c>
      <c r="F2358" t="s">
        <v>375</v>
      </c>
      <c r="G2358" t="s">
        <v>1999</v>
      </c>
      <c r="H2358" t="s">
        <v>2314</v>
      </c>
      <c r="I2358" t="s">
        <v>176</v>
      </c>
      <c r="J2358" t="s">
        <v>10</v>
      </c>
      <c r="L2358" s="3">
        <v>43111</v>
      </c>
      <c r="M2358" s="5" t="s">
        <v>3379</v>
      </c>
      <c r="N2358">
        <v>2016</v>
      </c>
      <c r="O2358" s="3">
        <v>42760</v>
      </c>
      <c r="P2358" t="s">
        <v>66</v>
      </c>
    </row>
    <row r="2359" spans="1:16">
      <c r="A2359">
        <v>2016</v>
      </c>
      <c r="B2359" t="s">
        <v>7</v>
      </c>
      <c r="C2359" t="s">
        <v>69</v>
      </c>
      <c r="D2359" t="s">
        <v>206</v>
      </c>
      <c r="E2359" t="s">
        <v>206</v>
      </c>
      <c r="F2359" t="s">
        <v>468</v>
      </c>
      <c r="G2359" t="s">
        <v>2000</v>
      </c>
      <c r="H2359" t="s">
        <v>2894</v>
      </c>
      <c r="I2359" t="s">
        <v>3339</v>
      </c>
      <c r="J2359" t="s">
        <v>12</v>
      </c>
      <c r="L2359" s="3">
        <v>43111</v>
      </c>
      <c r="M2359" s="5" t="s">
        <v>3379</v>
      </c>
      <c r="N2359">
        <v>2016</v>
      </c>
      <c r="O2359" s="3">
        <v>42760</v>
      </c>
      <c r="P2359" t="s">
        <v>66</v>
      </c>
    </row>
    <row r="2360" spans="1:16">
      <c r="A2360">
        <v>2016</v>
      </c>
      <c r="B2360" t="s">
        <v>7</v>
      </c>
      <c r="C2360" t="s">
        <v>60</v>
      </c>
      <c r="D2360" t="s">
        <v>121</v>
      </c>
      <c r="E2360" t="s">
        <v>121</v>
      </c>
      <c r="F2360" t="s">
        <v>443</v>
      </c>
      <c r="G2360" t="s">
        <v>2001</v>
      </c>
      <c r="H2360" t="s">
        <v>120</v>
      </c>
      <c r="I2360" t="s">
        <v>3340</v>
      </c>
      <c r="J2360" t="s">
        <v>12</v>
      </c>
      <c r="L2360" s="3">
        <v>43111</v>
      </c>
      <c r="M2360" s="5" t="s">
        <v>3379</v>
      </c>
      <c r="N2360">
        <v>2016</v>
      </c>
      <c r="O2360" s="3">
        <v>42760</v>
      </c>
      <c r="P2360" t="s">
        <v>66</v>
      </c>
    </row>
    <row r="2361" spans="1:16">
      <c r="A2361">
        <v>2016</v>
      </c>
      <c r="B2361" t="s">
        <v>7</v>
      </c>
      <c r="C2361" t="s">
        <v>70</v>
      </c>
      <c r="D2361" t="s">
        <v>201</v>
      </c>
      <c r="E2361" t="s">
        <v>201</v>
      </c>
      <c r="F2361" t="s">
        <v>368</v>
      </c>
      <c r="G2361" t="s">
        <v>2001</v>
      </c>
      <c r="H2361" t="s">
        <v>175</v>
      </c>
      <c r="I2361" t="s">
        <v>2570</v>
      </c>
      <c r="J2361" t="s">
        <v>12</v>
      </c>
      <c r="L2361" s="3">
        <v>43111</v>
      </c>
      <c r="M2361" s="5" t="s">
        <v>3379</v>
      </c>
      <c r="N2361">
        <v>2016</v>
      </c>
      <c r="O2361" s="3">
        <v>42760</v>
      </c>
      <c r="P2361" t="s">
        <v>66</v>
      </c>
    </row>
    <row r="2362" spans="1:16">
      <c r="A2362">
        <v>2016</v>
      </c>
      <c r="B2362" t="s">
        <v>7</v>
      </c>
      <c r="C2362" t="s">
        <v>60</v>
      </c>
      <c r="D2362" t="s">
        <v>227</v>
      </c>
      <c r="E2362" t="s">
        <v>227</v>
      </c>
      <c r="F2362" t="s">
        <v>703</v>
      </c>
      <c r="G2362" t="s">
        <v>2002</v>
      </c>
      <c r="H2362" t="s">
        <v>2895</v>
      </c>
      <c r="I2362" t="s">
        <v>3341</v>
      </c>
      <c r="J2362" t="s">
        <v>12</v>
      </c>
      <c r="L2362" s="3">
        <v>43111</v>
      </c>
      <c r="M2362" s="5" t="s">
        <v>3379</v>
      </c>
      <c r="N2362">
        <v>2016</v>
      </c>
      <c r="O2362" s="3">
        <v>42760</v>
      </c>
      <c r="P2362" t="s">
        <v>66</v>
      </c>
    </row>
    <row r="2363" spans="1:16">
      <c r="A2363">
        <v>2016</v>
      </c>
      <c r="B2363" t="s">
        <v>7</v>
      </c>
      <c r="C2363" t="s">
        <v>70</v>
      </c>
      <c r="D2363" t="s">
        <v>201</v>
      </c>
      <c r="E2363" t="s">
        <v>201</v>
      </c>
      <c r="F2363" t="s">
        <v>481</v>
      </c>
      <c r="G2363" t="s">
        <v>185</v>
      </c>
      <c r="H2363" t="s">
        <v>112</v>
      </c>
      <c r="I2363" t="s">
        <v>2839</v>
      </c>
      <c r="J2363" t="s">
        <v>12</v>
      </c>
      <c r="L2363" s="3">
        <v>43111</v>
      </c>
      <c r="M2363" s="5" t="s">
        <v>3379</v>
      </c>
      <c r="N2363">
        <v>2016</v>
      </c>
      <c r="O2363" s="3">
        <v>42760</v>
      </c>
      <c r="P2363" t="s">
        <v>66</v>
      </c>
    </row>
    <row r="2364" spans="1:16">
      <c r="A2364">
        <v>2016</v>
      </c>
      <c r="B2364" t="s">
        <v>0</v>
      </c>
      <c r="C2364" t="s">
        <v>67</v>
      </c>
      <c r="D2364" t="s">
        <v>204</v>
      </c>
      <c r="E2364" t="s">
        <v>272</v>
      </c>
      <c r="F2364" t="s">
        <v>356</v>
      </c>
      <c r="G2364" t="s">
        <v>185</v>
      </c>
      <c r="H2364" t="s">
        <v>2896</v>
      </c>
      <c r="I2364" t="s">
        <v>2972</v>
      </c>
      <c r="J2364" t="s">
        <v>12</v>
      </c>
      <c r="L2364" s="3">
        <v>43111</v>
      </c>
      <c r="M2364" s="5" t="s">
        <v>3379</v>
      </c>
      <c r="N2364">
        <v>2016</v>
      </c>
      <c r="O2364" s="3">
        <v>42760</v>
      </c>
      <c r="P2364" t="s">
        <v>66</v>
      </c>
    </row>
    <row r="2365" spans="1:16">
      <c r="A2365">
        <v>2016</v>
      </c>
      <c r="B2365" t="s">
        <v>7</v>
      </c>
      <c r="C2365" t="s">
        <v>69</v>
      </c>
      <c r="D2365" t="s">
        <v>206</v>
      </c>
      <c r="E2365" t="s">
        <v>206</v>
      </c>
      <c r="F2365" t="s">
        <v>367</v>
      </c>
      <c r="G2365" t="s">
        <v>185</v>
      </c>
      <c r="H2365" t="s">
        <v>2237</v>
      </c>
      <c r="I2365" t="s">
        <v>94</v>
      </c>
      <c r="J2365" t="s">
        <v>10</v>
      </c>
      <c r="L2365" s="3">
        <v>43111</v>
      </c>
      <c r="M2365" s="5" t="s">
        <v>3379</v>
      </c>
      <c r="N2365">
        <v>2016</v>
      </c>
      <c r="O2365" s="3">
        <v>42760</v>
      </c>
      <c r="P2365" t="s">
        <v>66</v>
      </c>
    </row>
    <row r="2366" spans="1:16">
      <c r="A2366">
        <v>2016</v>
      </c>
      <c r="B2366" t="s">
        <v>7</v>
      </c>
      <c r="C2366" t="s">
        <v>69</v>
      </c>
      <c r="D2366" t="s">
        <v>213</v>
      </c>
      <c r="E2366" t="s">
        <v>344</v>
      </c>
      <c r="F2366" t="s">
        <v>379</v>
      </c>
      <c r="G2366" t="s">
        <v>185</v>
      </c>
      <c r="H2366" t="s">
        <v>186</v>
      </c>
      <c r="I2366" t="s">
        <v>187</v>
      </c>
      <c r="J2366" t="s">
        <v>10</v>
      </c>
      <c r="L2366" s="3">
        <v>43111</v>
      </c>
      <c r="M2366" s="5" t="s">
        <v>3379</v>
      </c>
      <c r="N2366">
        <v>2016</v>
      </c>
      <c r="O2366" s="3">
        <v>42760</v>
      </c>
      <c r="P2366" t="s">
        <v>66</v>
      </c>
    </row>
    <row r="2367" spans="1:16">
      <c r="A2367">
        <v>2016</v>
      </c>
      <c r="B2367" t="s">
        <v>7</v>
      </c>
      <c r="C2367" t="s">
        <v>72</v>
      </c>
      <c r="D2367" t="s">
        <v>73</v>
      </c>
      <c r="E2367" t="s">
        <v>203</v>
      </c>
      <c r="F2367" t="s">
        <v>704</v>
      </c>
      <c r="G2367" t="s">
        <v>185</v>
      </c>
      <c r="H2367" t="s">
        <v>176</v>
      </c>
      <c r="I2367" t="s">
        <v>2589</v>
      </c>
      <c r="J2367" t="s">
        <v>10</v>
      </c>
      <c r="L2367" s="3">
        <v>43111</v>
      </c>
      <c r="M2367" s="5" t="s">
        <v>3379</v>
      </c>
      <c r="N2367">
        <v>2016</v>
      </c>
      <c r="O2367" s="3">
        <v>42760</v>
      </c>
      <c r="P2367" t="s">
        <v>66</v>
      </c>
    </row>
    <row r="2368" spans="1:16">
      <c r="A2368">
        <v>2016</v>
      </c>
      <c r="B2368" t="s">
        <v>7</v>
      </c>
      <c r="C2368" t="s">
        <v>60</v>
      </c>
      <c r="D2368" t="s">
        <v>225</v>
      </c>
      <c r="E2368" t="s">
        <v>203</v>
      </c>
      <c r="F2368" t="s">
        <v>356</v>
      </c>
      <c r="G2368" t="s">
        <v>185</v>
      </c>
      <c r="H2368" t="s">
        <v>2164</v>
      </c>
      <c r="I2368" t="s">
        <v>1174</v>
      </c>
      <c r="J2368" t="s">
        <v>10</v>
      </c>
      <c r="L2368" s="3">
        <v>43111</v>
      </c>
      <c r="M2368" s="5" t="s">
        <v>3379</v>
      </c>
      <c r="N2368">
        <v>2016</v>
      </c>
      <c r="O2368" s="3">
        <v>42760</v>
      </c>
      <c r="P2368" t="s">
        <v>66</v>
      </c>
    </row>
    <row r="2369" spans="1:16">
      <c r="A2369">
        <v>2016</v>
      </c>
      <c r="B2369" t="s">
        <v>0</v>
      </c>
      <c r="C2369" t="s">
        <v>67</v>
      </c>
      <c r="D2369" t="s">
        <v>204</v>
      </c>
      <c r="E2369" t="s">
        <v>272</v>
      </c>
      <c r="F2369" t="s">
        <v>396</v>
      </c>
      <c r="G2369" t="s">
        <v>185</v>
      </c>
      <c r="H2369" t="s">
        <v>2209</v>
      </c>
      <c r="I2369" t="s">
        <v>130</v>
      </c>
      <c r="J2369" t="s">
        <v>10</v>
      </c>
      <c r="L2369" s="3">
        <v>43111</v>
      </c>
      <c r="M2369" s="5" t="s">
        <v>3379</v>
      </c>
      <c r="N2369">
        <v>2016</v>
      </c>
      <c r="O2369" s="3">
        <v>42760</v>
      </c>
      <c r="P2369" t="s">
        <v>66</v>
      </c>
    </row>
    <row r="2370" spans="1:16">
      <c r="A2370">
        <v>2016</v>
      </c>
      <c r="B2370" t="s">
        <v>7</v>
      </c>
      <c r="C2370" t="s">
        <v>72</v>
      </c>
      <c r="D2370" t="s">
        <v>73</v>
      </c>
      <c r="E2370" t="s">
        <v>73</v>
      </c>
      <c r="F2370" t="s">
        <v>378</v>
      </c>
      <c r="G2370" t="s">
        <v>185</v>
      </c>
      <c r="H2370" t="s">
        <v>2169</v>
      </c>
      <c r="I2370" t="s">
        <v>2520</v>
      </c>
      <c r="J2370" t="s">
        <v>10</v>
      </c>
      <c r="L2370" s="3">
        <v>43111</v>
      </c>
      <c r="M2370" s="5" t="s">
        <v>3379</v>
      </c>
      <c r="N2370">
        <v>2016</v>
      </c>
      <c r="O2370" s="3">
        <v>42760</v>
      </c>
      <c r="P2370" t="s">
        <v>66</v>
      </c>
    </row>
    <row r="2371" spans="1:16">
      <c r="A2371">
        <v>2016</v>
      </c>
      <c r="B2371" t="s">
        <v>7</v>
      </c>
      <c r="C2371" t="s">
        <v>60</v>
      </c>
      <c r="D2371" t="s">
        <v>121</v>
      </c>
      <c r="E2371" t="s">
        <v>121</v>
      </c>
      <c r="F2371" t="s">
        <v>396</v>
      </c>
      <c r="G2371" t="s">
        <v>2003</v>
      </c>
      <c r="H2371" t="s">
        <v>111</v>
      </c>
      <c r="I2371" t="s">
        <v>2354</v>
      </c>
      <c r="J2371" t="s">
        <v>10</v>
      </c>
      <c r="L2371" s="3">
        <v>43111</v>
      </c>
      <c r="M2371" s="5" t="s">
        <v>3379</v>
      </c>
      <c r="N2371">
        <v>2016</v>
      </c>
      <c r="O2371" s="3">
        <v>42760</v>
      </c>
      <c r="P2371" t="s">
        <v>66</v>
      </c>
    </row>
    <row r="2372" spans="1:16">
      <c r="A2372">
        <v>2016</v>
      </c>
      <c r="B2372" t="s">
        <v>7</v>
      </c>
      <c r="C2372" t="s">
        <v>60</v>
      </c>
      <c r="D2372" t="s">
        <v>121</v>
      </c>
      <c r="E2372" t="s">
        <v>121</v>
      </c>
      <c r="F2372" t="s">
        <v>413</v>
      </c>
      <c r="G2372" t="s">
        <v>2004</v>
      </c>
      <c r="H2372" t="s">
        <v>2296</v>
      </c>
      <c r="I2372" t="s">
        <v>2917</v>
      </c>
      <c r="J2372" t="s">
        <v>10</v>
      </c>
      <c r="L2372" s="3">
        <v>43111</v>
      </c>
      <c r="M2372" s="5" t="s">
        <v>3379</v>
      </c>
      <c r="N2372">
        <v>2016</v>
      </c>
      <c r="O2372" s="3">
        <v>42760</v>
      </c>
      <c r="P2372" t="s">
        <v>66</v>
      </c>
    </row>
    <row r="2373" spans="1:16">
      <c r="A2373">
        <v>2016</v>
      </c>
      <c r="B2373" t="s">
        <v>7</v>
      </c>
      <c r="C2373" t="s">
        <v>69</v>
      </c>
      <c r="D2373" t="s">
        <v>211</v>
      </c>
      <c r="E2373" t="s">
        <v>211</v>
      </c>
      <c r="F2373" t="s">
        <v>375</v>
      </c>
      <c r="G2373" t="s">
        <v>2005</v>
      </c>
      <c r="H2373" t="s">
        <v>2156</v>
      </c>
      <c r="I2373" t="s">
        <v>2209</v>
      </c>
      <c r="J2373" t="s">
        <v>12</v>
      </c>
      <c r="L2373" s="3">
        <v>43111</v>
      </c>
      <c r="M2373" s="5" t="s">
        <v>3379</v>
      </c>
      <c r="N2373">
        <v>2016</v>
      </c>
      <c r="O2373" s="3">
        <v>42760</v>
      </c>
      <c r="P2373" t="s">
        <v>66</v>
      </c>
    </row>
    <row r="2374" spans="1:16">
      <c r="A2374">
        <v>2016</v>
      </c>
      <c r="B2374" t="s">
        <v>7</v>
      </c>
      <c r="C2374" t="s">
        <v>69</v>
      </c>
      <c r="D2374" t="s">
        <v>206</v>
      </c>
      <c r="E2374" t="s">
        <v>206</v>
      </c>
      <c r="F2374" t="s">
        <v>354</v>
      </c>
      <c r="G2374" t="s">
        <v>2006</v>
      </c>
      <c r="H2374" t="s">
        <v>111</v>
      </c>
      <c r="I2374" t="s">
        <v>2902</v>
      </c>
      <c r="J2374" t="s">
        <v>10</v>
      </c>
      <c r="L2374" s="3">
        <v>43111</v>
      </c>
      <c r="M2374" s="5" t="s">
        <v>3379</v>
      </c>
      <c r="N2374">
        <v>2016</v>
      </c>
      <c r="O2374" s="3">
        <v>42760</v>
      </c>
      <c r="P2374" t="s">
        <v>66</v>
      </c>
    </row>
    <row r="2375" spans="1:16">
      <c r="A2375">
        <v>2016</v>
      </c>
      <c r="B2375" t="s">
        <v>7</v>
      </c>
      <c r="C2375" t="s">
        <v>70</v>
      </c>
      <c r="D2375" t="s">
        <v>201</v>
      </c>
      <c r="E2375" t="s">
        <v>201</v>
      </c>
      <c r="F2375" t="s">
        <v>482</v>
      </c>
      <c r="G2375" t="s">
        <v>2007</v>
      </c>
      <c r="H2375" t="s">
        <v>2641</v>
      </c>
      <c r="I2375" t="s">
        <v>2169</v>
      </c>
      <c r="J2375" t="s">
        <v>10</v>
      </c>
      <c r="L2375" s="3">
        <v>43111</v>
      </c>
      <c r="M2375" s="5" t="s">
        <v>3379</v>
      </c>
      <c r="N2375">
        <v>2016</v>
      </c>
      <c r="O2375" s="3">
        <v>42760</v>
      </c>
      <c r="P2375" t="s">
        <v>66</v>
      </c>
    </row>
    <row r="2376" spans="1:16">
      <c r="A2376">
        <v>2016</v>
      </c>
      <c r="B2376" t="s">
        <v>7</v>
      </c>
      <c r="C2376" t="s">
        <v>69</v>
      </c>
      <c r="D2376" t="s">
        <v>205</v>
      </c>
      <c r="E2376" t="s">
        <v>205</v>
      </c>
      <c r="F2376" t="s">
        <v>376</v>
      </c>
      <c r="G2376" t="s">
        <v>2008</v>
      </c>
      <c r="H2376" t="s">
        <v>2156</v>
      </c>
      <c r="I2376" t="s">
        <v>2142</v>
      </c>
      <c r="J2376" t="s">
        <v>10</v>
      </c>
      <c r="L2376" s="3">
        <v>43111</v>
      </c>
      <c r="M2376" s="5" t="s">
        <v>3379</v>
      </c>
      <c r="N2376">
        <v>2016</v>
      </c>
      <c r="O2376" s="3">
        <v>42760</v>
      </c>
      <c r="P2376" t="s">
        <v>66</v>
      </c>
    </row>
    <row r="2377" spans="1:16">
      <c r="A2377">
        <v>2016</v>
      </c>
      <c r="B2377" t="s">
        <v>7</v>
      </c>
      <c r="C2377" t="s">
        <v>70</v>
      </c>
      <c r="D2377" t="s">
        <v>201</v>
      </c>
      <c r="E2377" t="s">
        <v>295</v>
      </c>
      <c r="F2377" t="s">
        <v>397</v>
      </c>
      <c r="G2377" t="s">
        <v>2009</v>
      </c>
      <c r="H2377" t="s">
        <v>2897</v>
      </c>
      <c r="I2377" t="s">
        <v>3342</v>
      </c>
      <c r="J2377" t="s">
        <v>12</v>
      </c>
      <c r="L2377" s="3">
        <v>43111</v>
      </c>
      <c r="M2377" s="5" t="s">
        <v>3379</v>
      </c>
      <c r="N2377">
        <v>2016</v>
      </c>
      <c r="O2377" s="3">
        <v>42760</v>
      </c>
      <c r="P2377" t="s">
        <v>66</v>
      </c>
    </row>
    <row r="2378" spans="1:16">
      <c r="A2378">
        <v>2016</v>
      </c>
      <c r="B2378" t="s">
        <v>7</v>
      </c>
      <c r="C2378" t="s">
        <v>60</v>
      </c>
      <c r="D2378" t="s">
        <v>203</v>
      </c>
      <c r="E2378" t="s">
        <v>203</v>
      </c>
      <c r="F2378" t="s">
        <v>705</v>
      </c>
      <c r="G2378" t="s">
        <v>2010</v>
      </c>
      <c r="H2378" t="s">
        <v>2159</v>
      </c>
      <c r="I2378" t="s">
        <v>2142</v>
      </c>
      <c r="J2378" t="s">
        <v>10</v>
      </c>
      <c r="K2378" s="4" t="s">
        <v>188</v>
      </c>
      <c r="L2378" s="3">
        <v>43111</v>
      </c>
      <c r="M2378" s="5" t="s">
        <v>3379</v>
      </c>
      <c r="N2378">
        <v>2016</v>
      </c>
      <c r="O2378" s="3">
        <v>42760</v>
      </c>
    </row>
    <row r="2379" spans="1:16">
      <c r="A2379">
        <v>2016</v>
      </c>
      <c r="B2379" t="s">
        <v>7</v>
      </c>
      <c r="C2379" t="s">
        <v>69</v>
      </c>
      <c r="D2379" t="s">
        <v>206</v>
      </c>
      <c r="E2379" t="s">
        <v>206</v>
      </c>
      <c r="F2379" t="s">
        <v>395</v>
      </c>
      <c r="G2379" t="s">
        <v>2011</v>
      </c>
      <c r="H2379" t="s">
        <v>2898</v>
      </c>
      <c r="I2379" t="s">
        <v>2169</v>
      </c>
      <c r="J2379" t="s">
        <v>10</v>
      </c>
      <c r="L2379" s="3">
        <v>43111</v>
      </c>
      <c r="M2379" s="5" t="s">
        <v>3379</v>
      </c>
      <c r="N2379">
        <v>2016</v>
      </c>
      <c r="O2379" s="3">
        <v>42760</v>
      </c>
      <c r="P2379" t="s">
        <v>66</v>
      </c>
    </row>
    <row r="2380" spans="1:16">
      <c r="A2380">
        <v>2016</v>
      </c>
      <c r="B2380" t="s">
        <v>7</v>
      </c>
      <c r="C2380" t="s">
        <v>72</v>
      </c>
      <c r="D2380" t="s">
        <v>203</v>
      </c>
      <c r="E2380" t="s">
        <v>298</v>
      </c>
      <c r="F2380" t="s">
        <v>303</v>
      </c>
      <c r="G2380" t="s">
        <v>2012</v>
      </c>
      <c r="H2380" t="s">
        <v>2723</v>
      </c>
      <c r="I2380" t="s">
        <v>2248</v>
      </c>
      <c r="J2380" t="s">
        <v>12</v>
      </c>
      <c r="L2380" s="3">
        <v>43111</v>
      </c>
      <c r="M2380" s="5" t="s">
        <v>3379</v>
      </c>
      <c r="N2380">
        <v>2016</v>
      </c>
      <c r="O2380" s="3">
        <v>42760</v>
      </c>
      <c r="P2380" t="s">
        <v>66</v>
      </c>
    </row>
    <row r="2381" spans="1:16">
      <c r="A2381">
        <v>2016</v>
      </c>
      <c r="B2381" t="s">
        <v>7</v>
      </c>
      <c r="C2381" t="s">
        <v>60</v>
      </c>
      <c r="D2381" t="s">
        <v>121</v>
      </c>
      <c r="E2381" t="s">
        <v>121</v>
      </c>
      <c r="F2381" t="s">
        <v>379</v>
      </c>
      <c r="G2381" t="s">
        <v>2013</v>
      </c>
      <c r="H2381" t="s">
        <v>2161</v>
      </c>
      <c r="I2381" t="s">
        <v>3343</v>
      </c>
      <c r="J2381" t="s">
        <v>12</v>
      </c>
      <c r="L2381" s="3">
        <v>43111</v>
      </c>
      <c r="M2381" s="5" t="s">
        <v>3379</v>
      </c>
      <c r="N2381">
        <v>2016</v>
      </c>
      <c r="O2381" s="3">
        <v>42760</v>
      </c>
      <c r="P2381" t="s">
        <v>66</v>
      </c>
    </row>
    <row r="2382" spans="1:16">
      <c r="A2382">
        <v>2016</v>
      </c>
      <c r="B2382" t="s">
        <v>7</v>
      </c>
      <c r="C2382" t="s">
        <v>60</v>
      </c>
      <c r="D2382" t="s">
        <v>221</v>
      </c>
      <c r="E2382" t="s">
        <v>221</v>
      </c>
      <c r="F2382" t="s">
        <v>400</v>
      </c>
      <c r="G2382" t="s">
        <v>2013</v>
      </c>
      <c r="H2382" t="s">
        <v>2373</v>
      </c>
      <c r="I2382" t="s">
        <v>3344</v>
      </c>
      <c r="J2382" t="s">
        <v>10</v>
      </c>
      <c r="L2382" s="3">
        <v>43111</v>
      </c>
      <c r="M2382" s="5" t="s">
        <v>3379</v>
      </c>
      <c r="N2382">
        <v>2016</v>
      </c>
      <c r="O2382" s="3">
        <v>42760</v>
      </c>
      <c r="P2382" t="s">
        <v>66</v>
      </c>
    </row>
    <row r="2383" spans="1:16">
      <c r="A2383">
        <v>2016</v>
      </c>
      <c r="B2383" t="s">
        <v>7</v>
      </c>
      <c r="C2383" t="s">
        <v>71</v>
      </c>
      <c r="D2383" t="s">
        <v>229</v>
      </c>
      <c r="E2383" t="s">
        <v>229</v>
      </c>
      <c r="F2383" t="s">
        <v>620</v>
      </c>
      <c r="G2383" t="s">
        <v>2013</v>
      </c>
      <c r="H2383" t="s">
        <v>2379</v>
      </c>
      <c r="I2383" t="s">
        <v>2222</v>
      </c>
      <c r="J2383" t="s">
        <v>10</v>
      </c>
      <c r="L2383" s="3">
        <v>43111</v>
      </c>
      <c r="M2383" s="5" t="s">
        <v>3379</v>
      </c>
      <c r="N2383">
        <v>2016</v>
      </c>
      <c r="O2383" s="3">
        <v>42760</v>
      </c>
      <c r="P2383" t="s">
        <v>66</v>
      </c>
    </row>
    <row r="2384" spans="1:16">
      <c r="A2384">
        <v>2016</v>
      </c>
      <c r="B2384" t="s">
        <v>7</v>
      </c>
      <c r="C2384" t="s">
        <v>69</v>
      </c>
      <c r="D2384" t="s">
        <v>206</v>
      </c>
      <c r="E2384" t="s">
        <v>206</v>
      </c>
      <c r="F2384" t="s">
        <v>361</v>
      </c>
      <c r="G2384" t="s">
        <v>2014</v>
      </c>
      <c r="H2384" t="s">
        <v>2222</v>
      </c>
      <c r="I2384" t="s">
        <v>2168</v>
      </c>
      <c r="J2384" t="s">
        <v>10</v>
      </c>
      <c r="L2384" s="3">
        <v>43111</v>
      </c>
      <c r="M2384" s="5" t="s">
        <v>3379</v>
      </c>
      <c r="N2384">
        <v>2016</v>
      </c>
      <c r="O2384" s="3">
        <v>42760</v>
      </c>
      <c r="P2384" t="s">
        <v>66</v>
      </c>
    </row>
    <row r="2385" spans="1:16">
      <c r="A2385">
        <v>2016</v>
      </c>
      <c r="B2385" t="s">
        <v>7</v>
      </c>
      <c r="C2385" t="s">
        <v>69</v>
      </c>
      <c r="D2385" t="s">
        <v>206</v>
      </c>
      <c r="E2385" t="s">
        <v>206</v>
      </c>
      <c r="F2385" t="s">
        <v>376</v>
      </c>
      <c r="G2385" t="s">
        <v>2015</v>
      </c>
      <c r="H2385" t="s">
        <v>116</v>
      </c>
      <c r="I2385" t="s">
        <v>2169</v>
      </c>
      <c r="J2385" t="s">
        <v>10</v>
      </c>
      <c r="L2385" s="3">
        <v>43111</v>
      </c>
      <c r="M2385" s="5" t="s">
        <v>3379</v>
      </c>
      <c r="N2385">
        <v>2016</v>
      </c>
      <c r="O2385" s="3">
        <v>42760</v>
      </c>
      <c r="P2385" t="s">
        <v>66</v>
      </c>
    </row>
    <row r="2386" spans="1:16">
      <c r="A2386">
        <v>2016</v>
      </c>
      <c r="B2386" t="s">
        <v>7</v>
      </c>
      <c r="C2386" t="s">
        <v>69</v>
      </c>
      <c r="D2386" t="s">
        <v>214</v>
      </c>
      <c r="E2386" t="s">
        <v>214</v>
      </c>
      <c r="F2386" t="s">
        <v>376</v>
      </c>
      <c r="G2386" t="s">
        <v>2016</v>
      </c>
      <c r="H2386" t="s">
        <v>153</v>
      </c>
      <c r="I2386" t="s">
        <v>2193</v>
      </c>
      <c r="J2386" t="s">
        <v>10</v>
      </c>
      <c r="L2386" s="3">
        <v>43111</v>
      </c>
      <c r="M2386" s="5" t="s">
        <v>3379</v>
      </c>
      <c r="N2386">
        <v>2016</v>
      </c>
      <c r="O2386" s="3">
        <v>42760</v>
      </c>
      <c r="P2386" t="s">
        <v>66</v>
      </c>
    </row>
    <row r="2387" spans="1:16">
      <c r="A2387">
        <v>2016</v>
      </c>
      <c r="B2387" t="s">
        <v>7</v>
      </c>
      <c r="C2387" t="s">
        <v>69</v>
      </c>
      <c r="D2387" t="s">
        <v>206</v>
      </c>
      <c r="E2387" t="s">
        <v>206</v>
      </c>
      <c r="F2387" t="s">
        <v>354</v>
      </c>
      <c r="G2387" t="s">
        <v>2016</v>
      </c>
      <c r="H2387" t="s">
        <v>2624</v>
      </c>
      <c r="I2387" t="s">
        <v>2198</v>
      </c>
      <c r="J2387" t="s">
        <v>10</v>
      </c>
      <c r="L2387" s="3">
        <v>43111</v>
      </c>
      <c r="M2387" s="5" t="s">
        <v>3379</v>
      </c>
      <c r="N2387">
        <v>2016</v>
      </c>
      <c r="O2387" s="3">
        <v>42760</v>
      </c>
      <c r="P2387" t="s">
        <v>66</v>
      </c>
    </row>
    <row r="2388" spans="1:16">
      <c r="A2388">
        <v>2016</v>
      </c>
      <c r="B2388" t="s">
        <v>7</v>
      </c>
      <c r="C2388" t="s">
        <v>69</v>
      </c>
      <c r="D2388" t="s">
        <v>214</v>
      </c>
      <c r="E2388" t="s">
        <v>214</v>
      </c>
      <c r="F2388" t="s">
        <v>395</v>
      </c>
      <c r="G2388" t="s">
        <v>2016</v>
      </c>
      <c r="H2388" t="s">
        <v>2146</v>
      </c>
      <c r="I2388" t="s">
        <v>2426</v>
      </c>
      <c r="J2388" t="s">
        <v>10</v>
      </c>
      <c r="L2388" s="3">
        <v>43111</v>
      </c>
      <c r="M2388" s="5" t="s">
        <v>3379</v>
      </c>
      <c r="N2388">
        <v>2016</v>
      </c>
      <c r="O2388" s="3">
        <v>42760</v>
      </c>
      <c r="P2388" t="s">
        <v>66</v>
      </c>
    </row>
    <row r="2389" spans="1:16">
      <c r="A2389">
        <v>2016</v>
      </c>
      <c r="B2389" t="s">
        <v>7</v>
      </c>
      <c r="C2389" t="s">
        <v>60</v>
      </c>
      <c r="D2389" t="s">
        <v>203</v>
      </c>
      <c r="E2389" t="s">
        <v>203</v>
      </c>
      <c r="F2389" t="s">
        <v>575</v>
      </c>
      <c r="G2389" t="s">
        <v>2017</v>
      </c>
      <c r="H2389" t="s">
        <v>2899</v>
      </c>
      <c r="I2389" t="s">
        <v>2405</v>
      </c>
      <c r="J2389" t="s">
        <v>10</v>
      </c>
      <c r="L2389" s="3">
        <v>43111</v>
      </c>
      <c r="M2389" s="5" t="s">
        <v>3379</v>
      </c>
      <c r="N2389">
        <v>2016</v>
      </c>
      <c r="O2389" s="3">
        <v>42760</v>
      </c>
      <c r="P2389" t="s">
        <v>66</v>
      </c>
    </row>
    <row r="2390" spans="1:16">
      <c r="A2390">
        <v>2016</v>
      </c>
      <c r="B2390" t="s">
        <v>7</v>
      </c>
      <c r="C2390" t="s">
        <v>67</v>
      </c>
      <c r="D2390" t="s">
        <v>204</v>
      </c>
      <c r="E2390" t="s">
        <v>204</v>
      </c>
      <c r="F2390" t="s">
        <v>375</v>
      </c>
      <c r="G2390" t="s">
        <v>2018</v>
      </c>
      <c r="H2390" t="s">
        <v>2151</v>
      </c>
      <c r="I2390" t="s">
        <v>2155</v>
      </c>
      <c r="J2390" t="s">
        <v>12</v>
      </c>
      <c r="L2390" s="3">
        <v>43111</v>
      </c>
      <c r="M2390" s="5" t="s">
        <v>3379</v>
      </c>
      <c r="N2390">
        <v>2016</v>
      </c>
      <c r="O2390" s="3">
        <v>42760</v>
      </c>
      <c r="P2390" t="s">
        <v>66</v>
      </c>
    </row>
    <row r="2391" spans="1:16">
      <c r="A2391">
        <v>2016</v>
      </c>
      <c r="B2391" t="s">
        <v>7</v>
      </c>
      <c r="C2391" t="s">
        <v>69</v>
      </c>
      <c r="D2391" t="s">
        <v>206</v>
      </c>
      <c r="E2391" t="s">
        <v>206</v>
      </c>
      <c r="F2391" t="s">
        <v>371</v>
      </c>
      <c r="G2391" t="s">
        <v>2019</v>
      </c>
      <c r="H2391" t="s">
        <v>2727</v>
      </c>
      <c r="I2391" t="s">
        <v>2292</v>
      </c>
      <c r="J2391" t="s">
        <v>10</v>
      </c>
      <c r="L2391" s="3">
        <v>43111</v>
      </c>
      <c r="M2391" s="5" t="s">
        <v>3379</v>
      </c>
      <c r="N2391">
        <v>2016</v>
      </c>
      <c r="O2391" s="3">
        <v>42760</v>
      </c>
      <c r="P2391" t="s">
        <v>66</v>
      </c>
    </row>
    <row r="2392" spans="1:16">
      <c r="A2392">
        <v>2016</v>
      </c>
      <c r="B2392" t="s">
        <v>7</v>
      </c>
      <c r="C2392" t="s">
        <v>69</v>
      </c>
      <c r="D2392" t="s">
        <v>221</v>
      </c>
      <c r="E2392" t="s">
        <v>221</v>
      </c>
      <c r="F2392" t="s">
        <v>470</v>
      </c>
      <c r="G2392" t="s">
        <v>2020</v>
      </c>
      <c r="H2392" t="s">
        <v>2169</v>
      </c>
      <c r="I2392" t="s">
        <v>2164</v>
      </c>
      <c r="J2392" t="s">
        <v>10</v>
      </c>
      <c r="L2392" s="3">
        <v>43111</v>
      </c>
      <c r="M2392" s="5" t="s">
        <v>3379</v>
      </c>
      <c r="N2392">
        <v>2016</v>
      </c>
      <c r="O2392" s="3">
        <v>42760</v>
      </c>
      <c r="P2392" t="s">
        <v>66</v>
      </c>
    </row>
    <row r="2393" spans="1:16">
      <c r="A2393">
        <v>2016</v>
      </c>
      <c r="B2393" t="s">
        <v>7</v>
      </c>
      <c r="C2393" t="s">
        <v>69</v>
      </c>
      <c r="D2393" t="s">
        <v>206</v>
      </c>
      <c r="E2393" t="s">
        <v>206</v>
      </c>
      <c r="F2393" t="s">
        <v>352</v>
      </c>
      <c r="G2393" t="s">
        <v>2021</v>
      </c>
      <c r="H2393" t="s">
        <v>2146</v>
      </c>
      <c r="I2393" t="s">
        <v>172</v>
      </c>
      <c r="J2393" t="s">
        <v>12</v>
      </c>
      <c r="L2393" s="3">
        <v>43111</v>
      </c>
      <c r="M2393" s="5" t="s">
        <v>3379</v>
      </c>
      <c r="N2393">
        <v>2016</v>
      </c>
      <c r="O2393" s="3">
        <v>42760</v>
      </c>
      <c r="P2393" t="s">
        <v>66</v>
      </c>
    </row>
    <row r="2394" spans="1:16">
      <c r="A2394">
        <v>2016</v>
      </c>
      <c r="B2394" t="s">
        <v>7</v>
      </c>
      <c r="C2394" t="s">
        <v>69</v>
      </c>
      <c r="D2394" t="s">
        <v>228</v>
      </c>
      <c r="E2394" t="s">
        <v>228</v>
      </c>
      <c r="F2394" t="s">
        <v>286</v>
      </c>
      <c r="G2394" t="s">
        <v>2022</v>
      </c>
      <c r="H2394" t="s">
        <v>2900</v>
      </c>
      <c r="I2394" t="s">
        <v>233</v>
      </c>
      <c r="J2394" t="s">
        <v>10</v>
      </c>
      <c r="L2394" s="3">
        <v>43111</v>
      </c>
      <c r="M2394" s="5" t="s">
        <v>3379</v>
      </c>
      <c r="N2394">
        <v>2016</v>
      </c>
      <c r="O2394" s="3">
        <v>42760</v>
      </c>
      <c r="P2394" t="s">
        <v>66</v>
      </c>
    </row>
    <row r="2395" spans="1:16">
      <c r="A2395">
        <v>2016</v>
      </c>
      <c r="B2395" t="s">
        <v>7</v>
      </c>
      <c r="C2395" t="s">
        <v>69</v>
      </c>
      <c r="D2395" t="s">
        <v>206</v>
      </c>
      <c r="E2395" t="s">
        <v>206</v>
      </c>
      <c r="F2395" t="s">
        <v>495</v>
      </c>
      <c r="G2395" t="s">
        <v>2023</v>
      </c>
      <c r="H2395" t="s">
        <v>2687</v>
      </c>
      <c r="I2395" t="s">
        <v>3345</v>
      </c>
      <c r="J2395" t="s">
        <v>12</v>
      </c>
      <c r="L2395" s="3">
        <v>43111</v>
      </c>
      <c r="M2395" s="5" t="s">
        <v>3379</v>
      </c>
      <c r="N2395">
        <v>2016</v>
      </c>
      <c r="O2395" s="3">
        <v>42760</v>
      </c>
      <c r="P2395" t="s">
        <v>66</v>
      </c>
    </row>
    <row r="2396" spans="1:16">
      <c r="A2396">
        <v>2016</v>
      </c>
      <c r="B2396" t="s">
        <v>7</v>
      </c>
      <c r="C2396" t="s">
        <v>60</v>
      </c>
      <c r="D2396" t="s">
        <v>203</v>
      </c>
      <c r="E2396" t="s">
        <v>203</v>
      </c>
      <c r="F2396" t="s">
        <v>416</v>
      </c>
      <c r="G2396" t="s">
        <v>2024</v>
      </c>
      <c r="H2396" t="s">
        <v>2154</v>
      </c>
      <c r="I2396" t="s">
        <v>2373</v>
      </c>
      <c r="J2396" t="s">
        <v>10</v>
      </c>
      <c r="L2396" s="3">
        <v>43111</v>
      </c>
      <c r="M2396" s="5" t="s">
        <v>3379</v>
      </c>
      <c r="N2396">
        <v>2016</v>
      </c>
      <c r="O2396" s="3">
        <v>42760</v>
      </c>
      <c r="P2396" t="s">
        <v>66</v>
      </c>
    </row>
    <row r="2397" spans="1:16">
      <c r="A2397">
        <v>2016</v>
      </c>
      <c r="B2397" t="s">
        <v>0</v>
      </c>
      <c r="C2397" t="s">
        <v>67</v>
      </c>
      <c r="D2397" t="s">
        <v>204</v>
      </c>
      <c r="E2397" t="s">
        <v>272</v>
      </c>
      <c r="F2397" t="s">
        <v>421</v>
      </c>
      <c r="G2397" t="s">
        <v>2025</v>
      </c>
      <c r="H2397" t="s">
        <v>2179</v>
      </c>
      <c r="I2397" t="s">
        <v>120</v>
      </c>
      <c r="J2397" t="s">
        <v>12</v>
      </c>
      <c r="L2397" s="3">
        <v>43111</v>
      </c>
      <c r="M2397" s="5" t="s">
        <v>3379</v>
      </c>
      <c r="N2397">
        <v>2016</v>
      </c>
      <c r="O2397" s="3">
        <v>42760</v>
      </c>
      <c r="P2397" t="s">
        <v>66</v>
      </c>
    </row>
    <row r="2398" spans="1:16">
      <c r="A2398">
        <v>2016</v>
      </c>
      <c r="B2398" t="s">
        <v>7</v>
      </c>
      <c r="C2398" t="s">
        <v>67</v>
      </c>
      <c r="D2398" t="s">
        <v>204</v>
      </c>
      <c r="E2398" t="s">
        <v>204</v>
      </c>
      <c r="F2398" t="s">
        <v>356</v>
      </c>
      <c r="G2398" t="s">
        <v>189</v>
      </c>
      <c r="H2398" t="s">
        <v>2152</v>
      </c>
      <c r="I2398" t="s">
        <v>2193</v>
      </c>
      <c r="J2398" t="s">
        <v>12</v>
      </c>
      <c r="L2398" s="3">
        <v>43111</v>
      </c>
      <c r="M2398" s="5" t="s">
        <v>3379</v>
      </c>
      <c r="N2398">
        <v>2016</v>
      </c>
      <c r="O2398" s="3">
        <v>42760</v>
      </c>
      <c r="P2398" t="s">
        <v>66</v>
      </c>
    </row>
    <row r="2399" spans="1:16">
      <c r="A2399">
        <v>2016</v>
      </c>
      <c r="B2399" t="s">
        <v>7</v>
      </c>
      <c r="C2399" t="s">
        <v>69</v>
      </c>
      <c r="D2399" t="s">
        <v>206</v>
      </c>
      <c r="E2399" t="s">
        <v>206</v>
      </c>
      <c r="F2399" t="s">
        <v>352</v>
      </c>
      <c r="G2399" t="s">
        <v>189</v>
      </c>
      <c r="H2399" t="s">
        <v>2163</v>
      </c>
      <c r="I2399" t="s">
        <v>2258</v>
      </c>
      <c r="J2399" t="s">
        <v>10</v>
      </c>
      <c r="L2399" s="3">
        <v>43111</v>
      </c>
      <c r="M2399" s="5" t="s">
        <v>3379</v>
      </c>
      <c r="N2399">
        <v>2016</v>
      </c>
      <c r="O2399" s="3">
        <v>42760</v>
      </c>
      <c r="P2399" t="s">
        <v>66</v>
      </c>
    </row>
    <row r="2400" spans="1:16">
      <c r="A2400">
        <v>2016</v>
      </c>
      <c r="B2400" t="s">
        <v>7</v>
      </c>
      <c r="C2400" t="s">
        <v>69</v>
      </c>
      <c r="D2400" t="s">
        <v>213</v>
      </c>
      <c r="E2400" t="s">
        <v>277</v>
      </c>
      <c r="F2400" t="s">
        <v>379</v>
      </c>
      <c r="G2400" t="s">
        <v>189</v>
      </c>
      <c r="H2400" t="s">
        <v>190</v>
      </c>
      <c r="I2400" t="s">
        <v>191</v>
      </c>
      <c r="J2400" t="s">
        <v>10</v>
      </c>
      <c r="L2400" s="3">
        <v>43111</v>
      </c>
      <c r="M2400" s="5" t="s">
        <v>3379</v>
      </c>
      <c r="N2400">
        <v>2016</v>
      </c>
      <c r="O2400" s="3">
        <v>42760</v>
      </c>
      <c r="P2400" t="s">
        <v>66</v>
      </c>
    </row>
    <row r="2401" spans="1:16">
      <c r="A2401">
        <v>2016</v>
      </c>
      <c r="B2401" t="s">
        <v>7</v>
      </c>
      <c r="C2401" t="s">
        <v>72</v>
      </c>
      <c r="D2401" t="s">
        <v>203</v>
      </c>
      <c r="E2401" t="s">
        <v>345</v>
      </c>
      <c r="F2401" t="s">
        <v>393</v>
      </c>
      <c r="G2401" t="s">
        <v>189</v>
      </c>
      <c r="H2401" t="s">
        <v>2541</v>
      </c>
      <c r="I2401" t="s">
        <v>2228</v>
      </c>
      <c r="J2401" t="s">
        <v>10</v>
      </c>
      <c r="L2401" s="3">
        <v>43111</v>
      </c>
      <c r="M2401" s="5" t="s">
        <v>3379</v>
      </c>
      <c r="N2401">
        <v>2016</v>
      </c>
      <c r="O2401" s="3">
        <v>42760</v>
      </c>
      <c r="P2401" t="s">
        <v>66</v>
      </c>
    </row>
    <row r="2402" spans="1:16">
      <c r="A2402">
        <v>2016</v>
      </c>
      <c r="B2402" t="s">
        <v>0</v>
      </c>
      <c r="C2402" t="s">
        <v>70</v>
      </c>
      <c r="D2402" t="s">
        <v>201</v>
      </c>
      <c r="E2402" t="s">
        <v>272</v>
      </c>
      <c r="F2402" t="s">
        <v>396</v>
      </c>
      <c r="G2402" t="s">
        <v>2026</v>
      </c>
      <c r="H2402" t="s">
        <v>2515</v>
      </c>
      <c r="I2402" t="s">
        <v>3346</v>
      </c>
      <c r="J2402" t="s">
        <v>10</v>
      </c>
      <c r="L2402" s="3">
        <v>43111</v>
      </c>
      <c r="M2402" s="5" t="s">
        <v>3379</v>
      </c>
      <c r="N2402">
        <v>2016</v>
      </c>
      <c r="O2402" s="3">
        <v>42760</v>
      </c>
      <c r="P2402" t="s">
        <v>66</v>
      </c>
    </row>
    <row r="2403" spans="1:16">
      <c r="A2403">
        <v>2016</v>
      </c>
      <c r="B2403" t="s">
        <v>7</v>
      </c>
      <c r="C2403" t="s">
        <v>60</v>
      </c>
      <c r="D2403" t="s">
        <v>203</v>
      </c>
      <c r="E2403" t="s">
        <v>203</v>
      </c>
      <c r="F2403" t="s">
        <v>479</v>
      </c>
      <c r="G2403" t="s">
        <v>2027</v>
      </c>
      <c r="H2403" t="s">
        <v>2901</v>
      </c>
      <c r="I2403" t="s">
        <v>3347</v>
      </c>
      <c r="J2403" t="s">
        <v>10</v>
      </c>
      <c r="L2403" s="3">
        <v>43111</v>
      </c>
      <c r="M2403" s="5" t="s">
        <v>3379</v>
      </c>
      <c r="N2403">
        <v>2016</v>
      </c>
      <c r="O2403" s="3">
        <v>42760</v>
      </c>
      <c r="P2403" t="s">
        <v>66</v>
      </c>
    </row>
    <row r="2404" spans="1:16">
      <c r="A2404">
        <v>2016</v>
      </c>
      <c r="B2404" t="s">
        <v>7</v>
      </c>
      <c r="C2404" t="s">
        <v>69</v>
      </c>
      <c r="D2404" t="s">
        <v>206</v>
      </c>
      <c r="E2404" t="s">
        <v>206</v>
      </c>
      <c r="F2404" t="s">
        <v>351</v>
      </c>
      <c r="G2404" t="s">
        <v>2028</v>
      </c>
      <c r="H2404" t="s">
        <v>2902</v>
      </c>
      <c r="I2404" t="s">
        <v>2169</v>
      </c>
      <c r="J2404" t="s">
        <v>10</v>
      </c>
      <c r="L2404" s="3">
        <v>43111</v>
      </c>
      <c r="M2404" s="5" t="s">
        <v>3379</v>
      </c>
      <c r="N2404">
        <v>2016</v>
      </c>
      <c r="O2404" s="3">
        <v>42760</v>
      </c>
      <c r="P2404" t="s">
        <v>66</v>
      </c>
    </row>
    <row r="2405" spans="1:16">
      <c r="A2405">
        <v>2016</v>
      </c>
      <c r="B2405" t="s">
        <v>7</v>
      </c>
      <c r="C2405" t="s">
        <v>69</v>
      </c>
      <c r="D2405" t="s">
        <v>264</v>
      </c>
      <c r="E2405" t="s">
        <v>264</v>
      </c>
      <c r="F2405" t="s">
        <v>434</v>
      </c>
      <c r="G2405" t="s">
        <v>2029</v>
      </c>
      <c r="H2405" t="s">
        <v>2654</v>
      </c>
      <c r="I2405" t="s">
        <v>2213</v>
      </c>
      <c r="J2405" t="s">
        <v>10</v>
      </c>
      <c r="L2405" s="3">
        <v>43111</v>
      </c>
      <c r="M2405" s="5" t="s">
        <v>3379</v>
      </c>
      <c r="N2405">
        <v>2016</v>
      </c>
      <c r="O2405" s="3">
        <v>42760</v>
      </c>
      <c r="P2405" t="s">
        <v>66</v>
      </c>
    </row>
    <row r="2406" spans="1:16">
      <c r="A2406">
        <v>2016</v>
      </c>
      <c r="B2406" t="s">
        <v>7</v>
      </c>
      <c r="C2406" t="s">
        <v>69</v>
      </c>
      <c r="D2406" t="s">
        <v>221</v>
      </c>
      <c r="E2406" t="s">
        <v>221</v>
      </c>
      <c r="F2406" t="s">
        <v>600</v>
      </c>
      <c r="G2406" t="s">
        <v>2029</v>
      </c>
      <c r="H2406" t="s">
        <v>2239</v>
      </c>
      <c r="I2406" t="s">
        <v>176</v>
      </c>
      <c r="J2406" t="s">
        <v>10</v>
      </c>
      <c r="L2406" s="3">
        <v>43111</v>
      </c>
      <c r="M2406" s="5" t="s">
        <v>3379</v>
      </c>
      <c r="N2406">
        <v>2016</v>
      </c>
      <c r="O2406" s="3">
        <v>42760</v>
      </c>
      <c r="P2406" t="s">
        <v>66</v>
      </c>
    </row>
    <row r="2407" spans="1:16">
      <c r="A2407">
        <v>2016</v>
      </c>
      <c r="B2407" t="s">
        <v>0</v>
      </c>
      <c r="C2407" t="s">
        <v>67</v>
      </c>
      <c r="D2407" t="s">
        <v>204</v>
      </c>
      <c r="E2407" t="s">
        <v>121</v>
      </c>
      <c r="F2407" t="s">
        <v>704</v>
      </c>
      <c r="G2407" t="s">
        <v>2030</v>
      </c>
      <c r="H2407" t="s">
        <v>120</v>
      </c>
      <c r="I2407" t="s">
        <v>784</v>
      </c>
      <c r="J2407" t="s">
        <v>10</v>
      </c>
      <c r="L2407" s="3">
        <v>43111</v>
      </c>
      <c r="M2407" s="5" t="s">
        <v>3379</v>
      </c>
      <c r="N2407">
        <v>2016</v>
      </c>
      <c r="O2407" s="3">
        <v>42760</v>
      </c>
      <c r="P2407" t="s">
        <v>66</v>
      </c>
    </row>
    <row r="2408" spans="1:16">
      <c r="A2408">
        <v>2016</v>
      </c>
      <c r="B2408" t="s">
        <v>7</v>
      </c>
      <c r="C2408" t="s">
        <v>71</v>
      </c>
      <c r="D2408" t="s">
        <v>220</v>
      </c>
      <c r="E2408" t="s">
        <v>220</v>
      </c>
      <c r="F2408" t="s">
        <v>534</v>
      </c>
      <c r="G2408" t="s">
        <v>2031</v>
      </c>
      <c r="H2408" t="s">
        <v>784</v>
      </c>
      <c r="I2408" t="s">
        <v>2178</v>
      </c>
      <c r="J2408" t="s">
        <v>10</v>
      </c>
      <c r="L2408" s="3">
        <v>43111</v>
      </c>
      <c r="M2408" s="5" t="s">
        <v>3379</v>
      </c>
      <c r="N2408">
        <v>2016</v>
      </c>
      <c r="O2408" s="3">
        <v>42760</v>
      </c>
      <c r="P2408" t="s">
        <v>66</v>
      </c>
    </row>
    <row r="2409" spans="1:16">
      <c r="A2409">
        <v>2016</v>
      </c>
      <c r="B2409" t="s">
        <v>7</v>
      </c>
      <c r="C2409" t="s">
        <v>69</v>
      </c>
      <c r="D2409" t="s">
        <v>206</v>
      </c>
      <c r="E2409" t="s">
        <v>206</v>
      </c>
      <c r="F2409" t="s">
        <v>352</v>
      </c>
      <c r="G2409" t="s">
        <v>2032</v>
      </c>
      <c r="H2409" t="s">
        <v>2193</v>
      </c>
      <c r="I2409" t="s">
        <v>3348</v>
      </c>
      <c r="J2409" t="s">
        <v>12</v>
      </c>
      <c r="L2409" s="3">
        <v>43111</v>
      </c>
      <c r="M2409" s="5" t="s">
        <v>3379</v>
      </c>
      <c r="N2409">
        <v>2016</v>
      </c>
      <c r="O2409" s="3">
        <v>42760</v>
      </c>
      <c r="P2409" t="s">
        <v>66</v>
      </c>
    </row>
    <row r="2410" spans="1:16">
      <c r="A2410">
        <v>2016</v>
      </c>
      <c r="B2410" t="s">
        <v>7</v>
      </c>
      <c r="C2410" t="s">
        <v>69</v>
      </c>
      <c r="D2410" t="s">
        <v>206</v>
      </c>
      <c r="E2410" t="s">
        <v>206</v>
      </c>
      <c r="F2410" t="s">
        <v>352</v>
      </c>
      <c r="G2410" t="s">
        <v>2032</v>
      </c>
      <c r="H2410" t="s">
        <v>2903</v>
      </c>
      <c r="I2410" t="s">
        <v>2161</v>
      </c>
      <c r="J2410" t="s">
        <v>10</v>
      </c>
      <c r="L2410" s="3">
        <v>43111</v>
      </c>
      <c r="M2410" s="5" t="s">
        <v>3379</v>
      </c>
      <c r="N2410">
        <v>2016</v>
      </c>
      <c r="O2410" s="3">
        <v>42760</v>
      </c>
      <c r="P2410" t="s">
        <v>66</v>
      </c>
    </row>
    <row r="2411" spans="1:16">
      <c r="A2411">
        <v>2016</v>
      </c>
      <c r="B2411" t="s">
        <v>7</v>
      </c>
      <c r="C2411" t="s">
        <v>69</v>
      </c>
      <c r="D2411" t="s">
        <v>206</v>
      </c>
      <c r="E2411" t="s">
        <v>206</v>
      </c>
      <c r="F2411" t="s">
        <v>352</v>
      </c>
      <c r="G2411" t="s">
        <v>2033</v>
      </c>
      <c r="H2411" t="s">
        <v>190</v>
      </c>
      <c r="I2411" t="s">
        <v>3349</v>
      </c>
      <c r="J2411" t="s">
        <v>12</v>
      </c>
      <c r="L2411" s="3">
        <v>43111</v>
      </c>
      <c r="M2411" s="5" t="s">
        <v>3379</v>
      </c>
      <c r="N2411">
        <v>2016</v>
      </c>
      <c r="O2411" s="3">
        <v>42760</v>
      </c>
      <c r="P2411" t="s">
        <v>66</v>
      </c>
    </row>
    <row r="2412" spans="1:16">
      <c r="A2412">
        <v>2016</v>
      </c>
      <c r="B2412" t="s">
        <v>7</v>
      </c>
      <c r="C2412" t="s">
        <v>69</v>
      </c>
      <c r="D2412" t="s">
        <v>206</v>
      </c>
      <c r="E2412" t="s">
        <v>206</v>
      </c>
      <c r="F2412" t="s">
        <v>352</v>
      </c>
      <c r="G2412" t="s">
        <v>192</v>
      </c>
      <c r="H2412" t="s">
        <v>2161</v>
      </c>
      <c r="I2412" t="s">
        <v>2169</v>
      </c>
      <c r="J2412" t="s">
        <v>12</v>
      </c>
      <c r="L2412" s="3">
        <v>43111</v>
      </c>
      <c r="M2412" s="5" t="s">
        <v>3379</v>
      </c>
      <c r="N2412">
        <v>2016</v>
      </c>
      <c r="O2412" s="3">
        <v>42760</v>
      </c>
      <c r="P2412" t="s">
        <v>66</v>
      </c>
    </row>
    <row r="2413" spans="1:16">
      <c r="A2413">
        <v>2016</v>
      </c>
      <c r="B2413" t="s">
        <v>7</v>
      </c>
      <c r="C2413" t="s">
        <v>69</v>
      </c>
      <c r="D2413" t="s">
        <v>216</v>
      </c>
      <c r="E2413" t="s">
        <v>216</v>
      </c>
      <c r="F2413" t="s">
        <v>495</v>
      </c>
      <c r="G2413" t="s">
        <v>192</v>
      </c>
      <c r="H2413" t="s">
        <v>2146</v>
      </c>
      <c r="I2413" t="s">
        <v>3350</v>
      </c>
      <c r="J2413" t="s">
        <v>10</v>
      </c>
      <c r="L2413" s="3">
        <v>43111</v>
      </c>
      <c r="M2413" s="5" t="s">
        <v>3379</v>
      </c>
      <c r="N2413">
        <v>2016</v>
      </c>
      <c r="O2413" s="3">
        <v>42760</v>
      </c>
      <c r="P2413" t="s">
        <v>66</v>
      </c>
    </row>
    <row r="2414" spans="1:16">
      <c r="A2414">
        <v>2016</v>
      </c>
      <c r="B2414" t="s">
        <v>7</v>
      </c>
      <c r="C2414" t="s">
        <v>69</v>
      </c>
      <c r="D2414" t="s">
        <v>206</v>
      </c>
      <c r="E2414" t="s">
        <v>206</v>
      </c>
      <c r="F2414" t="s">
        <v>395</v>
      </c>
      <c r="G2414" t="s">
        <v>192</v>
      </c>
      <c r="H2414" t="s">
        <v>2473</v>
      </c>
      <c r="I2414" t="s">
        <v>2492</v>
      </c>
      <c r="J2414" t="s">
        <v>10</v>
      </c>
      <c r="L2414" s="3">
        <v>43111</v>
      </c>
      <c r="M2414" s="5" t="s">
        <v>3379</v>
      </c>
      <c r="N2414">
        <v>2016</v>
      </c>
      <c r="O2414" s="3">
        <v>42760</v>
      </c>
      <c r="P2414" t="s">
        <v>66</v>
      </c>
    </row>
    <row r="2415" spans="1:16">
      <c r="A2415">
        <v>2016</v>
      </c>
      <c r="B2415" t="s">
        <v>7</v>
      </c>
      <c r="C2415" t="s">
        <v>69</v>
      </c>
      <c r="D2415" t="s">
        <v>213</v>
      </c>
      <c r="E2415" t="s">
        <v>277</v>
      </c>
      <c r="F2415" t="s">
        <v>379</v>
      </c>
      <c r="G2415" t="s">
        <v>192</v>
      </c>
      <c r="H2415" t="s">
        <v>176</v>
      </c>
      <c r="I2415" t="s">
        <v>193</v>
      </c>
      <c r="J2415" t="s">
        <v>10</v>
      </c>
      <c r="L2415" s="3">
        <v>43111</v>
      </c>
      <c r="M2415" s="5" t="s">
        <v>3379</v>
      </c>
      <c r="N2415">
        <v>2016</v>
      </c>
      <c r="O2415" s="3">
        <v>42760</v>
      </c>
      <c r="P2415" t="s">
        <v>66</v>
      </c>
    </row>
    <row r="2416" spans="1:16">
      <c r="A2416">
        <v>2016</v>
      </c>
      <c r="B2416" t="s">
        <v>7</v>
      </c>
      <c r="C2416" t="s">
        <v>67</v>
      </c>
      <c r="D2416" t="s">
        <v>204</v>
      </c>
      <c r="E2416" t="s">
        <v>204</v>
      </c>
      <c r="F2416" t="s">
        <v>386</v>
      </c>
      <c r="G2416" t="s">
        <v>2034</v>
      </c>
      <c r="H2416" t="s">
        <v>2213</v>
      </c>
      <c r="I2416" t="s">
        <v>2373</v>
      </c>
      <c r="J2416" t="s">
        <v>10</v>
      </c>
      <c r="L2416" s="3">
        <v>43111</v>
      </c>
      <c r="M2416" s="5" t="s">
        <v>3379</v>
      </c>
      <c r="N2416">
        <v>2016</v>
      </c>
      <c r="O2416" s="3">
        <v>42760</v>
      </c>
      <c r="P2416" t="s">
        <v>66</v>
      </c>
    </row>
    <row r="2417" spans="1:16">
      <c r="A2417">
        <v>2016</v>
      </c>
      <c r="B2417" t="s">
        <v>0</v>
      </c>
      <c r="C2417" t="s">
        <v>70</v>
      </c>
      <c r="D2417" t="s">
        <v>201</v>
      </c>
      <c r="E2417" t="s">
        <v>272</v>
      </c>
      <c r="F2417" t="s">
        <v>396</v>
      </c>
      <c r="G2417" t="s">
        <v>2035</v>
      </c>
      <c r="H2417" t="s">
        <v>2904</v>
      </c>
      <c r="I2417" t="s">
        <v>2378</v>
      </c>
      <c r="J2417" t="s">
        <v>10</v>
      </c>
      <c r="L2417" s="3">
        <v>43111</v>
      </c>
      <c r="M2417" s="5" t="s">
        <v>3379</v>
      </c>
      <c r="N2417">
        <v>2016</v>
      </c>
      <c r="O2417" s="3">
        <v>42760</v>
      </c>
      <c r="P2417" t="s">
        <v>66</v>
      </c>
    </row>
    <row r="2418" spans="1:16">
      <c r="A2418">
        <v>2016</v>
      </c>
      <c r="B2418" t="s">
        <v>7</v>
      </c>
      <c r="C2418" t="s">
        <v>71</v>
      </c>
      <c r="D2418" t="s">
        <v>207</v>
      </c>
      <c r="E2418" t="s">
        <v>267</v>
      </c>
      <c r="F2418" t="s">
        <v>357</v>
      </c>
      <c r="G2418" t="s">
        <v>2036</v>
      </c>
      <c r="H2418" t="s">
        <v>2193</v>
      </c>
      <c r="I2418" t="s">
        <v>3038</v>
      </c>
      <c r="J2418" t="s">
        <v>12</v>
      </c>
      <c r="L2418" s="3">
        <v>43111</v>
      </c>
      <c r="M2418" s="5" t="s">
        <v>3379</v>
      </c>
      <c r="N2418">
        <v>2016</v>
      </c>
      <c r="O2418" s="3">
        <v>42760</v>
      </c>
      <c r="P2418" t="s">
        <v>66</v>
      </c>
    </row>
    <row r="2419" spans="1:16">
      <c r="A2419">
        <v>2016</v>
      </c>
      <c r="B2419" t="s">
        <v>7</v>
      </c>
      <c r="C2419" t="s">
        <v>71</v>
      </c>
      <c r="D2419" t="s">
        <v>229</v>
      </c>
      <c r="E2419" t="s">
        <v>229</v>
      </c>
      <c r="F2419" t="s">
        <v>356</v>
      </c>
      <c r="G2419" t="s">
        <v>195</v>
      </c>
      <c r="H2419" t="s">
        <v>130</v>
      </c>
      <c r="I2419" t="s">
        <v>182</v>
      </c>
      <c r="J2419" t="s">
        <v>10</v>
      </c>
      <c r="K2419" s="4" t="s">
        <v>194</v>
      </c>
      <c r="L2419" s="3">
        <v>43111</v>
      </c>
      <c r="M2419" s="5" t="s">
        <v>3379</v>
      </c>
      <c r="N2419">
        <v>2016</v>
      </c>
      <c r="O2419" s="3">
        <v>42760</v>
      </c>
    </row>
    <row r="2420" spans="1:16">
      <c r="A2420">
        <v>2016</v>
      </c>
      <c r="B2420" t="s">
        <v>7</v>
      </c>
      <c r="C2420" t="s">
        <v>60</v>
      </c>
      <c r="D2420" t="s">
        <v>121</v>
      </c>
      <c r="E2420" t="s">
        <v>121</v>
      </c>
      <c r="F2420" t="s">
        <v>671</v>
      </c>
      <c r="G2420" t="s">
        <v>195</v>
      </c>
      <c r="H2420" t="s">
        <v>2723</v>
      </c>
      <c r="I2420" t="s">
        <v>3351</v>
      </c>
      <c r="J2420" t="s">
        <v>12</v>
      </c>
      <c r="L2420" s="3">
        <v>43111</v>
      </c>
      <c r="M2420" s="5" t="s">
        <v>3379</v>
      </c>
      <c r="N2420">
        <v>2016</v>
      </c>
      <c r="O2420" s="3">
        <v>42760</v>
      </c>
      <c r="P2420" t="s">
        <v>66</v>
      </c>
    </row>
    <row r="2421" spans="1:16">
      <c r="A2421">
        <v>2016</v>
      </c>
      <c r="B2421" t="s">
        <v>7</v>
      </c>
      <c r="C2421" t="s">
        <v>69</v>
      </c>
      <c r="D2421" t="s">
        <v>206</v>
      </c>
      <c r="E2421" t="s">
        <v>206</v>
      </c>
      <c r="F2421" t="s">
        <v>370</v>
      </c>
      <c r="G2421" t="s">
        <v>195</v>
      </c>
      <c r="H2421" t="s">
        <v>176</v>
      </c>
      <c r="I2421" t="s">
        <v>3077</v>
      </c>
      <c r="J2421" t="s">
        <v>10</v>
      </c>
      <c r="L2421" s="3">
        <v>43111</v>
      </c>
      <c r="M2421" s="5" t="s">
        <v>3379</v>
      </c>
      <c r="N2421">
        <v>2016</v>
      </c>
      <c r="O2421" s="3">
        <v>42760</v>
      </c>
      <c r="P2421" t="s">
        <v>66</v>
      </c>
    </row>
    <row r="2422" spans="1:16">
      <c r="A2422">
        <v>2016</v>
      </c>
      <c r="B2422" t="s">
        <v>7</v>
      </c>
      <c r="C2422" t="s">
        <v>69</v>
      </c>
      <c r="D2422" t="s">
        <v>206</v>
      </c>
      <c r="E2422" t="s">
        <v>206</v>
      </c>
      <c r="F2422" t="s">
        <v>371</v>
      </c>
      <c r="G2422" t="s">
        <v>195</v>
      </c>
      <c r="H2422" t="s">
        <v>2327</v>
      </c>
      <c r="I2422" t="s">
        <v>2146</v>
      </c>
      <c r="J2422" t="s">
        <v>10</v>
      </c>
      <c r="L2422" s="3">
        <v>43111</v>
      </c>
      <c r="M2422" s="5" t="s">
        <v>3379</v>
      </c>
      <c r="N2422">
        <v>2016</v>
      </c>
      <c r="O2422" s="3">
        <v>42760</v>
      </c>
      <c r="P2422" t="s">
        <v>66</v>
      </c>
    </row>
    <row r="2423" spans="1:16">
      <c r="A2423">
        <v>2016</v>
      </c>
      <c r="B2423" t="s">
        <v>7</v>
      </c>
      <c r="C2423" t="s">
        <v>71</v>
      </c>
      <c r="D2423" t="s">
        <v>233</v>
      </c>
      <c r="E2423" t="s">
        <v>233</v>
      </c>
      <c r="F2423" t="s">
        <v>429</v>
      </c>
      <c r="G2423" t="s">
        <v>195</v>
      </c>
      <c r="H2423" t="s">
        <v>2292</v>
      </c>
      <c r="I2423" t="s">
        <v>3352</v>
      </c>
      <c r="J2423" t="s">
        <v>10</v>
      </c>
      <c r="L2423" s="3">
        <v>43111</v>
      </c>
      <c r="M2423" s="5" t="s">
        <v>3379</v>
      </c>
      <c r="N2423">
        <v>2016</v>
      </c>
      <c r="O2423" s="3">
        <v>42760</v>
      </c>
      <c r="P2423" t="s">
        <v>66</v>
      </c>
    </row>
    <row r="2424" spans="1:16">
      <c r="A2424">
        <v>2016</v>
      </c>
      <c r="B2424" t="s">
        <v>7</v>
      </c>
      <c r="C2424" t="s">
        <v>69</v>
      </c>
      <c r="D2424" t="s">
        <v>213</v>
      </c>
      <c r="E2424" t="s">
        <v>278</v>
      </c>
      <c r="F2424" t="s">
        <v>379</v>
      </c>
      <c r="G2424" t="s">
        <v>195</v>
      </c>
      <c r="H2424" t="s">
        <v>196</v>
      </c>
      <c r="I2424" t="s">
        <v>197</v>
      </c>
      <c r="J2424" t="s">
        <v>10</v>
      </c>
      <c r="L2424" s="3">
        <v>43111</v>
      </c>
      <c r="M2424" s="5" t="s">
        <v>3379</v>
      </c>
      <c r="N2424">
        <v>2016</v>
      </c>
      <c r="O2424" s="3">
        <v>42760</v>
      </c>
      <c r="P2424" t="s">
        <v>66</v>
      </c>
    </row>
    <row r="2425" spans="1:16">
      <c r="A2425">
        <v>2016</v>
      </c>
      <c r="B2425" t="s">
        <v>7</v>
      </c>
      <c r="C2425" t="s">
        <v>70</v>
      </c>
      <c r="D2425" t="s">
        <v>201</v>
      </c>
      <c r="E2425" t="s">
        <v>201</v>
      </c>
      <c r="F2425" t="s">
        <v>439</v>
      </c>
      <c r="G2425" t="s">
        <v>195</v>
      </c>
      <c r="H2425" t="s">
        <v>2905</v>
      </c>
      <c r="I2425" t="s">
        <v>3353</v>
      </c>
      <c r="J2425" t="s">
        <v>10</v>
      </c>
      <c r="L2425" s="3">
        <v>43111</v>
      </c>
      <c r="M2425" s="5" t="s">
        <v>3379</v>
      </c>
      <c r="N2425">
        <v>2016</v>
      </c>
      <c r="O2425" s="3">
        <v>42760</v>
      </c>
      <c r="P2425" t="s">
        <v>66</v>
      </c>
    </row>
    <row r="2426" spans="1:16">
      <c r="A2426">
        <v>2016</v>
      </c>
      <c r="B2426" t="s">
        <v>0</v>
      </c>
      <c r="C2426" t="s">
        <v>67</v>
      </c>
      <c r="D2426" t="s">
        <v>204</v>
      </c>
      <c r="E2426" t="s">
        <v>272</v>
      </c>
      <c r="F2426" t="s">
        <v>609</v>
      </c>
      <c r="G2426" t="s">
        <v>195</v>
      </c>
      <c r="H2426" t="s">
        <v>2163</v>
      </c>
      <c r="I2426" t="s">
        <v>2248</v>
      </c>
      <c r="J2426" t="s">
        <v>10</v>
      </c>
      <c r="L2426" s="3">
        <v>43111</v>
      </c>
      <c r="M2426" s="5" t="s">
        <v>3379</v>
      </c>
      <c r="N2426">
        <v>2016</v>
      </c>
      <c r="O2426" s="3">
        <v>42760</v>
      </c>
      <c r="P2426" t="s">
        <v>66</v>
      </c>
    </row>
    <row r="2427" spans="1:16">
      <c r="A2427">
        <v>2016</v>
      </c>
      <c r="B2427" t="s">
        <v>7</v>
      </c>
      <c r="C2427" t="s">
        <v>60</v>
      </c>
      <c r="D2427" t="s">
        <v>203</v>
      </c>
      <c r="E2427" t="s">
        <v>203</v>
      </c>
      <c r="F2427" t="s">
        <v>564</v>
      </c>
      <c r="G2427" t="s">
        <v>2037</v>
      </c>
      <c r="H2427" t="s">
        <v>2332</v>
      </c>
      <c r="I2427" t="s">
        <v>2154</v>
      </c>
      <c r="J2427" t="s">
        <v>10</v>
      </c>
      <c r="L2427" s="3">
        <v>43111</v>
      </c>
      <c r="M2427" s="5" t="s">
        <v>3379</v>
      </c>
      <c r="N2427">
        <v>2016</v>
      </c>
      <c r="O2427" s="3">
        <v>42760</v>
      </c>
      <c r="P2427" t="s">
        <v>66</v>
      </c>
    </row>
    <row r="2428" spans="1:16">
      <c r="A2428">
        <v>2016</v>
      </c>
      <c r="B2428" t="s">
        <v>7</v>
      </c>
      <c r="C2428" t="s">
        <v>75</v>
      </c>
      <c r="D2428" t="s">
        <v>218</v>
      </c>
      <c r="E2428" t="s">
        <v>218</v>
      </c>
      <c r="F2428" t="s">
        <v>706</v>
      </c>
      <c r="G2428" t="s">
        <v>2038</v>
      </c>
      <c r="H2428" t="s">
        <v>2906</v>
      </c>
      <c r="I2428" t="s">
        <v>3354</v>
      </c>
      <c r="J2428" t="s">
        <v>10</v>
      </c>
      <c r="K2428" s="4" t="s">
        <v>198</v>
      </c>
      <c r="L2428" s="3">
        <v>43111</v>
      </c>
      <c r="M2428" s="5" t="s">
        <v>3379</v>
      </c>
      <c r="N2428">
        <v>2016</v>
      </c>
      <c r="O2428" s="3">
        <v>42760</v>
      </c>
    </row>
    <row r="2429" spans="1:16">
      <c r="A2429">
        <v>2016</v>
      </c>
      <c r="B2429" t="s">
        <v>7</v>
      </c>
      <c r="C2429" t="s">
        <v>68</v>
      </c>
      <c r="D2429" t="s">
        <v>117</v>
      </c>
      <c r="E2429" t="s">
        <v>117</v>
      </c>
      <c r="F2429" t="s">
        <v>528</v>
      </c>
      <c r="G2429" t="s">
        <v>2039</v>
      </c>
      <c r="H2429" t="s">
        <v>2248</v>
      </c>
      <c r="I2429" t="s">
        <v>3355</v>
      </c>
      <c r="J2429" t="s">
        <v>12</v>
      </c>
      <c r="L2429" s="3">
        <v>43111</v>
      </c>
      <c r="M2429" s="5" t="s">
        <v>3379</v>
      </c>
      <c r="N2429">
        <v>2016</v>
      </c>
      <c r="O2429" s="3">
        <v>42760</v>
      </c>
      <c r="P2429" t="s">
        <v>66</v>
      </c>
    </row>
    <row r="2430" spans="1:16">
      <c r="A2430">
        <v>2016</v>
      </c>
      <c r="B2430" t="s">
        <v>0</v>
      </c>
      <c r="C2430" t="s">
        <v>67</v>
      </c>
      <c r="D2430" t="s">
        <v>204</v>
      </c>
      <c r="E2430" t="s">
        <v>272</v>
      </c>
      <c r="F2430" t="s">
        <v>286</v>
      </c>
      <c r="G2430" t="s">
        <v>2040</v>
      </c>
      <c r="H2430" t="s">
        <v>2548</v>
      </c>
      <c r="I2430" t="s">
        <v>2248</v>
      </c>
      <c r="J2430" t="s">
        <v>12</v>
      </c>
      <c r="L2430" s="3">
        <v>43111</v>
      </c>
      <c r="M2430" s="5" t="s">
        <v>3379</v>
      </c>
      <c r="N2430">
        <v>2016</v>
      </c>
      <c r="O2430" s="3">
        <v>42760</v>
      </c>
      <c r="P2430" t="s">
        <v>66</v>
      </c>
    </row>
    <row r="2431" spans="1:16">
      <c r="A2431">
        <v>2016</v>
      </c>
      <c r="B2431" t="s">
        <v>7</v>
      </c>
      <c r="C2431" t="s">
        <v>69</v>
      </c>
      <c r="D2431" t="s">
        <v>206</v>
      </c>
      <c r="E2431" t="s">
        <v>206</v>
      </c>
      <c r="F2431" t="s">
        <v>352</v>
      </c>
      <c r="G2431" t="s">
        <v>2041</v>
      </c>
      <c r="H2431" t="s">
        <v>2164</v>
      </c>
      <c r="I2431" t="s">
        <v>2298</v>
      </c>
      <c r="J2431" t="s">
        <v>12</v>
      </c>
      <c r="L2431" s="3">
        <v>43111</v>
      </c>
      <c r="M2431" s="5" t="s">
        <v>3379</v>
      </c>
      <c r="N2431">
        <v>2016</v>
      </c>
      <c r="O2431" s="3">
        <v>42760</v>
      </c>
      <c r="P2431" t="s">
        <v>66</v>
      </c>
    </row>
    <row r="2432" spans="1:16">
      <c r="A2432">
        <v>2016</v>
      </c>
      <c r="B2432" t="s">
        <v>7</v>
      </c>
      <c r="C2432" t="s">
        <v>60</v>
      </c>
      <c r="D2432" t="s">
        <v>121</v>
      </c>
      <c r="E2432" t="s">
        <v>121</v>
      </c>
      <c r="F2432" t="s">
        <v>556</v>
      </c>
      <c r="G2432" t="s">
        <v>2042</v>
      </c>
      <c r="H2432" t="s">
        <v>2907</v>
      </c>
      <c r="I2432" t="s">
        <v>3356</v>
      </c>
      <c r="J2432" t="s">
        <v>12</v>
      </c>
      <c r="L2432" s="3">
        <v>43111</v>
      </c>
      <c r="M2432" s="5" t="s">
        <v>3379</v>
      </c>
      <c r="N2432">
        <v>2016</v>
      </c>
      <c r="O2432" s="3">
        <v>42760</v>
      </c>
      <c r="P2432" t="s">
        <v>66</v>
      </c>
    </row>
    <row r="2433" spans="1:16">
      <c r="A2433">
        <v>2016</v>
      </c>
      <c r="B2433" t="s">
        <v>7</v>
      </c>
      <c r="C2433" t="s">
        <v>72</v>
      </c>
      <c r="D2433" t="s">
        <v>215</v>
      </c>
      <c r="E2433" t="s">
        <v>346</v>
      </c>
      <c r="F2433" t="s">
        <v>597</v>
      </c>
      <c r="G2433" t="s">
        <v>2043</v>
      </c>
      <c r="H2433" t="s">
        <v>2908</v>
      </c>
      <c r="I2433" t="s">
        <v>3357</v>
      </c>
      <c r="J2433" t="s">
        <v>12</v>
      </c>
      <c r="L2433" s="3">
        <v>43111</v>
      </c>
      <c r="M2433" s="5" t="s">
        <v>3379</v>
      </c>
      <c r="N2433">
        <v>2016</v>
      </c>
      <c r="O2433" s="3">
        <v>42760</v>
      </c>
      <c r="P2433" t="s">
        <v>66</v>
      </c>
    </row>
    <row r="2434" spans="1:16">
      <c r="A2434">
        <v>2016</v>
      </c>
      <c r="B2434" t="s">
        <v>7</v>
      </c>
      <c r="C2434" t="s">
        <v>69</v>
      </c>
      <c r="D2434" t="s">
        <v>206</v>
      </c>
      <c r="E2434" t="s">
        <v>206</v>
      </c>
      <c r="F2434" t="s">
        <v>352</v>
      </c>
      <c r="G2434" t="s">
        <v>2044</v>
      </c>
      <c r="H2434" t="s">
        <v>2164</v>
      </c>
      <c r="I2434" t="s">
        <v>3358</v>
      </c>
      <c r="J2434" t="s">
        <v>12</v>
      </c>
      <c r="L2434" s="3">
        <v>43111</v>
      </c>
      <c r="M2434" s="5" t="s">
        <v>3379</v>
      </c>
      <c r="N2434">
        <v>2016</v>
      </c>
      <c r="O2434" s="3">
        <v>42760</v>
      </c>
      <c r="P2434" t="s">
        <v>66</v>
      </c>
    </row>
    <row r="2435" spans="1:16">
      <c r="A2435">
        <v>2016</v>
      </c>
      <c r="B2435" t="s">
        <v>7</v>
      </c>
      <c r="C2435" t="s">
        <v>69</v>
      </c>
      <c r="D2435" t="s">
        <v>206</v>
      </c>
      <c r="E2435" t="s">
        <v>206</v>
      </c>
      <c r="F2435" t="s">
        <v>352</v>
      </c>
      <c r="G2435" t="s">
        <v>2045</v>
      </c>
      <c r="H2435" t="s">
        <v>2909</v>
      </c>
      <c r="I2435" t="s">
        <v>2215</v>
      </c>
      <c r="J2435" t="s">
        <v>10</v>
      </c>
      <c r="L2435" s="3">
        <v>43111</v>
      </c>
      <c r="M2435" s="5" t="s">
        <v>3379</v>
      </c>
      <c r="N2435">
        <v>2016</v>
      </c>
      <c r="O2435" s="3">
        <v>42760</v>
      </c>
      <c r="P2435" t="s">
        <v>66</v>
      </c>
    </row>
    <row r="2436" spans="1:16">
      <c r="A2436">
        <v>2016</v>
      </c>
      <c r="B2436" t="s">
        <v>0</v>
      </c>
      <c r="C2436" t="s">
        <v>70</v>
      </c>
      <c r="D2436" t="s">
        <v>201</v>
      </c>
      <c r="E2436" t="s">
        <v>272</v>
      </c>
      <c r="F2436" t="s">
        <v>390</v>
      </c>
      <c r="G2436" t="s">
        <v>2046</v>
      </c>
      <c r="H2436" t="s">
        <v>2890</v>
      </c>
      <c r="I2436" t="s">
        <v>821</v>
      </c>
      <c r="J2436" t="s">
        <v>12</v>
      </c>
      <c r="L2436" s="3">
        <v>43111</v>
      </c>
      <c r="M2436" s="5" t="s">
        <v>3379</v>
      </c>
      <c r="N2436">
        <v>2016</v>
      </c>
      <c r="O2436" s="3">
        <v>42760</v>
      </c>
      <c r="P2436" t="s">
        <v>66</v>
      </c>
    </row>
    <row r="2437" spans="1:16">
      <c r="A2437">
        <v>2016</v>
      </c>
      <c r="B2437" t="s">
        <v>7</v>
      </c>
      <c r="C2437" t="s">
        <v>69</v>
      </c>
      <c r="D2437" t="s">
        <v>214</v>
      </c>
      <c r="E2437" t="s">
        <v>214</v>
      </c>
      <c r="F2437" t="s">
        <v>361</v>
      </c>
      <c r="G2437" t="s">
        <v>2047</v>
      </c>
      <c r="H2437" t="s">
        <v>2215</v>
      </c>
      <c r="I2437" t="s">
        <v>2668</v>
      </c>
      <c r="J2437" t="s">
        <v>10</v>
      </c>
      <c r="L2437" s="3">
        <v>43111</v>
      </c>
      <c r="M2437" s="5" t="s">
        <v>3379</v>
      </c>
      <c r="N2437">
        <v>2016</v>
      </c>
      <c r="O2437" s="3">
        <v>42760</v>
      </c>
      <c r="P2437" t="s">
        <v>66</v>
      </c>
    </row>
    <row r="2438" spans="1:16">
      <c r="A2438">
        <v>2016</v>
      </c>
      <c r="B2438" t="s">
        <v>7</v>
      </c>
      <c r="C2438" t="s">
        <v>71</v>
      </c>
      <c r="D2438" t="s">
        <v>220</v>
      </c>
      <c r="E2438" t="s">
        <v>220</v>
      </c>
      <c r="F2438" t="s">
        <v>374</v>
      </c>
      <c r="G2438" t="s">
        <v>2048</v>
      </c>
      <c r="H2438" t="s">
        <v>2910</v>
      </c>
      <c r="I2438" t="s">
        <v>3233</v>
      </c>
      <c r="J2438" t="s">
        <v>10</v>
      </c>
      <c r="L2438" s="3">
        <v>43111</v>
      </c>
      <c r="M2438" s="5" t="s">
        <v>3379</v>
      </c>
      <c r="N2438">
        <v>2016</v>
      </c>
      <c r="O2438" s="3">
        <v>42760</v>
      </c>
      <c r="P2438" t="s">
        <v>66</v>
      </c>
    </row>
    <row r="2439" spans="1:16">
      <c r="A2439">
        <v>2016</v>
      </c>
      <c r="B2439" t="s">
        <v>0</v>
      </c>
      <c r="C2439" t="s">
        <v>67</v>
      </c>
      <c r="D2439" t="s">
        <v>204</v>
      </c>
      <c r="E2439" t="s">
        <v>270</v>
      </c>
      <c r="F2439" t="s">
        <v>396</v>
      </c>
      <c r="G2439" t="s">
        <v>2048</v>
      </c>
      <c r="H2439" t="s">
        <v>176</v>
      </c>
      <c r="I2439" t="s">
        <v>3359</v>
      </c>
      <c r="J2439" t="s">
        <v>10</v>
      </c>
      <c r="L2439" s="3">
        <v>43111</v>
      </c>
      <c r="M2439" s="5" t="s">
        <v>3379</v>
      </c>
      <c r="N2439">
        <v>2016</v>
      </c>
      <c r="O2439" s="3">
        <v>42760</v>
      </c>
      <c r="P2439" t="s">
        <v>66</v>
      </c>
    </row>
    <row r="2440" spans="1:16">
      <c r="A2440">
        <v>2016</v>
      </c>
      <c r="B2440" t="s">
        <v>7</v>
      </c>
      <c r="C2440" t="s">
        <v>70</v>
      </c>
      <c r="D2440" t="s">
        <v>201</v>
      </c>
      <c r="E2440" t="s">
        <v>201</v>
      </c>
      <c r="F2440" t="s">
        <v>460</v>
      </c>
      <c r="G2440" t="s">
        <v>2048</v>
      </c>
      <c r="H2440" t="s">
        <v>2201</v>
      </c>
      <c r="I2440" t="s">
        <v>172</v>
      </c>
      <c r="J2440" t="s">
        <v>10</v>
      </c>
      <c r="L2440" s="3">
        <v>43111</v>
      </c>
      <c r="M2440" s="5" t="s">
        <v>3379</v>
      </c>
      <c r="N2440">
        <v>2016</v>
      </c>
      <c r="O2440" s="3">
        <v>42760</v>
      </c>
      <c r="P2440" t="s">
        <v>66</v>
      </c>
    </row>
    <row r="2441" spans="1:16">
      <c r="A2441">
        <v>2016</v>
      </c>
      <c r="B2441" t="s">
        <v>7</v>
      </c>
      <c r="C2441" t="s">
        <v>67</v>
      </c>
      <c r="D2441" t="s">
        <v>204</v>
      </c>
      <c r="E2441" t="s">
        <v>204</v>
      </c>
      <c r="F2441" t="s">
        <v>386</v>
      </c>
      <c r="G2441" t="s">
        <v>2048</v>
      </c>
      <c r="H2441" t="s">
        <v>2161</v>
      </c>
      <c r="I2441" t="s">
        <v>2305</v>
      </c>
      <c r="J2441" t="s">
        <v>10</v>
      </c>
      <c r="L2441" s="3">
        <v>43111</v>
      </c>
      <c r="M2441" s="5" t="s">
        <v>3379</v>
      </c>
      <c r="N2441">
        <v>2016</v>
      </c>
      <c r="O2441" s="3">
        <v>42760</v>
      </c>
      <c r="P2441" t="s">
        <v>66</v>
      </c>
    </row>
    <row r="2442" spans="1:16">
      <c r="A2442">
        <v>2016</v>
      </c>
      <c r="B2442" t="s">
        <v>7</v>
      </c>
      <c r="C2442" t="s">
        <v>60</v>
      </c>
      <c r="D2442" t="s">
        <v>203</v>
      </c>
      <c r="E2442" t="s">
        <v>203</v>
      </c>
      <c r="F2442" t="s">
        <v>614</v>
      </c>
      <c r="G2442" t="s">
        <v>2048</v>
      </c>
      <c r="H2442" t="s">
        <v>2642</v>
      </c>
      <c r="I2442" t="s">
        <v>2169</v>
      </c>
      <c r="J2442" t="s">
        <v>10</v>
      </c>
      <c r="L2442" s="3">
        <v>43111</v>
      </c>
      <c r="M2442" s="5" t="s">
        <v>3379</v>
      </c>
      <c r="N2442">
        <v>2016</v>
      </c>
      <c r="O2442" s="3">
        <v>42760</v>
      </c>
      <c r="P2442" t="s">
        <v>66</v>
      </c>
    </row>
    <row r="2443" spans="1:16">
      <c r="A2443">
        <v>2016</v>
      </c>
      <c r="B2443" t="s">
        <v>7</v>
      </c>
      <c r="C2443" t="s">
        <v>60</v>
      </c>
      <c r="D2443" t="s">
        <v>121</v>
      </c>
      <c r="E2443" t="s">
        <v>121</v>
      </c>
      <c r="F2443" t="s">
        <v>374</v>
      </c>
      <c r="G2443" t="s">
        <v>2049</v>
      </c>
      <c r="H2443" t="s">
        <v>2911</v>
      </c>
      <c r="I2443" t="s">
        <v>2209</v>
      </c>
      <c r="J2443" t="s">
        <v>10</v>
      </c>
      <c r="L2443" s="3">
        <v>43111</v>
      </c>
      <c r="M2443" s="5" t="s">
        <v>3379</v>
      </c>
      <c r="N2443">
        <v>2016</v>
      </c>
      <c r="O2443" s="3">
        <v>42760</v>
      </c>
      <c r="P2443" t="s">
        <v>66</v>
      </c>
    </row>
    <row r="2444" spans="1:16">
      <c r="A2444">
        <v>2016</v>
      </c>
      <c r="B2444" t="s">
        <v>7</v>
      </c>
      <c r="C2444" t="s">
        <v>60</v>
      </c>
      <c r="D2444" t="s">
        <v>121</v>
      </c>
      <c r="E2444" t="s">
        <v>121</v>
      </c>
      <c r="F2444" t="s">
        <v>624</v>
      </c>
      <c r="G2444" t="s">
        <v>2050</v>
      </c>
      <c r="H2444" t="s">
        <v>2146</v>
      </c>
      <c r="I2444" t="s">
        <v>2162</v>
      </c>
      <c r="J2444" t="s">
        <v>12</v>
      </c>
      <c r="L2444" s="3">
        <v>43111</v>
      </c>
      <c r="M2444" s="5" t="s">
        <v>3379</v>
      </c>
      <c r="N2444">
        <v>2016</v>
      </c>
      <c r="O2444" s="3">
        <v>42760</v>
      </c>
      <c r="P2444" t="s">
        <v>66</v>
      </c>
    </row>
    <row r="2445" spans="1:16">
      <c r="A2445">
        <v>2016</v>
      </c>
      <c r="B2445" t="s">
        <v>7</v>
      </c>
      <c r="C2445" t="s">
        <v>67</v>
      </c>
      <c r="D2445" t="s">
        <v>204</v>
      </c>
      <c r="E2445" t="s">
        <v>204</v>
      </c>
      <c r="F2445" t="s">
        <v>385</v>
      </c>
      <c r="G2445" t="s">
        <v>2051</v>
      </c>
      <c r="H2445" t="s">
        <v>2296</v>
      </c>
      <c r="I2445" t="s">
        <v>2917</v>
      </c>
      <c r="J2445" t="s">
        <v>10</v>
      </c>
      <c r="L2445" s="3">
        <v>43111</v>
      </c>
      <c r="M2445" s="5" t="s">
        <v>3379</v>
      </c>
      <c r="N2445">
        <v>2016</v>
      </c>
      <c r="O2445" s="3">
        <v>42760</v>
      </c>
      <c r="P2445" t="s">
        <v>66</v>
      </c>
    </row>
    <row r="2446" spans="1:16">
      <c r="A2446">
        <v>2016</v>
      </c>
      <c r="B2446" t="s">
        <v>7</v>
      </c>
      <c r="C2446" t="s">
        <v>69</v>
      </c>
      <c r="D2446" t="s">
        <v>206</v>
      </c>
      <c r="E2446" t="s">
        <v>206</v>
      </c>
      <c r="F2446" t="s">
        <v>370</v>
      </c>
      <c r="G2446" t="s">
        <v>2052</v>
      </c>
      <c r="H2446" t="s">
        <v>165</v>
      </c>
      <c r="I2446" t="s">
        <v>2146</v>
      </c>
      <c r="J2446" t="s">
        <v>10</v>
      </c>
      <c r="L2446" s="3">
        <v>43111</v>
      </c>
      <c r="M2446" s="5" t="s">
        <v>3379</v>
      </c>
      <c r="N2446">
        <v>2016</v>
      </c>
      <c r="O2446" s="3">
        <v>42760</v>
      </c>
      <c r="P2446" t="s">
        <v>66</v>
      </c>
    </row>
    <row r="2447" spans="1:16">
      <c r="A2447">
        <v>2016</v>
      </c>
      <c r="B2447" t="s">
        <v>7</v>
      </c>
      <c r="C2447" t="s">
        <v>60</v>
      </c>
      <c r="D2447" t="s">
        <v>121</v>
      </c>
      <c r="E2447" t="s">
        <v>121</v>
      </c>
      <c r="F2447" t="s">
        <v>445</v>
      </c>
      <c r="G2447" t="s">
        <v>2053</v>
      </c>
      <c r="H2447" t="s">
        <v>124</v>
      </c>
      <c r="I2447" t="s">
        <v>182</v>
      </c>
      <c r="J2447" t="s">
        <v>10</v>
      </c>
      <c r="L2447" s="3">
        <v>43111</v>
      </c>
      <c r="M2447" s="5" t="s">
        <v>3379</v>
      </c>
      <c r="N2447">
        <v>2016</v>
      </c>
      <c r="O2447" s="3">
        <v>42760</v>
      </c>
      <c r="P2447" t="s">
        <v>66</v>
      </c>
    </row>
    <row r="2448" spans="1:16">
      <c r="A2448">
        <v>2016</v>
      </c>
      <c r="B2448" t="s">
        <v>7</v>
      </c>
      <c r="C2448" t="s">
        <v>69</v>
      </c>
      <c r="D2448" t="s">
        <v>206</v>
      </c>
      <c r="E2448" t="s">
        <v>206</v>
      </c>
      <c r="F2448" t="s">
        <v>370</v>
      </c>
      <c r="G2448" t="s">
        <v>2054</v>
      </c>
      <c r="H2448" t="s">
        <v>191</v>
      </c>
      <c r="I2448" t="s">
        <v>3173</v>
      </c>
      <c r="J2448" t="s">
        <v>10</v>
      </c>
      <c r="L2448" s="3">
        <v>43111</v>
      </c>
      <c r="M2448" s="5" t="s">
        <v>3379</v>
      </c>
      <c r="N2448">
        <v>2016</v>
      </c>
      <c r="O2448" s="3">
        <v>42760</v>
      </c>
      <c r="P2448" t="s">
        <v>66</v>
      </c>
    </row>
    <row r="2449" spans="1:16">
      <c r="A2449">
        <v>2016</v>
      </c>
      <c r="B2449" t="s">
        <v>7</v>
      </c>
      <c r="D2449" t="s">
        <v>230</v>
      </c>
      <c r="E2449" t="s">
        <v>230</v>
      </c>
      <c r="F2449" t="s">
        <v>406</v>
      </c>
      <c r="G2449" t="s">
        <v>2055</v>
      </c>
      <c r="H2449" t="s">
        <v>2617</v>
      </c>
      <c r="I2449" t="s">
        <v>176</v>
      </c>
      <c r="J2449" t="s">
        <v>10</v>
      </c>
      <c r="L2449" s="3">
        <v>43111</v>
      </c>
      <c r="M2449" s="5" t="s">
        <v>3379</v>
      </c>
      <c r="N2449">
        <v>2016</v>
      </c>
      <c r="O2449" s="3">
        <v>42760</v>
      </c>
      <c r="P2449" t="s">
        <v>66</v>
      </c>
    </row>
    <row r="2450" spans="1:16">
      <c r="A2450">
        <v>2016</v>
      </c>
      <c r="B2450" t="s">
        <v>0</v>
      </c>
      <c r="C2450" t="s">
        <v>67</v>
      </c>
      <c r="D2450" t="s">
        <v>204</v>
      </c>
      <c r="E2450" t="s">
        <v>272</v>
      </c>
      <c r="F2450" t="s">
        <v>479</v>
      </c>
      <c r="G2450" t="s">
        <v>2056</v>
      </c>
      <c r="H2450" t="s">
        <v>152</v>
      </c>
      <c r="I2450" t="s">
        <v>3360</v>
      </c>
      <c r="J2450" t="s">
        <v>10</v>
      </c>
      <c r="L2450" s="3">
        <v>43111</v>
      </c>
      <c r="M2450" s="5" t="s">
        <v>3379</v>
      </c>
      <c r="N2450">
        <v>2016</v>
      </c>
      <c r="O2450" s="3">
        <v>42760</v>
      </c>
      <c r="P2450" t="s">
        <v>66</v>
      </c>
    </row>
    <row r="2451" spans="1:16">
      <c r="A2451">
        <v>2016</v>
      </c>
      <c r="B2451" t="s">
        <v>7</v>
      </c>
      <c r="C2451" t="s">
        <v>60</v>
      </c>
      <c r="D2451" t="s">
        <v>265</v>
      </c>
      <c r="E2451" t="s">
        <v>265</v>
      </c>
      <c r="F2451" t="s">
        <v>707</v>
      </c>
      <c r="G2451" t="s">
        <v>2057</v>
      </c>
      <c r="H2451" t="s">
        <v>2437</v>
      </c>
      <c r="I2451" t="s">
        <v>2401</v>
      </c>
      <c r="J2451" t="s">
        <v>12</v>
      </c>
      <c r="L2451" s="3">
        <v>43111</v>
      </c>
      <c r="M2451" s="5" t="s">
        <v>3379</v>
      </c>
      <c r="N2451">
        <v>2016</v>
      </c>
      <c r="O2451" s="3">
        <v>42760</v>
      </c>
      <c r="P2451" t="s">
        <v>66</v>
      </c>
    </row>
    <row r="2452" spans="1:16">
      <c r="A2452">
        <v>2016</v>
      </c>
      <c r="B2452" t="s">
        <v>7</v>
      </c>
      <c r="C2452" t="s">
        <v>60</v>
      </c>
      <c r="D2452" t="s">
        <v>203</v>
      </c>
      <c r="E2452" t="s">
        <v>203</v>
      </c>
      <c r="F2452" t="s">
        <v>708</v>
      </c>
      <c r="G2452" t="s">
        <v>2058</v>
      </c>
      <c r="H2452" t="s">
        <v>2414</v>
      </c>
      <c r="I2452" t="s">
        <v>3050</v>
      </c>
      <c r="J2452" t="s">
        <v>10</v>
      </c>
      <c r="K2452" s="4" t="s">
        <v>199</v>
      </c>
      <c r="L2452" s="3">
        <v>43111</v>
      </c>
      <c r="M2452" s="5" t="s">
        <v>3379</v>
      </c>
      <c r="N2452">
        <v>2016</v>
      </c>
      <c r="O2452" s="3">
        <v>42760</v>
      </c>
    </row>
    <row r="2453" spans="1:16">
      <c r="A2453">
        <v>2016</v>
      </c>
      <c r="B2453" t="s">
        <v>7</v>
      </c>
      <c r="C2453" t="s">
        <v>69</v>
      </c>
      <c r="D2453" t="s">
        <v>206</v>
      </c>
      <c r="E2453" t="s">
        <v>206</v>
      </c>
      <c r="F2453" t="s">
        <v>352</v>
      </c>
      <c r="G2453" t="s">
        <v>2059</v>
      </c>
      <c r="H2453" t="s">
        <v>2169</v>
      </c>
      <c r="I2453" t="s">
        <v>172</v>
      </c>
      <c r="J2453" t="s">
        <v>10</v>
      </c>
      <c r="L2453" s="3">
        <v>43111</v>
      </c>
      <c r="M2453" s="5" t="s">
        <v>3379</v>
      </c>
      <c r="N2453">
        <v>2016</v>
      </c>
      <c r="O2453" s="3">
        <v>42760</v>
      </c>
      <c r="P2453" t="s">
        <v>66</v>
      </c>
    </row>
    <row r="2454" spans="1:16">
      <c r="A2454">
        <v>2016</v>
      </c>
      <c r="B2454" t="s">
        <v>7</v>
      </c>
      <c r="C2454" t="s">
        <v>69</v>
      </c>
      <c r="D2454" t="s">
        <v>221</v>
      </c>
      <c r="E2454" t="s">
        <v>221</v>
      </c>
      <c r="F2454" t="s">
        <v>600</v>
      </c>
      <c r="G2454" t="s">
        <v>2060</v>
      </c>
      <c r="H2454" t="s">
        <v>2316</v>
      </c>
      <c r="I2454" t="s">
        <v>2161</v>
      </c>
      <c r="J2454" t="s">
        <v>10</v>
      </c>
      <c r="L2454" s="3">
        <v>43111</v>
      </c>
      <c r="M2454" s="5" t="s">
        <v>3379</v>
      </c>
      <c r="N2454">
        <v>2016</v>
      </c>
      <c r="O2454" s="3">
        <v>42760</v>
      </c>
      <c r="P2454" t="s">
        <v>66</v>
      </c>
    </row>
    <row r="2455" spans="1:16">
      <c r="A2455">
        <v>2016</v>
      </c>
      <c r="B2455" t="s">
        <v>7</v>
      </c>
      <c r="C2455" t="s">
        <v>60</v>
      </c>
      <c r="D2455" t="s">
        <v>225</v>
      </c>
      <c r="E2455" t="s">
        <v>282</v>
      </c>
      <c r="F2455" t="s">
        <v>356</v>
      </c>
      <c r="G2455" t="s">
        <v>2061</v>
      </c>
      <c r="H2455" t="s">
        <v>2912</v>
      </c>
      <c r="I2455" t="s">
        <v>3361</v>
      </c>
      <c r="J2455" t="s">
        <v>10</v>
      </c>
      <c r="L2455" s="3">
        <v>43111</v>
      </c>
      <c r="M2455" s="5" t="s">
        <v>3379</v>
      </c>
      <c r="N2455">
        <v>2016</v>
      </c>
      <c r="O2455" s="3">
        <v>42760</v>
      </c>
      <c r="P2455" t="s">
        <v>66</v>
      </c>
    </row>
    <row r="2456" spans="1:16">
      <c r="A2456">
        <v>2016</v>
      </c>
      <c r="B2456" t="s">
        <v>7</v>
      </c>
      <c r="C2456" t="s">
        <v>69</v>
      </c>
      <c r="D2456" t="s">
        <v>206</v>
      </c>
      <c r="E2456" t="s">
        <v>206</v>
      </c>
      <c r="F2456" t="s">
        <v>365</v>
      </c>
      <c r="G2456" t="s">
        <v>2062</v>
      </c>
      <c r="H2456" t="s">
        <v>2913</v>
      </c>
      <c r="I2456" t="s">
        <v>3362</v>
      </c>
      <c r="J2456" t="s">
        <v>10</v>
      </c>
      <c r="L2456" s="3">
        <v>43111</v>
      </c>
      <c r="M2456" s="5" t="s">
        <v>3379</v>
      </c>
      <c r="N2456">
        <v>2016</v>
      </c>
      <c r="O2456" s="3">
        <v>42760</v>
      </c>
      <c r="P2456" t="s">
        <v>66</v>
      </c>
    </row>
    <row r="2457" spans="1:16">
      <c r="A2457">
        <v>2016</v>
      </c>
      <c r="B2457" t="s">
        <v>0</v>
      </c>
      <c r="C2457" t="s">
        <v>67</v>
      </c>
      <c r="D2457" t="s">
        <v>81</v>
      </c>
      <c r="E2457" t="s">
        <v>297</v>
      </c>
      <c r="F2457" t="s">
        <v>292</v>
      </c>
      <c r="G2457" t="s">
        <v>2063</v>
      </c>
      <c r="H2457" t="s">
        <v>2914</v>
      </c>
      <c r="I2457" t="s">
        <v>137</v>
      </c>
      <c r="J2457" t="s">
        <v>12</v>
      </c>
      <c r="L2457" s="3">
        <v>43111</v>
      </c>
      <c r="M2457" s="5" t="s">
        <v>3379</v>
      </c>
      <c r="N2457">
        <v>2016</v>
      </c>
      <c r="O2457" s="3">
        <v>42760</v>
      </c>
      <c r="P2457" t="s">
        <v>66</v>
      </c>
    </row>
    <row r="2458" spans="1:16">
      <c r="A2458">
        <v>2016</v>
      </c>
      <c r="B2458" t="s">
        <v>7</v>
      </c>
      <c r="C2458" t="s">
        <v>60</v>
      </c>
      <c r="D2458" t="s">
        <v>121</v>
      </c>
      <c r="E2458" t="s">
        <v>121</v>
      </c>
      <c r="F2458" t="s">
        <v>374</v>
      </c>
      <c r="G2458" t="s">
        <v>2064</v>
      </c>
      <c r="H2458" t="s">
        <v>2180</v>
      </c>
      <c r="I2458" t="s">
        <v>3027</v>
      </c>
      <c r="J2458" t="s">
        <v>10</v>
      </c>
      <c r="L2458" s="3">
        <v>43111</v>
      </c>
      <c r="M2458" s="5" t="s">
        <v>3379</v>
      </c>
      <c r="N2458">
        <v>2016</v>
      </c>
      <c r="O2458" s="3">
        <v>42760</v>
      </c>
      <c r="P2458" t="s">
        <v>66</v>
      </c>
    </row>
    <row r="2459" spans="1:16">
      <c r="A2459">
        <v>2016</v>
      </c>
      <c r="B2459" t="s">
        <v>7</v>
      </c>
      <c r="C2459" t="s">
        <v>70</v>
      </c>
      <c r="D2459" t="s">
        <v>201</v>
      </c>
      <c r="E2459" t="s">
        <v>201</v>
      </c>
      <c r="F2459" t="s">
        <v>385</v>
      </c>
      <c r="G2459" t="s">
        <v>2064</v>
      </c>
      <c r="H2459" t="s">
        <v>182</v>
      </c>
      <c r="I2459" t="s">
        <v>2196</v>
      </c>
      <c r="J2459" t="s">
        <v>10</v>
      </c>
      <c r="L2459" s="3">
        <v>43111</v>
      </c>
      <c r="M2459" s="5" t="s">
        <v>3379</v>
      </c>
      <c r="N2459">
        <v>2016</v>
      </c>
      <c r="O2459" s="3">
        <v>42760</v>
      </c>
      <c r="P2459" t="s">
        <v>66</v>
      </c>
    </row>
    <row r="2460" spans="1:16">
      <c r="A2460">
        <v>2016</v>
      </c>
      <c r="B2460" t="s">
        <v>7</v>
      </c>
      <c r="C2460" t="s">
        <v>67</v>
      </c>
      <c r="D2460" t="s">
        <v>204</v>
      </c>
      <c r="E2460" t="s">
        <v>204</v>
      </c>
      <c r="F2460" t="s">
        <v>360</v>
      </c>
      <c r="G2460" t="s">
        <v>2065</v>
      </c>
      <c r="H2460" t="s">
        <v>2151</v>
      </c>
      <c r="I2460" t="s">
        <v>2146</v>
      </c>
      <c r="J2460" t="s">
        <v>12</v>
      </c>
      <c r="L2460" s="3">
        <v>43111</v>
      </c>
      <c r="M2460" s="5" t="s">
        <v>3379</v>
      </c>
      <c r="N2460">
        <v>2016</v>
      </c>
      <c r="O2460" s="3">
        <v>42760</v>
      </c>
      <c r="P2460" t="s">
        <v>66</v>
      </c>
    </row>
    <row r="2461" spans="1:16">
      <c r="A2461">
        <v>2016</v>
      </c>
      <c r="B2461" t="s">
        <v>7</v>
      </c>
      <c r="C2461" t="s">
        <v>60</v>
      </c>
      <c r="D2461" t="s">
        <v>203</v>
      </c>
      <c r="E2461" t="s">
        <v>203</v>
      </c>
      <c r="F2461" t="s">
        <v>688</v>
      </c>
      <c r="G2461" t="s">
        <v>2066</v>
      </c>
      <c r="H2461" t="s">
        <v>2670</v>
      </c>
      <c r="I2461" t="s">
        <v>3363</v>
      </c>
      <c r="J2461" t="s">
        <v>10</v>
      </c>
      <c r="L2461" s="3">
        <v>43111</v>
      </c>
      <c r="M2461" s="5" t="s">
        <v>3379</v>
      </c>
      <c r="N2461">
        <v>2016</v>
      </c>
      <c r="O2461" s="3">
        <v>42760</v>
      </c>
      <c r="P2461" t="s">
        <v>66</v>
      </c>
    </row>
    <row r="2462" spans="1:16">
      <c r="A2462">
        <v>2016</v>
      </c>
      <c r="B2462" t="s">
        <v>7</v>
      </c>
      <c r="C2462" t="s">
        <v>69</v>
      </c>
      <c r="D2462" t="s">
        <v>206</v>
      </c>
      <c r="E2462" t="s">
        <v>206</v>
      </c>
      <c r="F2462" t="s">
        <v>352</v>
      </c>
      <c r="G2462" t="s">
        <v>2067</v>
      </c>
      <c r="H2462" t="s">
        <v>2222</v>
      </c>
      <c r="I2462" t="s">
        <v>2346</v>
      </c>
      <c r="J2462" t="s">
        <v>10</v>
      </c>
      <c r="L2462" s="3">
        <v>43111</v>
      </c>
      <c r="M2462" s="5" t="s">
        <v>3379</v>
      </c>
      <c r="N2462">
        <v>2016</v>
      </c>
      <c r="O2462" s="3">
        <v>42760</v>
      </c>
      <c r="P2462" t="s">
        <v>66</v>
      </c>
    </row>
    <row r="2463" spans="1:16">
      <c r="A2463">
        <v>2016</v>
      </c>
      <c r="B2463" t="s">
        <v>7</v>
      </c>
      <c r="C2463" t="s">
        <v>72</v>
      </c>
      <c r="D2463" t="s">
        <v>203</v>
      </c>
      <c r="E2463" t="s">
        <v>338</v>
      </c>
      <c r="F2463" t="s">
        <v>310</v>
      </c>
      <c r="G2463" t="s">
        <v>2068</v>
      </c>
      <c r="H2463" t="s">
        <v>2202</v>
      </c>
      <c r="I2463" t="s">
        <v>2168</v>
      </c>
      <c r="J2463" t="s">
        <v>10</v>
      </c>
      <c r="L2463" s="3">
        <v>43111</v>
      </c>
      <c r="M2463" s="5" t="s">
        <v>3379</v>
      </c>
      <c r="N2463">
        <v>2016</v>
      </c>
      <c r="O2463" s="3">
        <v>42760</v>
      </c>
      <c r="P2463" t="s">
        <v>66</v>
      </c>
    </row>
    <row r="2464" spans="1:16">
      <c r="A2464">
        <v>2016</v>
      </c>
      <c r="B2464" t="s">
        <v>7</v>
      </c>
      <c r="C2464" t="s">
        <v>67</v>
      </c>
      <c r="D2464" t="s">
        <v>204</v>
      </c>
      <c r="E2464" t="s">
        <v>204</v>
      </c>
      <c r="F2464" t="s">
        <v>375</v>
      </c>
      <c r="G2464" t="s">
        <v>2069</v>
      </c>
      <c r="H2464" t="s">
        <v>2915</v>
      </c>
      <c r="I2464" t="s">
        <v>2215</v>
      </c>
      <c r="J2464" t="s">
        <v>12</v>
      </c>
      <c r="L2464" s="3">
        <v>43111</v>
      </c>
      <c r="M2464" s="5" t="s">
        <v>3379</v>
      </c>
      <c r="N2464">
        <v>2016</v>
      </c>
      <c r="O2464" s="3">
        <v>42760</v>
      </c>
      <c r="P2464" t="s">
        <v>66</v>
      </c>
    </row>
    <row r="2465" spans="1:16">
      <c r="A2465">
        <v>2016</v>
      </c>
      <c r="B2465" t="s">
        <v>7</v>
      </c>
      <c r="C2465" t="s">
        <v>69</v>
      </c>
      <c r="D2465" t="s">
        <v>206</v>
      </c>
      <c r="E2465" t="s">
        <v>206</v>
      </c>
      <c r="F2465" t="s">
        <v>370</v>
      </c>
      <c r="G2465" t="s">
        <v>2070</v>
      </c>
      <c r="H2465" t="s">
        <v>2466</v>
      </c>
      <c r="I2465" t="s">
        <v>152</v>
      </c>
      <c r="J2465" t="s">
        <v>10</v>
      </c>
      <c r="L2465" s="3">
        <v>43111</v>
      </c>
      <c r="M2465" s="5" t="s">
        <v>3379</v>
      </c>
      <c r="N2465">
        <v>2016</v>
      </c>
      <c r="O2465" s="3">
        <v>42760</v>
      </c>
      <c r="P2465" t="s">
        <v>66</v>
      </c>
    </row>
    <row r="2466" spans="1:16">
      <c r="A2466">
        <v>2016</v>
      </c>
      <c r="B2466" t="s">
        <v>7</v>
      </c>
      <c r="C2466" t="s">
        <v>60</v>
      </c>
      <c r="D2466" t="s">
        <v>203</v>
      </c>
      <c r="E2466" t="s">
        <v>203</v>
      </c>
      <c r="F2466" t="s">
        <v>709</v>
      </c>
      <c r="G2466" t="s">
        <v>2071</v>
      </c>
      <c r="H2466" t="s">
        <v>2164</v>
      </c>
      <c r="I2466" t="s">
        <v>2356</v>
      </c>
      <c r="J2466" t="s">
        <v>10</v>
      </c>
      <c r="L2466" s="3">
        <v>43111</v>
      </c>
      <c r="M2466" s="5" t="s">
        <v>3379</v>
      </c>
      <c r="N2466">
        <v>2016</v>
      </c>
      <c r="O2466" s="3">
        <v>42760</v>
      </c>
      <c r="P2466" t="s">
        <v>66</v>
      </c>
    </row>
    <row r="2467" spans="1:16">
      <c r="A2467">
        <v>2016</v>
      </c>
      <c r="B2467" t="s">
        <v>0</v>
      </c>
      <c r="C2467" t="s">
        <v>67</v>
      </c>
      <c r="D2467" t="s">
        <v>204</v>
      </c>
      <c r="E2467" t="s">
        <v>270</v>
      </c>
      <c r="F2467" t="s">
        <v>356</v>
      </c>
      <c r="G2467" t="s">
        <v>2072</v>
      </c>
      <c r="H2467" t="s">
        <v>2916</v>
      </c>
      <c r="I2467" t="s">
        <v>176</v>
      </c>
      <c r="J2467" t="s">
        <v>10</v>
      </c>
      <c r="L2467" s="3">
        <v>43111</v>
      </c>
      <c r="M2467" s="5" t="s">
        <v>3379</v>
      </c>
      <c r="N2467">
        <v>2016</v>
      </c>
      <c r="O2467" s="3">
        <v>42760</v>
      </c>
      <c r="P2467" t="s">
        <v>66</v>
      </c>
    </row>
    <row r="2468" spans="1:16">
      <c r="A2468">
        <v>2016</v>
      </c>
      <c r="B2468" t="s">
        <v>7</v>
      </c>
      <c r="C2468" t="s">
        <v>69</v>
      </c>
      <c r="D2468" t="s">
        <v>206</v>
      </c>
      <c r="E2468" t="s">
        <v>206</v>
      </c>
      <c r="F2468" t="s">
        <v>367</v>
      </c>
      <c r="G2468" t="s">
        <v>2073</v>
      </c>
      <c r="H2468" t="s">
        <v>2146</v>
      </c>
      <c r="I2468" t="s">
        <v>3364</v>
      </c>
      <c r="J2468" t="s">
        <v>10</v>
      </c>
      <c r="L2468" s="3">
        <v>43111</v>
      </c>
      <c r="M2468" s="5" t="s">
        <v>3379</v>
      </c>
      <c r="N2468">
        <v>2016</v>
      </c>
      <c r="O2468" s="3">
        <v>42760</v>
      </c>
      <c r="P2468" t="s">
        <v>66</v>
      </c>
    </row>
    <row r="2469" spans="1:16">
      <c r="A2469">
        <v>2016</v>
      </c>
      <c r="B2469" t="s">
        <v>7</v>
      </c>
      <c r="C2469" t="s">
        <v>67</v>
      </c>
      <c r="D2469" t="s">
        <v>204</v>
      </c>
      <c r="E2469" t="s">
        <v>204</v>
      </c>
      <c r="F2469" t="s">
        <v>399</v>
      </c>
      <c r="G2469" t="s">
        <v>2074</v>
      </c>
      <c r="H2469" t="s">
        <v>2146</v>
      </c>
      <c r="I2469" t="s">
        <v>190</v>
      </c>
      <c r="J2469" t="s">
        <v>12</v>
      </c>
      <c r="L2469" s="3">
        <v>43111</v>
      </c>
      <c r="M2469" s="5" t="s">
        <v>3379</v>
      </c>
      <c r="N2469">
        <v>2016</v>
      </c>
      <c r="O2469" s="3">
        <v>42760</v>
      </c>
      <c r="P2469" t="s">
        <v>66</v>
      </c>
    </row>
    <row r="2470" spans="1:16">
      <c r="A2470">
        <v>2016</v>
      </c>
      <c r="B2470" t="s">
        <v>7</v>
      </c>
      <c r="C2470" t="s">
        <v>71</v>
      </c>
      <c r="D2470" t="s">
        <v>251</v>
      </c>
      <c r="E2470" t="s">
        <v>251</v>
      </c>
      <c r="F2470" t="s">
        <v>375</v>
      </c>
      <c r="G2470" t="s">
        <v>2075</v>
      </c>
      <c r="H2470" t="s">
        <v>2917</v>
      </c>
      <c r="I2470" t="s">
        <v>2346</v>
      </c>
      <c r="J2470" t="s">
        <v>10</v>
      </c>
      <c r="L2470" s="3">
        <v>43111</v>
      </c>
      <c r="M2470" s="5" t="s">
        <v>3379</v>
      </c>
      <c r="N2470">
        <v>2016</v>
      </c>
      <c r="O2470" s="3">
        <v>42760</v>
      </c>
      <c r="P2470" t="s">
        <v>66</v>
      </c>
    </row>
    <row r="2471" spans="1:16">
      <c r="A2471">
        <v>2016</v>
      </c>
      <c r="B2471" t="s">
        <v>7</v>
      </c>
      <c r="C2471" t="s">
        <v>72</v>
      </c>
      <c r="D2471" t="s">
        <v>73</v>
      </c>
      <c r="E2471" t="s">
        <v>73</v>
      </c>
      <c r="F2471" t="s">
        <v>442</v>
      </c>
      <c r="G2471" t="s">
        <v>2076</v>
      </c>
      <c r="H2471" t="s">
        <v>130</v>
      </c>
      <c r="I2471" t="s">
        <v>2174</v>
      </c>
      <c r="J2471" t="s">
        <v>12</v>
      </c>
      <c r="L2471" s="3">
        <v>43111</v>
      </c>
      <c r="M2471" s="5" t="s">
        <v>3379</v>
      </c>
      <c r="N2471">
        <v>2016</v>
      </c>
      <c r="O2471" s="3">
        <v>42760</v>
      </c>
      <c r="P2471" t="s">
        <v>66</v>
      </c>
    </row>
    <row r="2472" spans="1:16">
      <c r="A2472">
        <v>2016</v>
      </c>
      <c r="B2472" t="s">
        <v>7</v>
      </c>
      <c r="C2472" t="s">
        <v>69</v>
      </c>
      <c r="D2472" t="s">
        <v>205</v>
      </c>
      <c r="E2472" t="s">
        <v>205</v>
      </c>
      <c r="F2472" t="s">
        <v>363</v>
      </c>
      <c r="G2472" t="s">
        <v>2077</v>
      </c>
      <c r="H2472" t="s">
        <v>2164</v>
      </c>
      <c r="I2472" t="s">
        <v>2379</v>
      </c>
      <c r="J2472" t="s">
        <v>10</v>
      </c>
      <c r="L2472" s="3">
        <v>43111</v>
      </c>
      <c r="M2472" s="5" t="s">
        <v>3379</v>
      </c>
      <c r="N2472">
        <v>2016</v>
      </c>
      <c r="O2472" s="3">
        <v>42760</v>
      </c>
      <c r="P2472" t="s">
        <v>66</v>
      </c>
    </row>
    <row r="2473" spans="1:16">
      <c r="A2473">
        <v>2016</v>
      </c>
      <c r="B2473" t="s">
        <v>7</v>
      </c>
      <c r="C2473" t="s">
        <v>69</v>
      </c>
      <c r="D2473" t="s">
        <v>228</v>
      </c>
      <c r="E2473" t="s">
        <v>228</v>
      </c>
      <c r="F2473" t="s">
        <v>286</v>
      </c>
      <c r="G2473" t="s">
        <v>2078</v>
      </c>
      <c r="H2473" t="s">
        <v>2215</v>
      </c>
      <c r="I2473" t="s">
        <v>2151</v>
      </c>
      <c r="J2473" t="s">
        <v>10</v>
      </c>
      <c r="L2473" s="3">
        <v>43111</v>
      </c>
      <c r="M2473" s="5" t="s">
        <v>3379</v>
      </c>
      <c r="N2473">
        <v>2016</v>
      </c>
      <c r="O2473" s="3">
        <v>42760</v>
      </c>
      <c r="P2473" t="s">
        <v>66</v>
      </c>
    </row>
    <row r="2474" spans="1:16">
      <c r="A2474">
        <v>2016</v>
      </c>
      <c r="B2474" t="s">
        <v>7</v>
      </c>
      <c r="C2474" t="s">
        <v>70</v>
      </c>
      <c r="D2474" t="s">
        <v>201</v>
      </c>
      <c r="E2474" t="s">
        <v>201</v>
      </c>
      <c r="F2474" t="s">
        <v>423</v>
      </c>
      <c r="G2474" t="s">
        <v>2079</v>
      </c>
      <c r="H2474" t="s">
        <v>2151</v>
      </c>
      <c r="I2474" t="s">
        <v>182</v>
      </c>
      <c r="J2474" t="s">
        <v>10</v>
      </c>
      <c r="L2474" s="3">
        <v>43111</v>
      </c>
      <c r="M2474" s="5" t="s">
        <v>3379</v>
      </c>
      <c r="N2474">
        <v>2016</v>
      </c>
      <c r="O2474" s="3">
        <v>42760</v>
      </c>
      <c r="P2474" t="s">
        <v>66</v>
      </c>
    </row>
    <row r="2475" spans="1:16">
      <c r="A2475">
        <v>2016</v>
      </c>
      <c r="B2475" t="s">
        <v>7</v>
      </c>
      <c r="C2475" t="s">
        <v>69</v>
      </c>
      <c r="D2475" t="s">
        <v>206</v>
      </c>
      <c r="E2475" t="s">
        <v>206</v>
      </c>
      <c r="F2475" t="s">
        <v>352</v>
      </c>
      <c r="G2475" t="s">
        <v>2080</v>
      </c>
      <c r="H2475" t="s">
        <v>2918</v>
      </c>
      <c r="I2475" t="s">
        <v>2397</v>
      </c>
      <c r="J2475" t="s">
        <v>12</v>
      </c>
      <c r="L2475" s="3">
        <v>43111</v>
      </c>
      <c r="M2475" s="5" t="s">
        <v>3379</v>
      </c>
      <c r="N2475">
        <v>2016</v>
      </c>
      <c r="O2475" s="3">
        <v>42760</v>
      </c>
      <c r="P2475" t="s">
        <v>66</v>
      </c>
    </row>
    <row r="2476" spans="1:16">
      <c r="A2476">
        <v>2016</v>
      </c>
      <c r="B2476" t="s">
        <v>7</v>
      </c>
      <c r="C2476" t="s">
        <v>72</v>
      </c>
      <c r="D2476" t="s">
        <v>215</v>
      </c>
      <c r="E2476" t="s">
        <v>215</v>
      </c>
      <c r="F2476" t="s">
        <v>710</v>
      </c>
      <c r="G2476" t="s">
        <v>2081</v>
      </c>
      <c r="H2476" t="s">
        <v>2378</v>
      </c>
      <c r="I2476" t="s">
        <v>2142</v>
      </c>
      <c r="J2476" t="s">
        <v>10</v>
      </c>
      <c r="L2476" s="3">
        <v>43111</v>
      </c>
      <c r="M2476" s="5" t="s">
        <v>3379</v>
      </c>
      <c r="N2476">
        <v>2016</v>
      </c>
      <c r="O2476" s="3">
        <v>42760</v>
      </c>
      <c r="P2476" t="s">
        <v>66</v>
      </c>
    </row>
    <row r="2477" spans="1:16">
      <c r="A2477">
        <v>2016</v>
      </c>
      <c r="B2477" t="s">
        <v>7</v>
      </c>
      <c r="C2477" t="s">
        <v>69</v>
      </c>
      <c r="D2477" t="s">
        <v>206</v>
      </c>
      <c r="E2477" t="s">
        <v>206</v>
      </c>
      <c r="F2477" t="s">
        <v>370</v>
      </c>
      <c r="G2477" t="s">
        <v>2082</v>
      </c>
      <c r="H2477" t="s">
        <v>2316</v>
      </c>
      <c r="I2477" t="s">
        <v>2204</v>
      </c>
      <c r="J2477" t="s">
        <v>12</v>
      </c>
      <c r="L2477" s="3">
        <v>43111</v>
      </c>
      <c r="M2477" s="5" t="s">
        <v>3379</v>
      </c>
      <c r="N2477">
        <v>2016</v>
      </c>
      <c r="O2477" s="3">
        <v>42760</v>
      </c>
      <c r="P2477" t="s">
        <v>66</v>
      </c>
    </row>
    <row r="2478" spans="1:16">
      <c r="A2478">
        <v>2016</v>
      </c>
      <c r="B2478" t="s">
        <v>7</v>
      </c>
      <c r="C2478" t="s">
        <v>71</v>
      </c>
      <c r="D2478" t="s">
        <v>233</v>
      </c>
      <c r="E2478" t="s">
        <v>233</v>
      </c>
      <c r="F2478" t="s">
        <v>429</v>
      </c>
      <c r="G2478" t="s">
        <v>2082</v>
      </c>
      <c r="H2478" t="s">
        <v>111</v>
      </c>
      <c r="I2478" t="s">
        <v>2740</v>
      </c>
      <c r="J2478" t="s">
        <v>12</v>
      </c>
      <c r="L2478" s="3">
        <v>43111</v>
      </c>
      <c r="M2478" s="5" t="s">
        <v>3379</v>
      </c>
      <c r="N2478">
        <v>2016</v>
      </c>
      <c r="O2478" s="3">
        <v>42760</v>
      </c>
      <c r="P2478" t="s">
        <v>66</v>
      </c>
    </row>
    <row r="2479" spans="1:16">
      <c r="A2479">
        <v>2016</v>
      </c>
      <c r="B2479" t="s">
        <v>7</v>
      </c>
      <c r="C2479" t="s">
        <v>69</v>
      </c>
      <c r="D2479" t="s">
        <v>205</v>
      </c>
      <c r="E2479" t="s">
        <v>205</v>
      </c>
      <c r="F2479" t="s">
        <v>367</v>
      </c>
      <c r="G2479" t="s">
        <v>2082</v>
      </c>
      <c r="H2479" t="s">
        <v>176</v>
      </c>
      <c r="I2479" t="s">
        <v>2241</v>
      </c>
      <c r="J2479" t="s">
        <v>10</v>
      </c>
      <c r="L2479" s="3">
        <v>43111</v>
      </c>
      <c r="M2479" s="5" t="s">
        <v>3379</v>
      </c>
      <c r="N2479">
        <v>2016</v>
      </c>
      <c r="O2479" s="3">
        <v>42760</v>
      </c>
      <c r="P2479" t="s">
        <v>66</v>
      </c>
    </row>
    <row r="2480" spans="1:16">
      <c r="A2480">
        <v>2016</v>
      </c>
      <c r="B2480" t="s">
        <v>7</v>
      </c>
      <c r="C2480" t="s">
        <v>69</v>
      </c>
      <c r="D2480" t="s">
        <v>206</v>
      </c>
      <c r="E2480" t="s">
        <v>206</v>
      </c>
      <c r="F2480" t="s">
        <v>352</v>
      </c>
      <c r="G2480" t="s">
        <v>2082</v>
      </c>
      <c r="H2480" t="s">
        <v>2919</v>
      </c>
      <c r="I2480" t="s">
        <v>2196</v>
      </c>
      <c r="J2480" t="s">
        <v>10</v>
      </c>
      <c r="L2480" s="3">
        <v>43111</v>
      </c>
      <c r="M2480" s="5" t="s">
        <v>3379</v>
      </c>
      <c r="N2480">
        <v>2016</v>
      </c>
      <c r="O2480" s="3">
        <v>42760</v>
      </c>
      <c r="P2480" t="s">
        <v>66</v>
      </c>
    </row>
    <row r="2481" spans="1:16">
      <c r="A2481">
        <v>2016</v>
      </c>
      <c r="B2481" t="s">
        <v>7</v>
      </c>
      <c r="C2481" t="s">
        <v>69</v>
      </c>
      <c r="D2481" t="s">
        <v>206</v>
      </c>
      <c r="E2481" t="s">
        <v>206</v>
      </c>
      <c r="F2481" t="s">
        <v>354</v>
      </c>
      <c r="G2481" t="s">
        <v>2082</v>
      </c>
      <c r="H2481" t="s">
        <v>2407</v>
      </c>
      <c r="I2481" t="s">
        <v>3365</v>
      </c>
      <c r="J2481" t="s">
        <v>10</v>
      </c>
      <c r="L2481" s="3">
        <v>43111</v>
      </c>
      <c r="M2481" s="5" t="s">
        <v>3379</v>
      </c>
      <c r="N2481">
        <v>2016</v>
      </c>
      <c r="O2481" s="3">
        <v>42760</v>
      </c>
      <c r="P2481" t="s">
        <v>66</v>
      </c>
    </row>
    <row r="2482" spans="1:16">
      <c r="A2482">
        <v>2016</v>
      </c>
      <c r="B2482" t="s">
        <v>0</v>
      </c>
      <c r="C2482" t="s">
        <v>70</v>
      </c>
      <c r="D2482" t="s">
        <v>201</v>
      </c>
      <c r="E2482" t="s">
        <v>272</v>
      </c>
      <c r="F2482" t="s">
        <v>399</v>
      </c>
      <c r="G2482" t="s">
        <v>2083</v>
      </c>
      <c r="H2482" t="s">
        <v>165</v>
      </c>
      <c r="I2482" t="s">
        <v>2550</v>
      </c>
      <c r="J2482" t="s">
        <v>12</v>
      </c>
      <c r="L2482" s="3">
        <v>43111</v>
      </c>
      <c r="M2482" s="5" t="s">
        <v>3379</v>
      </c>
      <c r="N2482">
        <v>2016</v>
      </c>
      <c r="O2482" s="3">
        <v>42760</v>
      </c>
      <c r="P2482" t="s">
        <v>66</v>
      </c>
    </row>
    <row r="2483" spans="1:16">
      <c r="A2483">
        <v>2016</v>
      </c>
      <c r="B2483" t="s">
        <v>7</v>
      </c>
      <c r="C2483" t="s">
        <v>69</v>
      </c>
      <c r="D2483" t="s">
        <v>206</v>
      </c>
      <c r="E2483" t="s">
        <v>206</v>
      </c>
      <c r="F2483" t="s">
        <v>352</v>
      </c>
      <c r="G2483" t="s">
        <v>2084</v>
      </c>
      <c r="H2483" t="s">
        <v>2174</v>
      </c>
      <c r="I2483" t="s">
        <v>3366</v>
      </c>
      <c r="J2483" t="s">
        <v>12</v>
      </c>
      <c r="L2483" s="3">
        <v>43111</v>
      </c>
      <c r="M2483" s="5" t="s">
        <v>3379</v>
      </c>
      <c r="N2483">
        <v>2016</v>
      </c>
      <c r="O2483" s="3">
        <v>42760</v>
      </c>
      <c r="P2483" t="s">
        <v>66</v>
      </c>
    </row>
    <row r="2484" spans="1:16">
      <c r="A2484">
        <v>2016</v>
      </c>
      <c r="B2484" t="s">
        <v>8</v>
      </c>
      <c r="C2484" t="s">
        <v>100</v>
      </c>
      <c r="D2484" t="s">
        <v>121</v>
      </c>
      <c r="E2484" t="s">
        <v>328</v>
      </c>
      <c r="F2484" t="s">
        <v>382</v>
      </c>
      <c r="G2484" t="s">
        <v>2085</v>
      </c>
      <c r="H2484" t="s">
        <v>2920</v>
      </c>
      <c r="I2484" t="s">
        <v>2352</v>
      </c>
      <c r="J2484" t="s">
        <v>12</v>
      </c>
      <c r="L2484" s="3">
        <v>43111</v>
      </c>
      <c r="M2484" s="5" t="s">
        <v>3379</v>
      </c>
      <c r="N2484">
        <v>2016</v>
      </c>
      <c r="O2484" s="3">
        <v>42760</v>
      </c>
      <c r="P2484" t="s">
        <v>66</v>
      </c>
    </row>
    <row r="2485" spans="1:16">
      <c r="A2485">
        <v>2016</v>
      </c>
      <c r="B2485" t="s">
        <v>7</v>
      </c>
      <c r="C2485" t="s">
        <v>69</v>
      </c>
      <c r="D2485" t="s">
        <v>206</v>
      </c>
      <c r="E2485" t="s">
        <v>206</v>
      </c>
      <c r="F2485" t="s">
        <v>370</v>
      </c>
      <c r="G2485" t="s">
        <v>2086</v>
      </c>
      <c r="H2485" t="s">
        <v>2921</v>
      </c>
      <c r="I2485" t="s">
        <v>3367</v>
      </c>
      <c r="J2485" t="s">
        <v>12</v>
      </c>
      <c r="L2485" s="3">
        <v>43111</v>
      </c>
      <c r="M2485" s="5" t="s">
        <v>3379</v>
      </c>
      <c r="N2485">
        <v>2016</v>
      </c>
      <c r="O2485" s="3">
        <v>42760</v>
      </c>
      <c r="P2485" t="s">
        <v>66</v>
      </c>
    </row>
    <row r="2486" spans="1:16">
      <c r="A2486">
        <v>2016</v>
      </c>
      <c r="B2486" t="s">
        <v>7</v>
      </c>
      <c r="C2486" t="s">
        <v>69</v>
      </c>
      <c r="D2486" t="s">
        <v>206</v>
      </c>
      <c r="E2486" t="s">
        <v>206</v>
      </c>
      <c r="F2486" t="s">
        <v>352</v>
      </c>
      <c r="G2486" t="s">
        <v>2086</v>
      </c>
      <c r="H2486" t="s">
        <v>190</v>
      </c>
      <c r="I2486" t="s">
        <v>2188</v>
      </c>
      <c r="J2486" t="s">
        <v>12</v>
      </c>
      <c r="L2486" s="3">
        <v>43111</v>
      </c>
      <c r="M2486" s="5" t="s">
        <v>3379</v>
      </c>
      <c r="N2486">
        <v>2016</v>
      </c>
      <c r="O2486" s="3">
        <v>42760</v>
      </c>
      <c r="P2486" t="s">
        <v>66</v>
      </c>
    </row>
    <row r="2487" spans="1:16">
      <c r="A2487">
        <v>2016</v>
      </c>
      <c r="B2487" t="s">
        <v>7</v>
      </c>
      <c r="C2487" t="s">
        <v>69</v>
      </c>
      <c r="D2487" t="s">
        <v>206</v>
      </c>
      <c r="E2487" t="s">
        <v>206</v>
      </c>
      <c r="F2487" t="s">
        <v>367</v>
      </c>
      <c r="G2487" t="s">
        <v>2086</v>
      </c>
      <c r="H2487" t="s">
        <v>2190</v>
      </c>
      <c r="I2487" t="s">
        <v>2559</v>
      </c>
      <c r="J2487" t="s">
        <v>10</v>
      </c>
      <c r="L2487" s="3">
        <v>43111</v>
      </c>
      <c r="M2487" s="5" t="s">
        <v>3379</v>
      </c>
      <c r="N2487">
        <v>2016</v>
      </c>
      <c r="O2487" s="3">
        <v>42760</v>
      </c>
      <c r="P2487" t="s">
        <v>66</v>
      </c>
    </row>
    <row r="2488" spans="1:16">
      <c r="A2488">
        <v>2016</v>
      </c>
      <c r="B2488" t="s">
        <v>7</v>
      </c>
      <c r="C2488" t="s">
        <v>69</v>
      </c>
      <c r="D2488" t="s">
        <v>206</v>
      </c>
      <c r="E2488" t="s">
        <v>206</v>
      </c>
      <c r="F2488" t="s">
        <v>352</v>
      </c>
      <c r="G2488" t="s">
        <v>2086</v>
      </c>
      <c r="H2488" t="s">
        <v>2163</v>
      </c>
      <c r="I2488" t="s">
        <v>2193</v>
      </c>
      <c r="J2488" t="s">
        <v>10</v>
      </c>
      <c r="L2488" s="3">
        <v>43111</v>
      </c>
      <c r="M2488" s="5" t="s">
        <v>3379</v>
      </c>
      <c r="N2488">
        <v>2016</v>
      </c>
      <c r="O2488" s="3">
        <v>42760</v>
      </c>
      <c r="P2488" t="s">
        <v>66</v>
      </c>
    </row>
    <row r="2489" spans="1:16">
      <c r="A2489">
        <v>2016</v>
      </c>
      <c r="B2489" t="s">
        <v>7</v>
      </c>
      <c r="C2489" t="s">
        <v>69</v>
      </c>
      <c r="D2489" t="s">
        <v>206</v>
      </c>
      <c r="E2489" t="s">
        <v>206</v>
      </c>
      <c r="F2489" t="s">
        <v>370</v>
      </c>
      <c r="G2489" t="s">
        <v>2087</v>
      </c>
      <c r="H2489" t="s">
        <v>120</v>
      </c>
      <c r="I2489" t="s">
        <v>2152</v>
      </c>
      <c r="J2489" t="s">
        <v>12</v>
      </c>
      <c r="L2489" s="3">
        <v>43111</v>
      </c>
      <c r="M2489" s="5" t="s">
        <v>3379</v>
      </c>
      <c r="N2489">
        <v>2016</v>
      </c>
      <c r="O2489" s="3">
        <v>42760</v>
      </c>
      <c r="P2489" t="s">
        <v>66</v>
      </c>
    </row>
    <row r="2490" spans="1:16">
      <c r="A2490">
        <v>2016</v>
      </c>
      <c r="B2490" t="s">
        <v>7</v>
      </c>
      <c r="C2490" t="s">
        <v>60</v>
      </c>
      <c r="D2490" t="s">
        <v>121</v>
      </c>
      <c r="E2490" t="s">
        <v>121</v>
      </c>
      <c r="F2490" t="s">
        <v>413</v>
      </c>
      <c r="G2490" t="s">
        <v>2088</v>
      </c>
      <c r="H2490" t="s">
        <v>2288</v>
      </c>
      <c r="I2490" t="s">
        <v>3306</v>
      </c>
      <c r="J2490" t="s">
        <v>10</v>
      </c>
      <c r="L2490" s="3">
        <v>43111</v>
      </c>
      <c r="M2490" s="5" t="s">
        <v>3379</v>
      </c>
      <c r="N2490">
        <v>2016</v>
      </c>
      <c r="O2490" s="3">
        <v>42760</v>
      </c>
      <c r="P2490" t="s">
        <v>66</v>
      </c>
    </row>
    <row r="2491" spans="1:16">
      <c r="A2491">
        <v>2016</v>
      </c>
      <c r="B2491" t="s">
        <v>7</v>
      </c>
      <c r="C2491" t="s">
        <v>69</v>
      </c>
      <c r="D2491" t="s">
        <v>206</v>
      </c>
      <c r="E2491" t="s">
        <v>206</v>
      </c>
      <c r="F2491" t="s">
        <v>352</v>
      </c>
      <c r="G2491" t="s">
        <v>2089</v>
      </c>
      <c r="H2491" t="s">
        <v>120</v>
      </c>
      <c r="I2491" t="s">
        <v>2173</v>
      </c>
      <c r="J2491" t="s">
        <v>10</v>
      </c>
      <c r="L2491" s="3">
        <v>43111</v>
      </c>
      <c r="M2491" s="5" t="s">
        <v>3379</v>
      </c>
      <c r="N2491">
        <v>2016</v>
      </c>
      <c r="O2491" s="3">
        <v>42760</v>
      </c>
      <c r="P2491" t="s">
        <v>66</v>
      </c>
    </row>
    <row r="2492" spans="1:16">
      <c r="A2492">
        <v>2016</v>
      </c>
      <c r="B2492" t="s">
        <v>0</v>
      </c>
      <c r="C2492" t="s">
        <v>67</v>
      </c>
      <c r="D2492" t="s">
        <v>204</v>
      </c>
      <c r="E2492" t="s">
        <v>270</v>
      </c>
      <c r="F2492" t="s">
        <v>550</v>
      </c>
      <c r="G2492" t="s">
        <v>2090</v>
      </c>
      <c r="H2492" t="s">
        <v>2624</v>
      </c>
      <c r="I2492" t="s">
        <v>2156</v>
      </c>
      <c r="J2492" t="s">
        <v>12</v>
      </c>
      <c r="L2492" s="3">
        <v>43111</v>
      </c>
      <c r="M2492" s="5" t="s">
        <v>3379</v>
      </c>
      <c r="N2492">
        <v>2016</v>
      </c>
      <c r="O2492" s="3">
        <v>42760</v>
      </c>
      <c r="P2492" t="s">
        <v>66</v>
      </c>
    </row>
    <row r="2493" spans="1:16">
      <c r="A2493">
        <v>2016</v>
      </c>
      <c r="B2493" t="s">
        <v>7</v>
      </c>
      <c r="C2493" t="s">
        <v>69</v>
      </c>
      <c r="D2493" t="s">
        <v>206</v>
      </c>
      <c r="E2493" t="s">
        <v>206</v>
      </c>
      <c r="F2493" t="s">
        <v>352</v>
      </c>
      <c r="G2493" t="s">
        <v>2091</v>
      </c>
      <c r="H2493" t="s">
        <v>2417</v>
      </c>
      <c r="I2493" t="s">
        <v>3163</v>
      </c>
      <c r="J2493" t="s">
        <v>12</v>
      </c>
      <c r="L2493" s="3">
        <v>43111</v>
      </c>
      <c r="M2493" s="5" t="s">
        <v>3379</v>
      </c>
      <c r="N2493">
        <v>2016</v>
      </c>
      <c r="O2493" s="3">
        <v>42760</v>
      </c>
      <c r="P2493" t="s">
        <v>66</v>
      </c>
    </row>
    <row r="2494" spans="1:16">
      <c r="A2494">
        <v>2016</v>
      </c>
      <c r="B2494" t="s">
        <v>7</v>
      </c>
      <c r="C2494" t="s">
        <v>70</v>
      </c>
      <c r="D2494" t="s">
        <v>201</v>
      </c>
      <c r="E2494" t="s">
        <v>201</v>
      </c>
      <c r="F2494" t="s">
        <v>488</v>
      </c>
      <c r="G2494" t="s">
        <v>2091</v>
      </c>
      <c r="H2494" t="s">
        <v>152</v>
      </c>
      <c r="I2494" t="s">
        <v>190</v>
      </c>
      <c r="J2494" t="s">
        <v>12</v>
      </c>
      <c r="L2494" s="3">
        <v>43111</v>
      </c>
      <c r="M2494" s="5" t="s">
        <v>3379</v>
      </c>
      <c r="N2494">
        <v>2016</v>
      </c>
      <c r="O2494" s="3">
        <v>42760</v>
      </c>
      <c r="P2494" t="s">
        <v>66</v>
      </c>
    </row>
    <row r="2495" spans="1:16">
      <c r="A2495">
        <v>2016</v>
      </c>
      <c r="B2495" t="s">
        <v>0</v>
      </c>
      <c r="C2495" t="s">
        <v>67</v>
      </c>
      <c r="D2495" t="s">
        <v>204</v>
      </c>
      <c r="E2495" t="s">
        <v>270</v>
      </c>
      <c r="F2495" t="s">
        <v>453</v>
      </c>
      <c r="G2495" t="s">
        <v>2091</v>
      </c>
      <c r="H2495" t="s">
        <v>2445</v>
      </c>
      <c r="I2495" t="s">
        <v>2473</v>
      </c>
      <c r="J2495" t="s">
        <v>12</v>
      </c>
      <c r="L2495" s="3">
        <v>43111</v>
      </c>
      <c r="M2495" s="5" t="s">
        <v>3379</v>
      </c>
      <c r="N2495">
        <v>2016</v>
      </c>
      <c r="O2495" s="3">
        <v>42760</v>
      </c>
      <c r="P2495" t="s">
        <v>66</v>
      </c>
    </row>
    <row r="2496" spans="1:16">
      <c r="A2496">
        <v>2016</v>
      </c>
      <c r="B2496" t="s">
        <v>7</v>
      </c>
      <c r="C2496" t="s">
        <v>69</v>
      </c>
      <c r="D2496" t="s">
        <v>206</v>
      </c>
      <c r="E2496" t="s">
        <v>206</v>
      </c>
      <c r="F2496" t="s">
        <v>370</v>
      </c>
      <c r="G2496" t="s">
        <v>2091</v>
      </c>
      <c r="H2496" t="s">
        <v>2922</v>
      </c>
      <c r="I2496" t="s">
        <v>3368</v>
      </c>
      <c r="J2496" t="s">
        <v>10</v>
      </c>
      <c r="L2496" s="3">
        <v>43111</v>
      </c>
      <c r="M2496" s="5" t="s">
        <v>3379</v>
      </c>
      <c r="N2496">
        <v>2016</v>
      </c>
      <c r="O2496" s="3">
        <v>42760</v>
      </c>
      <c r="P2496" t="s">
        <v>66</v>
      </c>
    </row>
    <row r="2497" spans="1:16">
      <c r="A2497">
        <v>2016</v>
      </c>
      <c r="B2497" t="s">
        <v>7</v>
      </c>
      <c r="C2497" t="s">
        <v>69</v>
      </c>
      <c r="D2497" t="s">
        <v>206</v>
      </c>
      <c r="E2497" t="s">
        <v>206</v>
      </c>
      <c r="F2497" t="s">
        <v>376</v>
      </c>
      <c r="G2497" t="s">
        <v>2091</v>
      </c>
      <c r="H2497" t="s">
        <v>176</v>
      </c>
      <c r="I2497" t="s">
        <v>2222</v>
      </c>
      <c r="J2497" t="s">
        <v>10</v>
      </c>
      <c r="L2497" s="3">
        <v>43111</v>
      </c>
      <c r="M2497" s="5" t="s">
        <v>3379</v>
      </c>
      <c r="N2497">
        <v>2016</v>
      </c>
      <c r="O2497" s="3">
        <v>42760</v>
      </c>
      <c r="P2497" t="s">
        <v>66</v>
      </c>
    </row>
    <row r="2498" spans="1:16">
      <c r="A2498">
        <v>2016</v>
      </c>
      <c r="B2498" t="s">
        <v>7</v>
      </c>
      <c r="C2498" t="s">
        <v>69</v>
      </c>
      <c r="D2498" t="s">
        <v>206</v>
      </c>
      <c r="E2498" t="s">
        <v>206</v>
      </c>
      <c r="F2498" t="s">
        <v>352</v>
      </c>
      <c r="G2498" t="s">
        <v>2091</v>
      </c>
      <c r="H2498" t="s">
        <v>176</v>
      </c>
      <c r="I2498" t="s">
        <v>2169</v>
      </c>
      <c r="J2498" t="s">
        <v>10</v>
      </c>
      <c r="L2498" s="3">
        <v>43111</v>
      </c>
      <c r="M2498" s="5" t="s">
        <v>3379</v>
      </c>
      <c r="N2498">
        <v>2016</v>
      </c>
      <c r="O2498" s="3">
        <v>42760</v>
      </c>
      <c r="P2498" t="s">
        <v>66</v>
      </c>
    </row>
    <row r="2499" spans="1:16">
      <c r="A2499">
        <v>2016</v>
      </c>
      <c r="B2499" t="s">
        <v>7</v>
      </c>
      <c r="C2499" t="s">
        <v>60</v>
      </c>
      <c r="D2499" t="s">
        <v>203</v>
      </c>
      <c r="E2499" t="s">
        <v>203</v>
      </c>
      <c r="F2499" t="s">
        <v>711</v>
      </c>
      <c r="G2499" t="s">
        <v>2091</v>
      </c>
      <c r="H2499" t="s">
        <v>2209</v>
      </c>
      <c r="I2499" t="s">
        <v>2175</v>
      </c>
      <c r="J2499" t="s">
        <v>10</v>
      </c>
      <c r="L2499" s="3">
        <v>43111</v>
      </c>
      <c r="M2499" s="5" t="s">
        <v>3379</v>
      </c>
      <c r="N2499">
        <v>2016</v>
      </c>
      <c r="O2499" s="3">
        <v>42760</v>
      </c>
      <c r="P2499" t="s">
        <v>66</v>
      </c>
    </row>
    <row r="2500" spans="1:16">
      <c r="A2500">
        <v>2016</v>
      </c>
      <c r="B2500" t="s">
        <v>7</v>
      </c>
      <c r="C2500" t="s">
        <v>70</v>
      </c>
      <c r="D2500" t="s">
        <v>201</v>
      </c>
      <c r="E2500" t="s">
        <v>201</v>
      </c>
      <c r="F2500" t="s">
        <v>356</v>
      </c>
      <c r="G2500" t="s">
        <v>2091</v>
      </c>
      <c r="H2500" t="s">
        <v>120</v>
      </c>
      <c r="I2500" t="s">
        <v>2149</v>
      </c>
      <c r="J2500" t="s">
        <v>10</v>
      </c>
      <c r="L2500" s="3">
        <v>43111</v>
      </c>
      <c r="M2500" s="5" t="s">
        <v>3379</v>
      </c>
      <c r="N2500">
        <v>2016</v>
      </c>
      <c r="O2500" s="3">
        <v>42760</v>
      </c>
      <c r="P2500" t="s">
        <v>66</v>
      </c>
    </row>
    <row r="2501" spans="1:16">
      <c r="A2501">
        <v>2016</v>
      </c>
      <c r="B2501" t="s">
        <v>0</v>
      </c>
      <c r="C2501" t="s">
        <v>67</v>
      </c>
      <c r="D2501" t="s">
        <v>204</v>
      </c>
      <c r="E2501" t="s">
        <v>270</v>
      </c>
      <c r="F2501" t="s">
        <v>567</v>
      </c>
      <c r="G2501" t="s">
        <v>2091</v>
      </c>
      <c r="H2501" t="s">
        <v>176</v>
      </c>
      <c r="I2501" t="s">
        <v>2271</v>
      </c>
      <c r="J2501" t="s">
        <v>10</v>
      </c>
      <c r="L2501" s="3">
        <v>43111</v>
      </c>
      <c r="M2501" s="5" t="s">
        <v>3379</v>
      </c>
      <c r="N2501">
        <v>2016</v>
      </c>
      <c r="O2501" s="3">
        <v>42760</v>
      </c>
      <c r="P2501" t="s">
        <v>66</v>
      </c>
    </row>
    <row r="2502" spans="1:16">
      <c r="A2502">
        <v>2016</v>
      </c>
      <c r="B2502" t="s">
        <v>7</v>
      </c>
      <c r="C2502" t="s">
        <v>69</v>
      </c>
      <c r="D2502" t="s">
        <v>221</v>
      </c>
      <c r="E2502" t="s">
        <v>221</v>
      </c>
      <c r="F2502" t="s">
        <v>499</v>
      </c>
      <c r="G2502" t="s">
        <v>2091</v>
      </c>
      <c r="H2502" t="s">
        <v>2146</v>
      </c>
      <c r="I2502" t="s">
        <v>2473</v>
      </c>
      <c r="J2502" t="s">
        <v>10</v>
      </c>
      <c r="L2502" s="3">
        <v>43111</v>
      </c>
      <c r="M2502" s="5" t="s">
        <v>3379</v>
      </c>
      <c r="N2502">
        <v>2016</v>
      </c>
      <c r="O2502" s="3">
        <v>42760</v>
      </c>
      <c r="P2502" t="s">
        <v>66</v>
      </c>
    </row>
    <row r="2503" spans="1:16">
      <c r="A2503">
        <v>2016</v>
      </c>
      <c r="B2503" t="s">
        <v>7</v>
      </c>
      <c r="C2503" t="s">
        <v>70</v>
      </c>
      <c r="D2503" t="s">
        <v>201</v>
      </c>
      <c r="E2503" t="s">
        <v>201</v>
      </c>
      <c r="F2503" t="s">
        <v>360</v>
      </c>
      <c r="G2503" t="s">
        <v>2091</v>
      </c>
      <c r="H2503" t="s">
        <v>2463</v>
      </c>
      <c r="I2503" t="s">
        <v>3120</v>
      </c>
      <c r="J2503" t="s">
        <v>10</v>
      </c>
      <c r="L2503" s="3">
        <v>43111</v>
      </c>
      <c r="M2503" s="5" t="s">
        <v>3379</v>
      </c>
      <c r="N2503">
        <v>2016</v>
      </c>
      <c r="O2503" s="3">
        <v>42760</v>
      </c>
      <c r="P2503" t="s">
        <v>66</v>
      </c>
    </row>
    <row r="2504" spans="1:16">
      <c r="A2504">
        <v>2016</v>
      </c>
      <c r="B2504" t="s">
        <v>7</v>
      </c>
      <c r="C2504" t="s">
        <v>72</v>
      </c>
      <c r="D2504" t="s">
        <v>203</v>
      </c>
      <c r="E2504" t="s">
        <v>347</v>
      </c>
      <c r="F2504" t="s">
        <v>292</v>
      </c>
      <c r="G2504" t="s">
        <v>2092</v>
      </c>
      <c r="H2504" t="s">
        <v>2923</v>
      </c>
      <c r="I2504" t="s">
        <v>2637</v>
      </c>
      <c r="J2504" t="s">
        <v>12</v>
      </c>
      <c r="L2504" s="3">
        <v>43111</v>
      </c>
      <c r="M2504" s="5" t="s">
        <v>3379</v>
      </c>
      <c r="N2504">
        <v>2016</v>
      </c>
      <c r="O2504" s="3">
        <v>42760</v>
      </c>
      <c r="P2504" t="s">
        <v>66</v>
      </c>
    </row>
    <row r="2505" spans="1:16">
      <c r="A2505">
        <v>2016</v>
      </c>
      <c r="B2505" t="s">
        <v>0</v>
      </c>
      <c r="C2505" t="s">
        <v>70</v>
      </c>
      <c r="D2505" t="s">
        <v>201</v>
      </c>
      <c r="E2505" t="s">
        <v>272</v>
      </c>
      <c r="F2505" t="s">
        <v>356</v>
      </c>
      <c r="G2505" t="s">
        <v>2093</v>
      </c>
      <c r="H2505" t="s">
        <v>2258</v>
      </c>
      <c r="I2505" t="s">
        <v>172</v>
      </c>
      <c r="J2505" t="s">
        <v>10</v>
      </c>
      <c r="L2505" s="3">
        <v>43111</v>
      </c>
      <c r="M2505" s="5" t="s">
        <v>3379</v>
      </c>
      <c r="N2505">
        <v>2016</v>
      </c>
      <c r="O2505" s="3">
        <v>42760</v>
      </c>
      <c r="P2505" t="s">
        <v>66</v>
      </c>
    </row>
    <row r="2506" spans="1:16">
      <c r="A2506">
        <v>2016</v>
      </c>
      <c r="B2506" t="s">
        <v>0</v>
      </c>
      <c r="C2506" t="s">
        <v>60</v>
      </c>
      <c r="D2506" t="s">
        <v>121</v>
      </c>
      <c r="E2506" t="s">
        <v>270</v>
      </c>
      <c r="F2506" t="s">
        <v>439</v>
      </c>
      <c r="G2506" t="s">
        <v>2094</v>
      </c>
      <c r="H2506" t="s">
        <v>130</v>
      </c>
      <c r="I2506" t="s">
        <v>2198</v>
      </c>
      <c r="J2506" t="s">
        <v>10</v>
      </c>
      <c r="L2506" s="3">
        <v>43111</v>
      </c>
      <c r="M2506" s="5" t="s">
        <v>3379</v>
      </c>
      <c r="N2506">
        <v>2016</v>
      </c>
      <c r="O2506" s="3">
        <v>42760</v>
      </c>
      <c r="P2506" t="s">
        <v>66</v>
      </c>
    </row>
    <row r="2507" spans="1:16">
      <c r="A2507">
        <v>2016</v>
      </c>
      <c r="B2507" t="s">
        <v>7</v>
      </c>
      <c r="C2507" t="s">
        <v>60</v>
      </c>
      <c r="D2507" t="s">
        <v>203</v>
      </c>
      <c r="E2507" t="s">
        <v>203</v>
      </c>
      <c r="F2507" t="s">
        <v>355</v>
      </c>
      <c r="G2507" t="s">
        <v>2095</v>
      </c>
      <c r="H2507" t="s">
        <v>2176</v>
      </c>
      <c r="I2507" t="s">
        <v>2161</v>
      </c>
      <c r="J2507" t="s">
        <v>10</v>
      </c>
      <c r="L2507" s="3">
        <v>43111</v>
      </c>
      <c r="M2507" s="5" t="s">
        <v>3379</v>
      </c>
      <c r="N2507">
        <v>2016</v>
      </c>
      <c r="O2507" s="3">
        <v>42760</v>
      </c>
      <c r="P2507" t="s">
        <v>66</v>
      </c>
    </row>
    <row r="2508" spans="1:16">
      <c r="A2508">
        <v>2016</v>
      </c>
      <c r="B2508" t="s">
        <v>0</v>
      </c>
      <c r="C2508" t="s">
        <v>70</v>
      </c>
      <c r="D2508" t="s">
        <v>201</v>
      </c>
      <c r="E2508" t="s">
        <v>272</v>
      </c>
      <c r="F2508" t="s">
        <v>390</v>
      </c>
      <c r="G2508" t="s">
        <v>2096</v>
      </c>
      <c r="H2508" t="s">
        <v>172</v>
      </c>
      <c r="I2508" t="s">
        <v>2169</v>
      </c>
      <c r="J2508" t="s">
        <v>12</v>
      </c>
      <c r="L2508" s="3">
        <v>43111</v>
      </c>
      <c r="M2508" s="5" t="s">
        <v>3379</v>
      </c>
      <c r="N2508">
        <v>2016</v>
      </c>
      <c r="O2508" s="3">
        <v>42760</v>
      </c>
      <c r="P2508" t="s">
        <v>66</v>
      </c>
    </row>
    <row r="2509" spans="1:16">
      <c r="A2509">
        <v>2016</v>
      </c>
      <c r="B2509" t="s">
        <v>7</v>
      </c>
      <c r="C2509" t="s">
        <v>69</v>
      </c>
      <c r="D2509" t="s">
        <v>206</v>
      </c>
      <c r="E2509" t="s">
        <v>206</v>
      </c>
      <c r="F2509" t="s">
        <v>370</v>
      </c>
      <c r="G2509" t="s">
        <v>2097</v>
      </c>
      <c r="H2509" t="s">
        <v>2314</v>
      </c>
      <c r="I2509" t="s">
        <v>2746</v>
      </c>
      <c r="J2509" t="s">
        <v>10</v>
      </c>
      <c r="L2509" s="3">
        <v>43111</v>
      </c>
      <c r="M2509" s="5" t="s">
        <v>3379</v>
      </c>
      <c r="N2509">
        <v>2016</v>
      </c>
      <c r="O2509" s="3">
        <v>42760</v>
      </c>
      <c r="P2509" t="s">
        <v>66</v>
      </c>
    </row>
    <row r="2510" spans="1:16">
      <c r="A2510">
        <v>2016</v>
      </c>
      <c r="B2510" t="s">
        <v>7</v>
      </c>
      <c r="C2510" t="s">
        <v>60</v>
      </c>
      <c r="D2510" t="s">
        <v>121</v>
      </c>
      <c r="E2510" t="s">
        <v>121</v>
      </c>
      <c r="F2510" t="s">
        <v>374</v>
      </c>
      <c r="G2510" t="s">
        <v>2098</v>
      </c>
      <c r="H2510" t="s">
        <v>116</v>
      </c>
      <c r="I2510" t="s">
        <v>2611</v>
      </c>
      <c r="J2510" t="s">
        <v>12</v>
      </c>
      <c r="L2510" s="3">
        <v>43111</v>
      </c>
      <c r="M2510" s="5" t="s">
        <v>3379</v>
      </c>
      <c r="N2510">
        <v>2016</v>
      </c>
      <c r="O2510" s="3">
        <v>42760</v>
      </c>
      <c r="P2510" t="s">
        <v>66</v>
      </c>
    </row>
    <row r="2511" spans="1:16">
      <c r="A2511">
        <v>2016</v>
      </c>
      <c r="B2511" t="s">
        <v>0</v>
      </c>
      <c r="C2511" t="s">
        <v>70</v>
      </c>
      <c r="D2511" t="s">
        <v>201</v>
      </c>
      <c r="E2511" t="s">
        <v>270</v>
      </c>
      <c r="F2511" t="s">
        <v>612</v>
      </c>
      <c r="G2511" t="s">
        <v>2098</v>
      </c>
      <c r="H2511" t="s">
        <v>2164</v>
      </c>
      <c r="I2511" t="s">
        <v>2541</v>
      </c>
      <c r="J2511" t="s">
        <v>12</v>
      </c>
      <c r="L2511" s="3">
        <v>43111</v>
      </c>
      <c r="M2511" s="5" t="s">
        <v>3379</v>
      </c>
      <c r="N2511">
        <v>2016</v>
      </c>
      <c r="O2511" s="3">
        <v>42760</v>
      </c>
      <c r="P2511" t="s">
        <v>66</v>
      </c>
    </row>
    <row r="2512" spans="1:16">
      <c r="A2512">
        <v>2016</v>
      </c>
      <c r="B2512" t="s">
        <v>7</v>
      </c>
      <c r="C2512" t="s">
        <v>69</v>
      </c>
      <c r="D2512" t="s">
        <v>214</v>
      </c>
      <c r="E2512" t="s">
        <v>214</v>
      </c>
      <c r="F2512" t="s">
        <v>354</v>
      </c>
      <c r="G2512" t="s">
        <v>2098</v>
      </c>
      <c r="H2512" t="s">
        <v>2924</v>
      </c>
      <c r="I2512" t="s">
        <v>2173</v>
      </c>
      <c r="J2512" t="s">
        <v>10</v>
      </c>
      <c r="L2512" s="3">
        <v>43111</v>
      </c>
      <c r="M2512" s="5" t="s">
        <v>3379</v>
      </c>
      <c r="N2512">
        <v>2016</v>
      </c>
      <c r="O2512" s="3">
        <v>42760</v>
      </c>
      <c r="P2512" t="s">
        <v>66</v>
      </c>
    </row>
    <row r="2513" spans="1:16">
      <c r="A2513">
        <v>2016</v>
      </c>
      <c r="B2513" t="s">
        <v>7</v>
      </c>
      <c r="C2513" t="s">
        <v>69</v>
      </c>
      <c r="D2513" t="s">
        <v>206</v>
      </c>
      <c r="E2513" t="s">
        <v>206</v>
      </c>
      <c r="F2513" t="s">
        <v>371</v>
      </c>
      <c r="G2513" t="s">
        <v>2098</v>
      </c>
      <c r="H2513" t="s">
        <v>2925</v>
      </c>
      <c r="I2513" t="s">
        <v>2258</v>
      </c>
      <c r="J2513" t="s">
        <v>10</v>
      </c>
      <c r="L2513" s="3">
        <v>43111</v>
      </c>
      <c r="M2513" s="5" t="s">
        <v>3379</v>
      </c>
      <c r="N2513">
        <v>2016</v>
      </c>
      <c r="O2513" s="3">
        <v>42760</v>
      </c>
      <c r="P2513" t="s">
        <v>66</v>
      </c>
    </row>
    <row r="2514" spans="1:16">
      <c r="A2514">
        <v>2016</v>
      </c>
      <c r="B2514" t="s">
        <v>7</v>
      </c>
      <c r="C2514" t="s">
        <v>69</v>
      </c>
      <c r="D2514" t="s">
        <v>206</v>
      </c>
      <c r="E2514" t="s">
        <v>206</v>
      </c>
      <c r="F2514" t="s">
        <v>352</v>
      </c>
      <c r="G2514" t="s">
        <v>2098</v>
      </c>
      <c r="H2514" t="s">
        <v>152</v>
      </c>
      <c r="I2514" t="s">
        <v>2316</v>
      </c>
      <c r="J2514" t="s">
        <v>10</v>
      </c>
      <c r="L2514" s="3">
        <v>43111</v>
      </c>
      <c r="M2514" s="5" t="s">
        <v>3379</v>
      </c>
      <c r="N2514">
        <v>2016</v>
      </c>
      <c r="O2514" s="3">
        <v>42760</v>
      </c>
      <c r="P2514" t="s">
        <v>66</v>
      </c>
    </row>
    <row r="2515" spans="1:16">
      <c r="A2515">
        <v>2016</v>
      </c>
      <c r="B2515" t="s">
        <v>0</v>
      </c>
      <c r="C2515" t="s">
        <v>69</v>
      </c>
      <c r="D2515" t="s">
        <v>213</v>
      </c>
      <c r="E2515" t="s">
        <v>318</v>
      </c>
      <c r="F2515" t="s">
        <v>379</v>
      </c>
      <c r="G2515" t="s">
        <v>2099</v>
      </c>
      <c r="H2515" t="s">
        <v>2926</v>
      </c>
      <c r="I2515" t="s">
        <v>172</v>
      </c>
      <c r="J2515" t="s">
        <v>10</v>
      </c>
      <c r="L2515" s="3">
        <v>43111</v>
      </c>
      <c r="M2515" s="5" t="s">
        <v>3379</v>
      </c>
      <c r="N2515">
        <v>2016</v>
      </c>
      <c r="O2515" s="3">
        <v>42760</v>
      </c>
      <c r="P2515" t="s">
        <v>66</v>
      </c>
    </row>
    <row r="2516" spans="1:16">
      <c r="A2516">
        <v>2016</v>
      </c>
      <c r="B2516" t="s">
        <v>0</v>
      </c>
      <c r="C2516" t="s">
        <v>67</v>
      </c>
      <c r="D2516" t="s">
        <v>204</v>
      </c>
      <c r="E2516" t="s">
        <v>270</v>
      </c>
      <c r="F2516" t="s">
        <v>360</v>
      </c>
      <c r="G2516" t="s">
        <v>2100</v>
      </c>
      <c r="H2516" t="s">
        <v>2159</v>
      </c>
      <c r="I2516" t="s">
        <v>172</v>
      </c>
      <c r="J2516" t="s">
        <v>12</v>
      </c>
      <c r="L2516" s="3">
        <v>43111</v>
      </c>
      <c r="M2516" s="5" t="s">
        <v>3379</v>
      </c>
      <c r="N2516">
        <v>2016</v>
      </c>
      <c r="O2516" s="3">
        <v>42760</v>
      </c>
      <c r="P2516" t="s">
        <v>66</v>
      </c>
    </row>
    <row r="2517" spans="1:16">
      <c r="A2517">
        <v>2016</v>
      </c>
      <c r="B2517" t="s">
        <v>7</v>
      </c>
      <c r="C2517" t="s">
        <v>71</v>
      </c>
      <c r="D2517" t="s">
        <v>233</v>
      </c>
      <c r="E2517" t="s">
        <v>233</v>
      </c>
      <c r="F2517" t="s">
        <v>429</v>
      </c>
      <c r="G2517" t="s">
        <v>2101</v>
      </c>
      <c r="H2517" t="s">
        <v>2927</v>
      </c>
      <c r="I2517" t="s">
        <v>172</v>
      </c>
      <c r="J2517" t="s">
        <v>10</v>
      </c>
      <c r="L2517" s="3">
        <v>43111</v>
      </c>
      <c r="M2517" s="5" t="s">
        <v>3379</v>
      </c>
      <c r="N2517">
        <v>2016</v>
      </c>
      <c r="O2517" s="3">
        <v>42760</v>
      </c>
      <c r="P2517" t="s">
        <v>66</v>
      </c>
    </row>
    <row r="2518" spans="1:16">
      <c r="A2518">
        <v>2016</v>
      </c>
      <c r="B2518" t="s">
        <v>7</v>
      </c>
      <c r="C2518" t="s">
        <v>69</v>
      </c>
      <c r="D2518" t="s">
        <v>206</v>
      </c>
      <c r="E2518" t="s">
        <v>206</v>
      </c>
      <c r="F2518" t="s">
        <v>361</v>
      </c>
      <c r="G2518" t="s">
        <v>2102</v>
      </c>
      <c r="H2518" t="s">
        <v>2196</v>
      </c>
      <c r="I2518" t="s">
        <v>2156</v>
      </c>
      <c r="J2518" t="s">
        <v>10</v>
      </c>
      <c r="L2518" s="3">
        <v>43111</v>
      </c>
      <c r="M2518" s="5" t="s">
        <v>3379</v>
      </c>
      <c r="N2518">
        <v>2016</v>
      </c>
      <c r="O2518" s="3">
        <v>42760</v>
      </c>
      <c r="P2518" t="s">
        <v>66</v>
      </c>
    </row>
    <row r="2519" spans="1:16">
      <c r="A2519">
        <v>2016</v>
      </c>
      <c r="B2519" t="s">
        <v>7</v>
      </c>
      <c r="C2519" t="s">
        <v>69</v>
      </c>
      <c r="D2519" t="s">
        <v>206</v>
      </c>
      <c r="E2519" t="s">
        <v>206</v>
      </c>
      <c r="F2519" t="s">
        <v>370</v>
      </c>
      <c r="G2519" t="s">
        <v>2102</v>
      </c>
      <c r="H2519" t="s">
        <v>2151</v>
      </c>
      <c r="I2519" t="s">
        <v>2169</v>
      </c>
      <c r="J2519" t="s">
        <v>10</v>
      </c>
      <c r="L2519" s="3">
        <v>43111</v>
      </c>
      <c r="M2519" s="5" t="s">
        <v>3379</v>
      </c>
      <c r="N2519">
        <v>2016</v>
      </c>
      <c r="O2519" s="3">
        <v>42760</v>
      </c>
      <c r="P2519" t="s">
        <v>66</v>
      </c>
    </row>
    <row r="2520" spans="1:16">
      <c r="A2520">
        <v>2016</v>
      </c>
      <c r="B2520" t="s">
        <v>7</v>
      </c>
      <c r="C2520" t="s">
        <v>69</v>
      </c>
      <c r="D2520" t="s">
        <v>206</v>
      </c>
      <c r="E2520" t="s">
        <v>206</v>
      </c>
      <c r="F2520" t="s">
        <v>352</v>
      </c>
      <c r="G2520" t="s">
        <v>2102</v>
      </c>
      <c r="H2520" t="s">
        <v>2928</v>
      </c>
      <c r="I2520" t="s">
        <v>2344</v>
      </c>
      <c r="J2520" t="s">
        <v>10</v>
      </c>
      <c r="L2520" s="3">
        <v>43111</v>
      </c>
      <c r="M2520" s="5" t="s">
        <v>3379</v>
      </c>
      <c r="N2520">
        <v>2016</v>
      </c>
      <c r="O2520" s="3">
        <v>42760</v>
      </c>
      <c r="P2520" t="s">
        <v>66</v>
      </c>
    </row>
    <row r="2521" spans="1:16">
      <c r="A2521">
        <v>2016</v>
      </c>
      <c r="B2521" t="s">
        <v>7</v>
      </c>
      <c r="C2521" t="s">
        <v>70</v>
      </c>
      <c r="D2521" t="s">
        <v>223</v>
      </c>
      <c r="E2521" t="s">
        <v>231</v>
      </c>
      <c r="F2521" t="s">
        <v>434</v>
      </c>
      <c r="G2521" t="s">
        <v>2102</v>
      </c>
      <c r="H2521" t="s">
        <v>2373</v>
      </c>
      <c r="I2521" t="s">
        <v>2474</v>
      </c>
      <c r="J2521" t="s">
        <v>10</v>
      </c>
      <c r="L2521" s="3">
        <v>43111</v>
      </c>
      <c r="M2521" s="5" t="s">
        <v>3379</v>
      </c>
      <c r="N2521">
        <v>2016</v>
      </c>
      <c r="O2521" s="3">
        <v>42760</v>
      </c>
      <c r="P2521" t="s">
        <v>66</v>
      </c>
    </row>
    <row r="2522" spans="1:16">
      <c r="A2522">
        <v>2016</v>
      </c>
      <c r="B2522" t="s">
        <v>7</v>
      </c>
      <c r="C2522" t="s">
        <v>70</v>
      </c>
      <c r="D2522" t="s">
        <v>201</v>
      </c>
      <c r="E2522" t="s">
        <v>201</v>
      </c>
      <c r="F2522" t="s">
        <v>684</v>
      </c>
      <c r="G2522" t="s">
        <v>2103</v>
      </c>
      <c r="H2522" t="s">
        <v>2929</v>
      </c>
      <c r="I2522" t="s">
        <v>2164</v>
      </c>
      <c r="J2522" t="s">
        <v>12</v>
      </c>
      <c r="L2522" s="3">
        <v>43111</v>
      </c>
      <c r="M2522" s="5" t="s">
        <v>3379</v>
      </c>
      <c r="N2522">
        <v>2016</v>
      </c>
      <c r="O2522" s="3">
        <v>42760</v>
      </c>
      <c r="P2522" t="s">
        <v>66</v>
      </c>
    </row>
    <row r="2523" spans="1:16">
      <c r="A2523">
        <v>2016</v>
      </c>
      <c r="B2523" t="s">
        <v>7</v>
      </c>
      <c r="C2523" t="s">
        <v>60</v>
      </c>
      <c r="D2523" t="s">
        <v>266</v>
      </c>
      <c r="E2523" t="s">
        <v>266</v>
      </c>
      <c r="F2523" t="s">
        <v>712</v>
      </c>
      <c r="G2523" t="s">
        <v>2104</v>
      </c>
      <c r="H2523" t="s">
        <v>172</v>
      </c>
      <c r="I2523" t="s">
        <v>2539</v>
      </c>
      <c r="J2523" t="s">
        <v>12</v>
      </c>
      <c r="L2523" s="3">
        <v>43111</v>
      </c>
      <c r="M2523" s="5" t="s">
        <v>3379</v>
      </c>
      <c r="N2523">
        <v>2016</v>
      </c>
      <c r="O2523" s="3">
        <v>42760</v>
      </c>
      <c r="P2523" t="s">
        <v>66</v>
      </c>
    </row>
    <row r="2524" spans="1:16">
      <c r="A2524">
        <v>2016</v>
      </c>
      <c r="B2524" t="s">
        <v>7</v>
      </c>
      <c r="C2524" t="s">
        <v>70</v>
      </c>
      <c r="D2524" t="s">
        <v>201</v>
      </c>
      <c r="E2524" t="s">
        <v>201</v>
      </c>
      <c r="F2524" t="s">
        <v>356</v>
      </c>
      <c r="G2524" t="s">
        <v>2104</v>
      </c>
      <c r="H2524" t="s">
        <v>2930</v>
      </c>
      <c r="I2524" t="s">
        <v>182</v>
      </c>
      <c r="J2524" t="s">
        <v>12</v>
      </c>
      <c r="L2524" s="3">
        <v>43111</v>
      </c>
      <c r="M2524" s="5" t="s">
        <v>3379</v>
      </c>
      <c r="N2524">
        <v>2016</v>
      </c>
      <c r="O2524" s="3">
        <v>42760</v>
      </c>
      <c r="P2524" t="s">
        <v>66</v>
      </c>
    </row>
    <row r="2525" spans="1:16">
      <c r="A2525">
        <v>2016</v>
      </c>
      <c r="B2525" t="s">
        <v>7</v>
      </c>
      <c r="C2525" t="s">
        <v>72</v>
      </c>
      <c r="D2525" t="s">
        <v>73</v>
      </c>
      <c r="E2525" t="s">
        <v>73</v>
      </c>
      <c r="F2525" t="s">
        <v>663</v>
      </c>
      <c r="G2525" t="s">
        <v>2104</v>
      </c>
      <c r="H2525" t="s">
        <v>2146</v>
      </c>
      <c r="I2525" t="s">
        <v>165</v>
      </c>
      <c r="J2525" t="s">
        <v>12</v>
      </c>
      <c r="L2525" s="3">
        <v>43111</v>
      </c>
      <c r="M2525" s="5" t="s">
        <v>3379</v>
      </c>
      <c r="N2525">
        <v>2016</v>
      </c>
      <c r="O2525" s="3">
        <v>42760</v>
      </c>
      <c r="P2525" t="s">
        <v>66</v>
      </c>
    </row>
    <row r="2526" spans="1:16">
      <c r="A2526">
        <v>2016</v>
      </c>
      <c r="B2526" t="s">
        <v>7</v>
      </c>
      <c r="C2526" t="s">
        <v>69</v>
      </c>
      <c r="D2526" t="s">
        <v>206</v>
      </c>
      <c r="E2526" t="s">
        <v>206</v>
      </c>
      <c r="F2526" t="s">
        <v>361</v>
      </c>
      <c r="G2526" t="s">
        <v>2104</v>
      </c>
      <c r="H2526" t="s">
        <v>2636</v>
      </c>
      <c r="I2526" t="s">
        <v>2180</v>
      </c>
      <c r="J2526" t="s">
        <v>10</v>
      </c>
      <c r="L2526" s="3">
        <v>43111</v>
      </c>
      <c r="M2526" s="5" t="s">
        <v>3379</v>
      </c>
      <c r="N2526">
        <v>2016</v>
      </c>
      <c r="O2526" s="3">
        <v>42760</v>
      </c>
      <c r="P2526" t="s">
        <v>66</v>
      </c>
    </row>
    <row r="2527" spans="1:16">
      <c r="A2527">
        <v>2016</v>
      </c>
      <c r="B2527" t="s">
        <v>7</v>
      </c>
      <c r="C2527" t="s">
        <v>69</v>
      </c>
      <c r="D2527" t="s">
        <v>216</v>
      </c>
      <c r="E2527" t="s">
        <v>216</v>
      </c>
      <c r="F2527" t="s">
        <v>370</v>
      </c>
      <c r="G2527" t="s">
        <v>2104</v>
      </c>
      <c r="H2527" t="s">
        <v>2337</v>
      </c>
      <c r="I2527" t="s">
        <v>3369</v>
      </c>
      <c r="J2527" t="s">
        <v>10</v>
      </c>
      <c r="L2527" s="3">
        <v>43111</v>
      </c>
      <c r="M2527" s="5" t="s">
        <v>3379</v>
      </c>
      <c r="N2527">
        <v>2016</v>
      </c>
      <c r="O2527" s="3">
        <v>42760</v>
      </c>
      <c r="P2527" t="s">
        <v>66</v>
      </c>
    </row>
    <row r="2528" spans="1:16">
      <c r="A2528">
        <v>2016</v>
      </c>
      <c r="B2528" t="s">
        <v>7</v>
      </c>
      <c r="C2528" t="s">
        <v>69</v>
      </c>
      <c r="D2528" t="s">
        <v>206</v>
      </c>
      <c r="E2528" t="s">
        <v>206</v>
      </c>
      <c r="F2528" t="s">
        <v>370</v>
      </c>
      <c r="G2528" t="s">
        <v>2104</v>
      </c>
      <c r="H2528" t="s">
        <v>152</v>
      </c>
      <c r="I2528" t="s">
        <v>172</v>
      </c>
      <c r="J2528" t="s">
        <v>10</v>
      </c>
      <c r="L2528" s="3">
        <v>43111</v>
      </c>
      <c r="M2528" s="5" t="s">
        <v>3379</v>
      </c>
      <c r="N2528">
        <v>2016</v>
      </c>
      <c r="O2528" s="3">
        <v>42760</v>
      </c>
      <c r="P2528" t="s">
        <v>66</v>
      </c>
    </row>
    <row r="2529" spans="1:16">
      <c r="A2529">
        <v>2016</v>
      </c>
      <c r="B2529" t="s">
        <v>7</v>
      </c>
      <c r="C2529" t="s">
        <v>69</v>
      </c>
      <c r="D2529" t="s">
        <v>228</v>
      </c>
      <c r="E2529" t="s">
        <v>228</v>
      </c>
      <c r="F2529" t="s">
        <v>357</v>
      </c>
      <c r="G2529" t="s">
        <v>2104</v>
      </c>
      <c r="H2529" t="s">
        <v>176</v>
      </c>
      <c r="I2529" t="s">
        <v>3370</v>
      </c>
      <c r="J2529" t="s">
        <v>10</v>
      </c>
      <c r="L2529" s="3">
        <v>43111</v>
      </c>
      <c r="M2529" s="5" t="s">
        <v>3379</v>
      </c>
      <c r="N2529">
        <v>2016</v>
      </c>
      <c r="O2529" s="3">
        <v>42760</v>
      </c>
      <c r="P2529" t="s">
        <v>66</v>
      </c>
    </row>
    <row r="2530" spans="1:16">
      <c r="A2530">
        <v>2016</v>
      </c>
      <c r="B2530" t="s">
        <v>7</v>
      </c>
      <c r="C2530" t="s">
        <v>70</v>
      </c>
      <c r="D2530" t="s">
        <v>201</v>
      </c>
      <c r="E2530" t="s">
        <v>201</v>
      </c>
      <c r="F2530" t="s">
        <v>713</v>
      </c>
      <c r="G2530" t="s">
        <v>2105</v>
      </c>
      <c r="H2530" t="s">
        <v>2931</v>
      </c>
      <c r="I2530" t="s">
        <v>2941</v>
      </c>
      <c r="J2530" t="s">
        <v>10</v>
      </c>
      <c r="L2530" s="3">
        <v>43111</v>
      </c>
      <c r="M2530" s="5" t="s">
        <v>3379</v>
      </c>
      <c r="N2530">
        <v>2016</v>
      </c>
      <c r="O2530" s="3">
        <v>42760</v>
      </c>
      <c r="P2530" t="s">
        <v>66</v>
      </c>
    </row>
    <row r="2531" spans="1:16">
      <c r="A2531">
        <v>2016</v>
      </c>
      <c r="B2531" t="s">
        <v>7</v>
      </c>
      <c r="C2531" t="s">
        <v>72</v>
      </c>
      <c r="D2531" t="s">
        <v>215</v>
      </c>
      <c r="E2531" t="s">
        <v>215</v>
      </c>
      <c r="F2531" t="s">
        <v>356</v>
      </c>
      <c r="G2531" t="s">
        <v>2106</v>
      </c>
      <c r="H2531" t="s">
        <v>2765</v>
      </c>
      <c r="I2531" t="s">
        <v>3371</v>
      </c>
      <c r="J2531" t="s">
        <v>10</v>
      </c>
      <c r="K2531" s="4" t="s">
        <v>200</v>
      </c>
      <c r="L2531" s="3">
        <v>43111</v>
      </c>
      <c r="M2531" s="5" t="s">
        <v>3379</v>
      </c>
      <c r="N2531">
        <v>2016</v>
      </c>
      <c r="O2531" s="3">
        <v>42760</v>
      </c>
    </row>
    <row r="2532" spans="1:16">
      <c r="A2532">
        <v>2016</v>
      </c>
      <c r="B2532" t="s">
        <v>7</v>
      </c>
      <c r="C2532" t="s">
        <v>69</v>
      </c>
      <c r="D2532" t="s">
        <v>213</v>
      </c>
      <c r="E2532" t="s">
        <v>144</v>
      </c>
      <c r="F2532" t="s">
        <v>508</v>
      </c>
      <c r="G2532" t="s">
        <v>2107</v>
      </c>
      <c r="H2532" t="s">
        <v>182</v>
      </c>
      <c r="I2532" t="s">
        <v>2266</v>
      </c>
      <c r="J2532" t="s">
        <v>10</v>
      </c>
      <c r="L2532" s="3">
        <v>43111</v>
      </c>
      <c r="M2532" s="5" t="s">
        <v>3379</v>
      </c>
      <c r="N2532">
        <v>2016</v>
      </c>
      <c r="O2532" s="3">
        <v>42760</v>
      </c>
      <c r="P2532" t="s">
        <v>66</v>
      </c>
    </row>
    <row r="2533" spans="1:16">
      <c r="A2533">
        <v>2016</v>
      </c>
      <c r="B2533" t="s">
        <v>0</v>
      </c>
      <c r="C2533" t="s">
        <v>67</v>
      </c>
      <c r="D2533" t="s">
        <v>81</v>
      </c>
      <c r="E2533" t="s">
        <v>296</v>
      </c>
      <c r="F2533" t="s">
        <v>393</v>
      </c>
      <c r="G2533" t="s">
        <v>2108</v>
      </c>
      <c r="H2533" t="s">
        <v>2195</v>
      </c>
      <c r="I2533" t="s">
        <v>3372</v>
      </c>
      <c r="J2533" t="s">
        <v>10</v>
      </c>
      <c r="L2533" s="3">
        <v>43111</v>
      </c>
      <c r="M2533" s="5" t="s">
        <v>3379</v>
      </c>
      <c r="N2533">
        <v>2016</v>
      </c>
      <c r="O2533" s="3">
        <v>42760</v>
      </c>
      <c r="P2533" t="s">
        <v>66</v>
      </c>
    </row>
    <row r="2534" spans="1:16">
      <c r="A2534">
        <v>2016</v>
      </c>
      <c r="B2534" t="s">
        <v>7</v>
      </c>
      <c r="C2534" t="s">
        <v>69</v>
      </c>
      <c r="D2534" t="s">
        <v>206</v>
      </c>
      <c r="E2534" t="s">
        <v>206</v>
      </c>
      <c r="F2534" t="s">
        <v>352</v>
      </c>
      <c r="G2534" t="s">
        <v>2109</v>
      </c>
      <c r="H2534" t="s">
        <v>172</v>
      </c>
      <c r="I2534" t="s">
        <v>2815</v>
      </c>
      <c r="J2534" t="s">
        <v>12</v>
      </c>
      <c r="L2534" s="3">
        <v>43111</v>
      </c>
      <c r="M2534" s="5" t="s">
        <v>3379</v>
      </c>
      <c r="N2534">
        <v>2016</v>
      </c>
      <c r="O2534" s="3">
        <v>42760</v>
      </c>
      <c r="P2534" t="s">
        <v>66</v>
      </c>
    </row>
    <row r="2535" spans="1:16">
      <c r="A2535">
        <v>2016</v>
      </c>
      <c r="B2535" t="s">
        <v>7</v>
      </c>
      <c r="C2535" t="s">
        <v>69</v>
      </c>
      <c r="D2535" t="s">
        <v>206</v>
      </c>
      <c r="E2535" t="s">
        <v>206</v>
      </c>
      <c r="F2535" t="s">
        <v>376</v>
      </c>
      <c r="G2535" t="s">
        <v>2110</v>
      </c>
      <c r="H2535" t="s">
        <v>2204</v>
      </c>
      <c r="I2535" t="s">
        <v>2161</v>
      </c>
      <c r="J2535" t="s">
        <v>10</v>
      </c>
      <c r="L2535" s="3">
        <v>43111</v>
      </c>
      <c r="M2535" s="5" t="s">
        <v>3379</v>
      </c>
      <c r="N2535">
        <v>2016</v>
      </c>
      <c r="O2535" s="3">
        <v>42760</v>
      </c>
      <c r="P2535" t="s">
        <v>66</v>
      </c>
    </row>
    <row r="2536" spans="1:16">
      <c r="A2536">
        <v>2016</v>
      </c>
      <c r="B2536" t="s">
        <v>7</v>
      </c>
      <c r="C2536" t="s">
        <v>60</v>
      </c>
      <c r="D2536" t="s">
        <v>156</v>
      </c>
      <c r="E2536" t="s">
        <v>156</v>
      </c>
      <c r="F2536" t="s">
        <v>356</v>
      </c>
      <c r="G2536" t="s">
        <v>2111</v>
      </c>
      <c r="H2536" t="s">
        <v>2196</v>
      </c>
      <c r="I2536" t="s">
        <v>2409</v>
      </c>
      <c r="J2536" t="s">
        <v>10</v>
      </c>
      <c r="L2536" s="3">
        <v>43111</v>
      </c>
      <c r="M2536" s="5" t="s">
        <v>3379</v>
      </c>
      <c r="N2536">
        <v>2016</v>
      </c>
      <c r="O2536" s="3">
        <v>42760</v>
      </c>
      <c r="P2536" t="s">
        <v>66</v>
      </c>
    </row>
    <row r="2537" spans="1:16">
      <c r="A2537">
        <v>2016</v>
      </c>
      <c r="B2537" t="s">
        <v>7</v>
      </c>
      <c r="C2537" t="s">
        <v>70</v>
      </c>
      <c r="D2537" t="s">
        <v>201</v>
      </c>
      <c r="E2537" t="s">
        <v>201</v>
      </c>
      <c r="F2537" t="s">
        <v>360</v>
      </c>
      <c r="G2537" t="s">
        <v>2112</v>
      </c>
      <c r="H2537" t="s">
        <v>2299</v>
      </c>
      <c r="I2537" t="s">
        <v>3035</v>
      </c>
      <c r="J2537" t="s">
        <v>12</v>
      </c>
      <c r="L2537" s="3">
        <v>43111</v>
      </c>
      <c r="M2537" s="5" t="s">
        <v>3379</v>
      </c>
      <c r="N2537">
        <v>2016</v>
      </c>
      <c r="O2537" s="3">
        <v>42760</v>
      </c>
      <c r="P2537" t="s">
        <v>66</v>
      </c>
    </row>
    <row r="2538" spans="1:16">
      <c r="A2538">
        <v>2016</v>
      </c>
      <c r="B2538" t="s">
        <v>7</v>
      </c>
      <c r="C2538" t="s">
        <v>69</v>
      </c>
      <c r="D2538" t="s">
        <v>206</v>
      </c>
      <c r="E2538" t="s">
        <v>206</v>
      </c>
      <c r="F2538" t="s">
        <v>367</v>
      </c>
      <c r="G2538" t="s">
        <v>2113</v>
      </c>
      <c r="H2538" t="s">
        <v>2932</v>
      </c>
      <c r="I2538" t="s">
        <v>2169</v>
      </c>
      <c r="J2538" t="s">
        <v>10</v>
      </c>
      <c r="L2538" s="3">
        <v>43111</v>
      </c>
      <c r="M2538" s="5" t="s">
        <v>3379</v>
      </c>
      <c r="N2538">
        <v>2016</v>
      </c>
      <c r="O2538" s="3">
        <v>42760</v>
      </c>
      <c r="P2538" t="s">
        <v>66</v>
      </c>
    </row>
    <row r="2539" spans="1:16">
      <c r="A2539">
        <v>2016</v>
      </c>
      <c r="B2539" t="s">
        <v>7</v>
      </c>
      <c r="C2539" t="s">
        <v>69</v>
      </c>
      <c r="D2539" t="s">
        <v>206</v>
      </c>
      <c r="E2539" t="s">
        <v>206</v>
      </c>
      <c r="F2539" t="s">
        <v>370</v>
      </c>
      <c r="G2539" t="s">
        <v>2114</v>
      </c>
      <c r="H2539" t="s">
        <v>2325</v>
      </c>
      <c r="I2539" t="s">
        <v>152</v>
      </c>
      <c r="J2539" t="s">
        <v>12</v>
      </c>
      <c r="L2539" s="3">
        <v>43111</v>
      </c>
      <c r="M2539" s="5" t="s">
        <v>3379</v>
      </c>
      <c r="N2539">
        <v>2016</v>
      </c>
      <c r="O2539" s="3">
        <v>42760</v>
      </c>
      <c r="P2539" t="s">
        <v>66</v>
      </c>
    </row>
    <row r="2540" spans="1:16">
      <c r="A2540">
        <v>2016</v>
      </c>
      <c r="B2540" t="s">
        <v>7</v>
      </c>
      <c r="C2540" t="s">
        <v>69</v>
      </c>
      <c r="D2540" t="s">
        <v>206</v>
      </c>
      <c r="E2540" t="s">
        <v>206</v>
      </c>
      <c r="F2540" t="s">
        <v>352</v>
      </c>
      <c r="G2540" t="s">
        <v>2115</v>
      </c>
      <c r="H2540" t="s">
        <v>2292</v>
      </c>
      <c r="I2540" t="s">
        <v>152</v>
      </c>
      <c r="J2540" t="s">
        <v>10</v>
      </c>
      <c r="L2540" s="3">
        <v>43111</v>
      </c>
      <c r="M2540" s="5" t="s">
        <v>3379</v>
      </c>
      <c r="N2540">
        <v>2016</v>
      </c>
      <c r="O2540" s="3">
        <v>42760</v>
      </c>
      <c r="P2540" t="s">
        <v>66</v>
      </c>
    </row>
    <row r="2541" spans="1:16">
      <c r="A2541">
        <v>2016</v>
      </c>
      <c r="B2541" t="s">
        <v>7</v>
      </c>
      <c r="C2541" t="s">
        <v>60</v>
      </c>
      <c r="D2541" t="s">
        <v>203</v>
      </c>
      <c r="E2541" t="s">
        <v>203</v>
      </c>
      <c r="F2541" t="s">
        <v>714</v>
      </c>
      <c r="G2541" t="s">
        <v>2116</v>
      </c>
      <c r="H2541" t="s">
        <v>2179</v>
      </c>
      <c r="I2541" t="s">
        <v>2614</v>
      </c>
      <c r="J2541" t="s">
        <v>10</v>
      </c>
      <c r="L2541" s="3">
        <v>43111</v>
      </c>
      <c r="M2541" s="5" t="s">
        <v>3379</v>
      </c>
      <c r="N2541">
        <v>2016</v>
      </c>
      <c r="O2541" s="3">
        <v>42760</v>
      </c>
      <c r="P2541" t="s">
        <v>66</v>
      </c>
    </row>
    <row r="2542" spans="1:16">
      <c r="A2542">
        <v>2016</v>
      </c>
      <c r="B2542" t="s">
        <v>7</v>
      </c>
      <c r="C2542" t="s">
        <v>69</v>
      </c>
      <c r="D2542" t="s">
        <v>228</v>
      </c>
      <c r="E2542" t="s">
        <v>228</v>
      </c>
      <c r="F2542" t="s">
        <v>357</v>
      </c>
      <c r="G2542" t="s">
        <v>2117</v>
      </c>
      <c r="H2542" t="s">
        <v>124</v>
      </c>
      <c r="I2542" t="s">
        <v>2174</v>
      </c>
      <c r="J2542" t="s">
        <v>10</v>
      </c>
      <c r="L2542" s="3">
        <v>43111</v>
      </c>
      <c r="M2542" s="5" t="s">
        <v>3379</v>
      </c>
      <c r="N2542">
        <v>2016</v>
      </c>
      <c r="O2542" s="3">
        <v>42760</v>
      </c>
      <c r="P2542" t="s">
        <v>66</v>
      </c>
    </row>
    <row r="2543" spans="1:16">
      <c r="A2543">
        <v>2016</v>
      </c>
      <c r="B2543" t="s">
        <v>7</v>
      </c>
      <c r="C2543" t="s">
        <v>69</v>
      </c>
      <c r="D2543" t="s">
        <v>206</v>
      </c>
      <c r="E2543" t="s">
        <v>206</v>
      </c>
      <c r="F2543" t="s">
        <v>352</v>
      </c>
      <c r="G2543" t="s">
        <v>2118</v>
      </c>
      <c r="H2543" t="s">
        <v>1554</v>
      </c>
      <c r="I2543" t="s">
        <v>165</v>
      </c>
      <c r="J2543" t="s">
        <v>10</v>
      </c>
      <c r="L2543" s="3">
        <v>43111</v>
      </c>
      <c r="M2543" s="5" t="s">
        <v>3379</v>
      </c>
      <c r="N2543">
        <v>2016</v>
      </c>
      <c r="O2543" s="3">
        <v>42760</v>
      </c>
      <c r="P2543" t="s">
        <v>66</v>
      </c>
    </row>
    <row r="2544" spans="1:16">
      <c r="A2544">
        <v>2016</v>
      </c>
      <c r="B2544" t="s">
        <v>7</v>
      </c>
      <c r="C2544" t="s">
        <v>71</v>
      </c>
      <c r="D2544" t="s">
        <v>221</v>
      </c>
      <c r="E2544" t="s">
        <v>291</v>
      </c>
      <c r="F2544" t="s">
        <v>326</v>
      </c>
      <c r="G2544" t="s">
        <v>2118</v>
      </c>
      <c r="H2544" t="s">
        <v>2146</v>
      </c>
      <c r="I2544" t="s">
        <v>3370</v>
      </c>
      <c r="J2544" t="s">
        <v>10</v>
      </c>
      <c r="L2544" s="3">
        <v>43111</v>
      </c>
      <c r="M2544" s="5" t="s">
        <v>3379</v>
      </c>
      <c r="N2544">
        <v>2016</v>
      </c>
      <c r="O2544" s="3">
        <v>42760</v>
      </c>
      <c r="P2544" t="s">
        <v>66</v>
      </c>
    </row>
    <row r="2545" spans="1:16">
      <c r="A2545">
        <v>2016</v>
      </c>
      <c r="B2545" t="s">
        <v>7</v>
      </c>
      <c r="C2545" t="s">
        <v>69</v>
      </c>
      <c r="D2545" t="s">
        <v>206</v>
      </c>
      <c r="E2545" t="s">
        <v>206</v>
      </c>
      <c r="F2545" t="s">
        <v>352</v>
      </c>
      <c r="G2545" t="s">
        <v>2119</v>
      </c>
      <c r="H2545" t="s">
        <v>2164</v>
      </c>
      <c r="I2545" t="s">
        <v>3314</v>
      </c>
      <c r="J2545" t="s">
        <v>10</v>
      </c>
      <c r="L2545" s="3">
        <v>43111</v>
      </c>
      <c r="M2545" s="5" t="s">
        <v>3379</v>
      </c>
      <c r="N2545">
        <v>2016</v>
      </c>
      <c r="O2545" s="3">
        <v>42760</v>
      </c>
      <c r="P2545" t="s">
        <v>66</v>
      </c>
    </row>
    <row r="2546" spans="1:16">
      <c r="A2546">
        <v>2016</v>
      </c>
      <c r="B2546" t="s">
        <v>7</v>
      </c>
      <c r="C2546" t="s">
        <v>69</v>
      </c>
      <c r="D2546" t="s">
        <v>206</v>
      </c>
      <c r="E2546" t="s">
        <v>206</v>
      </c>
      <c r="F2546" t="s">
        <v>370</v>
      </c>
      <c r="G2546" t="s">
        <v>2120</v>
      </c>
      <c r="H2546" t="s">
        <v>182</v>
      </c>
      <c r="I2546" t="s">
        <v>90</v>
      </c>
      <c r="J2546" t="s">
        <v>10</v>
      </c>
      <c r="L2546" s="3">
        <v>43111</v>
      </c>
      <c r="M2546" s="5" t="s">
        <v>3379</v>
      </c>
      <c r="N2546">
        <v>2016</v>
      </c>
      <c r="O2546" s="3">
        <v>42760</v>
      </c>
      <c r="P2546" t="s">
        <v>66</v>
      </c>
    </row>
    <row r="2547" spans="1:16">
      <c r="A2547">
        <v>2016</v>
      </c>
      <c r="B2547" t="s">
        <v>7</v>
      </c>
      <c r="C2547" t="s">
        <v>69</v>
      </c>
      <c r="D2547" t="s">
        <v>206</v>
      </c>
      <c r="E2547" t="s">
        <v>206</v>
      </c>
      <c r="F2547" t="s">
        <v>352</v>
      </c>
      <c r="G2547" t="s">
        <v>2121</v>
      </c>
      <c r="H2547" t="s">
        <v>2444</v>
      </c>
      <c r="I2547" t="s">
        <v>2202</v>
      </c>
      <c r="J2547" t="s">
        <v>10</v>
      </c>
      <c r="L2547" s="3">
        <v>43111</v>
      </c>
      <c r="M2547" s="5" t="s">
        <v>3379</v>
      </c>
      <c r="N2547">
        <v>2016</v>
      </c>
      <c r="O2547" s="3">
        <v>42760</v>
      </c>
      <c r="P2547" t="s">
        <v>66</v>
      </c>
    </row>
    <row r="2548" spans="1:16">
      <c r="A2548">
        <v>2016</v>
      </c>
      <c r="B2548" t="s">
        <v>7</v>
      </c>
      <c r="C2548" t="s">
        <v>60</v>
      </c>
      <c r="D2548" t="s">
        <v>203</v>
      </c>
      <c r="E2548" t="s">
        <v>203</v>
      </c>
      <c r="F2548" t="s">
        <v>591</v>
      </c>
      <c r="G2548" t="s">
        <v>2122</v>
      </c>
      <c r="H2548" t="s">
        <v>2933</v>
      </c>
      <c r="I2548" t="s">
        <v>3373</v>
      </c>
      <c r="J2548" t="s">
        <v>10</v>
      </c>
      <c r="L2548" s="3">
        <v>43111</v>
      </c>
      <c r="M2548" s="5" t="s">
        <v>3379</v>
      </c>
      <c r="N2548">
        <v>2016</v>
      </c>
      <c r="O2548" s="3">
        <v>42760</v>
      </c>
      <c r="P2548" t="s">
        <v>66</v>
      </c>
    </row>
    <row r="2549" spans="1:16">
      <c r="A2549">
        <v>2016</v>
      </c>
      <c r="B2549" t="s">
        <v>7</v>
      </c>
      <c r="C2549" t="s">
        <v>69</v>
      </c>
      <c r="D2549" t="s">
        <v>206</v>
      </c>
      <c r="E2549" t="s">
        <v>206</v>
      </c>
      <c r="F2549" t="s">
        <v>370</v>
      </c>
      <c r="G2549" t="s">
        <v>2123</v>
      </c>
      <c r="H2549" t="s">
        <v>2549</v>
      </c>
      <c r="I2549" t="s">
        <v>2515</v>
      </c>
      <c r="J2549" t="s">
        <v>10</v>
      </c>
      <c r="L2549" s="3">
        <v>43111</v>
      </c>
      <c r="M2549" s="5" t="s">
        <v>3379</v>
      </c>
      <c r="N2549">
        <v>2016</v>
      </c>
      <c r="O2549" s="3">
        <v>42760</v>
      </c>
      <c r="P2549" t="s">
        <v>66</v>
      </c>
    </row>
    <row r="2550" spans="1:16">
      <c r="A2550">
        <v>2016</v>
      </c>
      <c r="B2550" t="s">
        <v>7</v>
      </c>
      <c r="C2550" t="s">
        <v>70</v>
      </c>
      <c r="D2550" t="s">
        <v>201</v>
      </c>
      <c r="E2550" t="s">
        <v>201</v>
      </c>
      <c r="F2550" t="s">
        <v>715</v>
      </c>
      <c r="G2550" t="s">
        <v>2124</v>
      </c>
      <c r="H2550" t="s">
        <v>2320</v>
      </c>
      <c r="I2550" t="s">
        <v>2209</v>
      </c>
      <c r="J2550" t="s">
        <v>12</v>
      </c>
      <c r="L2550" s="3">
        <v>43111</v>
      </c>
      <c r="M2550" s="5" t="s">
        <v>3379</v>
      </c>
      <c r="N2550">
        <v>2016</v>
      </c>
      <c r="O2550" s="3">
        <v>42760</v>
      </c>
      <c r="P2550" t="s">
        <v>66</v>
      </c>
    </row>
    <row r="2551" spans="1:16">
      <c r="A2551">
        <v>2016</v>
      </c>
      <c r="B2551" t="s">
        <v>7</v>
      </c>
      <c r="C2551" t="s">
        <v>67</v>
      </c>
      <c r="D2551" t="s">
        <v>81</v>
      </c>
      <c r="E2551" t="s">
        <v>275</v>
      </c>
      <c r="F2551" t="s">
        <v>388</v>
      </c>
      <c r="G2551" t="s">
        <v>2124</v>
      </c>
      <c r="H2551" t="s">
        <v>2934</v>
      </c>
      <c r="I2551" t="s">
        <v>2756</v>
      </c>
      <c r="J2551" t="s">
        <v>12</v>
      </c>
      <c r="L2551" s="3">
        <v>43111</v>
      </c>
      <c r="M2551" s="5" t="s">
        <v>3379</v>
      </c>
      <c r="N2551">
        <v>2016</v>
      </c>
      <c r="O2551" s="3">
        <v>42760</v>
      </c>
      <c r="P2551" t="s">
        <v>66</v>
      </c>
    </row>
    <row r="2552" spans="1:16">
      <c r="A2552">
        <v>2016</v>
      </c>
      <c r="B2552" t="s">
        <v>7</v>
      </c>
      <c r="C2552" t="s">
        <v>69</v>
      </c>
      <c r="D2552" t="s">
        <v>206</v>
      </c>
      <c r="E2552" t="s">
        <v>206</v>
      </c>
      <c r="F2552" t="s">
        <v>370</v>
      </c>
      <c r="G2552" t="s">
        <v>2125</v>
      </c>
      <c r="H2552" t="s">
        <v>2180</v>
      </c>
      <c r="I2552" t="s">
        <v>2248</v>
      </c>
      <c r="J2552" t="s">
        <v>10</v>
      </c>
      <c r="L2552" s="3">
        <v>43111</v>
      </c>
      <c r="M2552" s="5" t="s">
        <v>3379</v>
      </c>
      <c r="N2552">
        <v>2016</v>
      </c>
      <c r="O2552" s="3">
        <v>42760</v>
      </c>
      <c r="P2552" t="s">
        <v>66</v>
      </c>
    </row>
    <row r="2553" spans="1:16">
      <c r="A2553">
        <v>2016</v>
      </c>
      <c r="B2553" t="s">
        <v>7</v>
      </c>
      <c r="C2553" t="s">
        <v>67</v>
      </c>
      <c r="D2553" t="s">
        <v>204</v>
      </c>
      <c r="E2553" t="s">
        <v>117</v>
      </c>
      <c r="F2553" t="s">
        <v>356</v>
      </c>
      <c r="G2553" t="s">
        <v>2126</v>
      </c>
      <c r="H2553" t="s">
        <v>2418</v>
      </c>
      <c r="I2553" t="s">
        <v>2416</v>
      </c>
      <c r="J2553" t="s">
        <v>10</v>
      </c>
      <c r="L2553" s="3">
        <v>43111</v>
      </c>
      <c r="M2553" s="5" t="s">
        <v>3379</v>
      </c>
      <c r="N2553">
        <v>2016</v>
      </c>
      <c r="O2553" s="3">
        <v>42760</v>
      </c>
      <c r="P2553" t="s">
        <v>66</v>
      </c>
    </row>
    <row r="2554" spans="1:16">
      <c r="A2554">
        <v>2016</v>
      </c>
      <c r="B2554" t="s">
        <v>7</v>
      </c>
      <c r="C2554" t="s">
        <v>69</v>
      </c>
      <c r="D2554" t="s">
        <v>206</v>
      </c>
      <c r="E2554" t="s">
        <v>206</v>
      </c>
      <c r="F2554" t="s">
        <v>352</v>
      </c>
      <c r="G2554" t="s">
        <v>2127</v>
      </c>
      <c r="H2554" t="s">
        <v>120</v>
      </c>
      <c r="I2554" t="s">
        <v>2156</v>
      </c>
      <c r="J2554" t="s">
        <v>12</v>
      </c>
      <c r="L2554" s="3">
        <v>43111</v>
      </c>
      <c r="M2554" s="5" t="s">
        <v>3379</v>
      </c>
      <c r="N2554">
        <v>2016</v>
      </c>
      <c r="O2554" s="3">
        <v>42760</v>
      </c>
      <c r="P2554" t="s">
        <v>66</v>
      </c>
    </row>
    <row r="2555" spans="1:16">
      <c r="A2555">
        <v>2016</v>
      </c>
      <c r="B2555" t="s">
        <v>7</v>
      </c>
      <c r="C2555" t="s">
        <v>60</v>
      </c>
      <c r="D2555" t="s">
        <v>235</v>
      </c>
      <c r="E2555" t="s">
        <v>295</v>
      </c>
      <c r="F2555" t="s">
        <v>356</v>
      </c>
      <c r="G2555" t="s">
        <v>2128</v>
      </c>
      <c r="H2555" t="s">
        <v>2499</v>
      </c>
      <c r="I2555" t="s">
        <v>2173</v>
      </c>
      <c r="J2555" t="s">
        <v>10</v>
      </c>
      <c r="L2555" s="3">
        <v>43111</v>
      </c>
      <c r="M2555" s="5" t="s">
        <v>3379</v>
      </c>
      <c r="N2555">
        <v>2016</v>
      </c>
      <c r="O2555" s="3">
        <v>42760</v>
      </c>
      <c r="P2555" t="s">
        <v>66</v>
      </c>
    </row>
    <row r="2556" spans="1:16">
      <c r="A2556">
        <v>2016</v>
      </c>
      <c r="B2556" t="s">
        <v>7</v>
      </c>
      <c r="C2556" t="s">
        <v>75</v>
      </c>
      <c r="D2556" t="s">
        <v>242</v>
      </c>
      <c r="E2556" t="s">
        <v>242</v>
      </c>
      <c r="F2556" t="s">
        <v>695</v>
      </c>
      <c r="G2556" t="s">
        <v>2129</v>
      </c>
      <c r="H2556" t="s">
        <v>2935</v>
      </c>
      <c r="I2556" t="s">
        <v>3374</v>
      </c>
      <c r="J2556" t="s">
        <v>12</v>
      </c>
      <c r="K2556" s="4" t="s">
        <v>202</v>
      </c>
      <c r="L2556" s="3">
        <v>43111</v>
      </c>
      <c r="M2556" s="5" t="s">
        <v>3379</v>
      </c>
      <c r="N2556">
        <v>2016</v>
      </c>
      <c r="O2556" s="3">
        <v>42760</v>
      </c>
    </row>
    <row r="2557" spans="1:16">
      <c r="A2557">
        <v>2016</v>
      </c>
      <c r="B2557" t="s">
        <v>7</v>
      </c>
      <c r="C2557" t="s">
        <v>70</v>
      </c>
      <c r="D2557" t="s">
        <v>201</v>
      </c>
      <c r="E2557" t="s">
        <v>201</v>
      </c>
      <c r="F2557" t="s">
        <v>375</v>
      </c>
      <c r="G2557" t="s">
        <v>2130</v>
      </c>
      <c r="H2557" t="s">
        <v>111</v>
      </c>
      <c r="I2557" t="s">
        <v>2289</v>
      </c>
      <c r="J2557" t="s">
        <v>12</v>
      </c>
      <c r="L2557" s="3">
        <v>43111</v>
      </c>
      <c r="M2557" s="5" t="s">
        <v>3379</v>
      </c>
      <c r="N2557">
        <v>2016</v>
      </c>
      <c r="O2557" s="3">
        <v>42760</v>
      </c>
      <c r="P2557" t="s">
        <v>66</v>
      </c>
    </row>
    <row r="2558" spans="1:16">
      <c r="A2558">
        <v>2016</v>
      </c>
      <c r="B2558" t="s">
        <v>0</v>
      </c>
      <c r="C2558" t="s">
        <v>60</v>
      </c>
      <c r="D2558" t="s">
        <v>121</v>
      </c>
      <c r="E2558" t="s">
        <v>270</v>
      </c>
      <c r="F2558" t="s">
        <v>390</v>
      </c>
      <c r="G2558" t="s">
        <v>2131</v>
      </c>
      <c r="H2558" t="s">
        <v>2936</v>
      </c>
      <c r="I2558" t="s">
        <v>2395</v>
      </c>
      <c r="J2558" t="s">
        <v>10</v>
      </c>
      <c r="L2558" s="3">
        <v>43111</v>
      </c>
      <c r="M2558" s="5" t="s">
        <v>3379</v>
      </c>
      <c r="N2558">
        <v>2016</v>
      </c>
      <c r="O2558" s="3">
        <v>42760</v>
      </c>
      <c r="P2558" t="s">
        <v>66</v>
      </c>
    </row>
    <row r="2559" spans="1:16">
      <c r="A2559">
        <v>2016</v>
      </c>
      <c r="B2559" t="s">
        <v>7</v>
      </c>
      <c r="C2559" t="s">
        <v>67</v>
      </c>
      <c r="D2559" t="s">
        <v>204</v>
      </c>
      <c r="E2559" t="s">
        <v>204</v>
      </c>
      <c r="F2559" t="s">
        <v>379</v>
      </c>
      <c r="G2559" t="s">
        <v>2132</v>
      </c>
      <c r="H2559" t="s">
        <v>2169</v>
      </c>
      <c r="I2559" t="s">
        <v>2755</v>
      </c>
      <c r="J2559" t="s">
        <v>12</v>
      </c>
      <c r="L2559" s="3">
        <v>43111</v>
      </c>
      <c r="M2559" s="5" t="s">
        <v>3379</v>
      </c>
      <c r="N2559">
        <v>2016</v>
      </c>
      <c r="O2559" s="3">
        <v>42760</v>
      </c>
      <c r="P2559" t="s">
        <v>66</v>
      </c>
    </row>
    <row r="2560" spans="1:16">
      <c r="A2560">
        <v>2016</v>
      </c>
      <c r="B2560" t="s">
        <v>7</v>
      </c>
      <c r="C2560" t="s">
        <v>69</v>
      </c>
      <c r="D2560" t="s">
        <v>206</v>
      </c>
      <c r="E2560" t="s">
        <v>206</v>
      </c>
      <c r="F2560" t="s">
        <v>370</v>
      </c>
      <c r="G2560" t="s">
        <v>2132</v>
      </c>
      <c r="H2560" t="s">
        <v>120</v>
      </c>
      <c r="I2560" t="s">
        <v>1997</v>
      </c>
      <c r="J2560" t="s">
        <v>10</v>
      </c>
      <c r="L2560" s="3">
        <v>43111</v>
      </c>
      <c r="M2560" s="5" t="s">
        <v>3379</v>
      </c>
      <c r="N2560">
        <v>2016</v>
      </c>
      <c r="O2560" s="3">
        <v>42760</v>
      </c>
      <c r="P2560" t="s">
        <v>66</v>
      </c>
    </row>
    <row r="2561" spans="1:16">
      <c r="A2561">
        <v>2016</v>
      </c>
      <c r="B2561" t="s">
        <v>7</v>
      </c>
      <c r="C2561" t="s">
        <v>71</v>
      </c>
      <c r="D2561" t="s">
        <v>207</v>
      </c>
      <c r="E2561" t="s">
        <v>267</v>
      </c>
      <c r="F2561" t="s">
        <v>357</v>
      </c>
      <c r="G2561" t="s">
        <v>2133</v>
      </c>
      <c r="H2561" t="s">
        <v>2269</v>
      </c>
      <c r="I2561" t="s">
        <v>2466</v>
      </c>
      <c r="J2561" t="s">
        <v>10</v>
      </c>
      <c r="L2561" s="3">
        <v>43111</v>
      </c>
      <c r="M2561" s="5" t="s">
        <v>3379</v>
      </c>
      <c r="N2561">
        <v>2016</v>
      </c>
      <c r="O2561" s="3">
        <v>42760</v>
      </c>
      <c r="P2561" t="s">
        <v>66</v>
      </c>
    </row>
    <row r="2562" spans="1:16">
      <c r="A2562">
        <v>2016</v>
      </c>
      <c r="B2562" t="s">
        <v>0</v>
      </c>
      <c r="C2562" t="s">
        <v>60</v>
      </c>
      <c r="D2562" t="s">
        <v>121</v>
      </c>
      <c r="E2562" t="s">
        <v>270</v>
      </c>
      <c r="F2562" t="s">
        <v>667</v>
      </c>
      <c r="G2562" t="s">
        <v>2134</v>
      </c>
      <c r="H2562" t="s">
        <v>2212</v>
      </c>
      <c r="I2562" t="s">
        <v>2344</v>
      </c>
      <c r="J2562" t="s">
        <v>12</v>
      </c>
      <c r="L2562" s="3">
        <v>43111</v>
      </c>
      <c r="M2562" s="5" t="s">
        <v>3379</v>
      </c>
      <c r="N2562">
        <v>2016</v>
      </c>
      <c r="O2562" s="3">
        <v>42760</v>
      </c>
      <c r="P2562" t="s">
        <v>66</v>
      </c>
    </row>
    <row r="2563" spans="1:16">
      <c r="A2563">
        <v>2016</v>
      </c>
      <c r="B2563" t="s">
        <v>7</v>
      </c>
      <c r="C2563" t="s">
        <v>69</v>
      </c>
      <c r="D2563" t="s">
        <v>206</v>
      </c>
      <c r="E2563" t="s">
        <v>206</v>
      </c>
      <c r="F2563" t="s">
        <v>352</v>
      </c>
      <c r="G2563" t="s">
        <v>2135</v>
      </c>
      <c r="H2563" t="s">
        <v>2305</v>
      </c>
      <c r="I2563" t="s">
        <v>2203</v>
      </c>
      <c r="J2563" t="s">
        <v>12</v>
      </c>
      <c r="L2563" s="3">
        <v>43111</v>
      </c>
      <c r="M2563" s="5" t="s">
        <v>3379</v>
      </c>
      <c r="N2563">
        <v>2016</v>
      </c>
      <c r="O2563" s="3">
        <v>42760</v>
      </c>
      <c r="P2563" t="s">
        <v>66</v>
      </c>
    </row>
    <row r="2564" spans="1:16">
      <c r="A2564">
        <v>2016</v>
      </c>
      <c r="B2564" t="s">
        <v>7</v>
      </c>
      <c r="C2564" t="s">
        <v>70</v>
      </c>
      <c r="D2564" t="s">
        <v>201</v>
      </c>
      <c r="E2564" t="s">
        <v>201</v>
      </c>
      <c r="F2564" t="s">
        <v>668</v>
      </c>
      <c r="G2564" t="s">
        <v>2136</v>
      </c>
      <c r="H2564" t="s">
        <v>2561</v>
      </c>
      <c r="I2564" t="s">
        <v>2981</v>
      </c>
      <c r="J2564" t="s">
        <v>10</v>
      </c>
      <c r="L2564" s="3">
        <v>43111</v>
      </c>
      <c r="M2564" s="5" t="s">
        <v>3379</v>
      </c>
      <c r="N2564">
        <v>2016</v>
      </c>
      <c r="O2564" s="3">
        <v>42760</v>
      </c>
      <c r="P2564" t="s">
        <v>66</v>
      </c>
    </row>
    <row r="2565" spans="1:16">
      <c r="A2565">
        <v>2016</v>
      </c>
      <c r="B2565" t="s">
        <v>7</v>
      </c>
      <c r="C2565" t="s">
        <v>69</v>
      </c>
      <c r="D2565" t="s">
        <v>206</v>
      </c>
      <c r="E2565" t="s">
        <v>206</v>
      </c>
      <c r="F2565" t="s">
        <v>352</v>
      </c>
      <c r="G2565" t="s">
        <v>2137</v>
      </c>
      <c r="H2565" t="s">
        <v>2373</v>
      </c>
      <c r="I2565" t="s">
        <v>2316</v>
      </c>
      <c r="J2565" t="s">
        <v>10</v>
      </c>
      <c r="L2565" s="3">
        <v>43111</v>
      </c>
      <c r="M2565" s="5" t="s">
        <v>3379</v>
      </c>
      <c r="N2565">
        <v>2016</v>
      </c>
      <c r="O2565" s="3">
        <v>42760</v>
      </c>
      <c r="P2565" t="s">
        <v>66</v>
      </c>
    </row>
    <row r="2566" spans="1:16">
      <c r="A2566">
        <v>2016</v>
      </c>
      <c r="B2566" t="s">
        <v>7</v>
      </c>
      <c r="C2566" t="s">
        <v>70</v>
      </c>
      <c r="D2566" t="s">
        <v>201</v>
      </c>
      <c r="E2566" t="s">
        <v>201</v>
      </c>
      <c r="F2566" t="s">
        <v>355</v>
      </c>
      <c r="G2566" t="s">
        <v>2138</v>
      </c>
      <c r="H2566" t="s">
        <v>1585</v>
      </c>
      <c r="I2566" t="s">
        <v>90</v>
      </c>
      <c r="J2566" t="s">
        <v>12</v>
      </c>
      <c r="L2566" s="3">
        <v>43111</v>
      </c>
      <c r="M2566" s="5" t="s">
        <v>3379</v>
      </c>
      <c r="N2566">
        <v>2016</v>
      </c>
      <c r="O2566" s="3">
        <v>42760</v>
      </c>
      <c r="P2566" t="s">
        <v>66</v>
      </c>
    </row>
    <row r="2567" spans="1:16">
      <c r="A2567">
        <v>2016</v>
      </c>
      <c r="B2567" t="s">
        <v>7</v>
      </c>
      <c r="C2567" t="s">
        <v>70</v>
      </c>
      <c r="D2567" t="s">
        <v>223</v>
      </c>
      <c r="E2567" t="s">
        <v>223</v>
      </c>
      <c r="F2567" t="s">
        <v>476</v>
      </c>
      <c r="G2567" t="s">
        <v>2139</v>
      </c>
      <c r="H2567" t="s">
        <v>130</v>
      </c>
      <c r="I2567" t="s">
        <v>2366</v>
      </c>
      <c r="J2567" t="s">
        <v>10</v>
      </c>
      <c r="L2567" s="3">
        <v>43111</v>
      </c>
      <c r="M2567" s="5" t="s">
        <v>3379</v>
      </c>
      <c r="N2567">
        <v>2016</v>
      </c>
      <c r="O2567" s="3">
        <v>42760</v>
      </c>
      <c r="P2567" t="s">
        <v>66</v>
      </c>
    </row>
    <row r="2568" spans="1:16">
      <c r="A2568">
        <v>2016</v>
      </c>
      <c r="B2568" t="s">
        <v>7</v>
      </c>
      <c r="C2568" t="s">
        <v>60</v>
      </c>
      <c r="D2568" t="s">
        <v>121</v>
      </c>
      <c r="E2568" t="s">
        <v>121</v>
      </c>
      <c r="F2568" t="s">
        <v>396</v>
      </c>
      <c r="G2568" t="s">
        <v>2140</v>
      </c>
      <c r="H2568" t="s">
        <v>2749</v>
      </c>
      <c r="I2568" t="s">
        <v>2593</v>
      </c>
      <c r="J2568" t="s">
        <v>12</v>
      </c>
      <c r="L2568" s="3">
        <v>43111</v>
      </c>
      <c r="M2568" s="5" t="s">
        <v>3379</v>
      </c>
      <c r="N2568">
        <v>2016</v>
      </c>
      <c r="O2568" s="3">
        <v>42760</v>
      </c>
      <c r="P2568" t="s">
        <v>66</v>
      </c>
    </row>
  </sheetData>
  <autoFilter ref="A7:P2568"/>
  <mergeCells count="1">
    <mergeCell ref="A6:P6"/>
  </mergeCells>
  <dataValidations count="2">
    <dataValidation type="list" allowBlank="1" showInputMessage="1" showErrorMessage="1" sqref="J8:J2568">
      <formula1>hidden2</formula1>
    </dataValidation>
    <dataValidation type="list" allowBlank="1" showInputMessage="1" showErrorMessage="1" sqref="B8:B2568">
      <formula1>hidden1</formula1>
    </dataValidation>
  </dataValidations>
  <hyperlinks>
    <hyperlink ref="K94" r:id="rId1"/>
    <hyperlink ref="K95" r:id="rId2"/>
    <hyperlink ref="K123" r:id="rId3"/>
    <hyperlink ref="K165" r:id="rId4"/>
    <hyperlink ref="K181" r:id="rId5"/>
    <hyperlink ref="K2204" r:id="rId6"/>
    <hyperlink ref="K2352" r:id="rId7"/>
    <hyperlink ref="K2302" r:id="rId8"/>
    <hyperlink ref="K471" r:id="rId9"/>
    <hyperlink ref="K2378" r:id="rId10"/>
    <hyperlink ref="K2075" r:id="rId11"/>
    <hyperlink ref="K1925" r:id="rId12"/>
    <hyperlink ref="K2049" r:id="rId13"/>
    <hyperlink ref="K2419" r:id="rId14"/>
    <hyperlink ref="K2428" r:id="rId15"/>
    <hyperlink ref="K2452" r:id="rId16"/>
    <hyperlink ref="K2531" r:id="rId17"/>
    <hyperlink ref="K2556" r:id="rId18"/>
    <hyperlink ref="K2320" r:id="rId19"/>
    <hyperlink ref="K2228" r:id="rId20"/>
    <hyperlink ref="K1974" r:id="rId21"/>
    <hyperlink ref="K1919" r:id="rId22"/>
    <hyperlink ref="K1780" r:id="rId23"/>
    <hyperlink ref="K1789" r:id="rId24"/>
    <hyperlink ref="K1049" r:id="rId25"/>
    <hyperlink ref="K1736" r:id="rId26"/>
    <hyperlink ref="K1739" r:id="rId27"/>
    <hyperlink ref="K1596" r:id="rId28"/>
    <hyperlink ref="K204" r:id="rId29"/>
    <hyperlink ref="K254" r:id="rId30"/>
    <hyperlink ref="K404" r:id="rId31"/>
    <hyperlink ref="K405" r:id="rId32"/>
    <hyperlink ref="K608" r:id="rId33"/>
    <hyperlink ref="K672" r:id="rId34"/>
    <hyperlink ref="K751" r:id="rId35"/>
  </hyperlinks>
  <pageMargins left="0.75" right="0.75" top="1" bottom="1" header="0.5" footer="0.5"/>
  <pageSetup orientation="portrait" horizontalDpi="300" verticalDpi="300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>
  <dimension ref="A1:A10"/>
  <sheetViews>
    <sheetView workbookViewId="0"/>
  </sheetViews>
  <sheetFormatPr baseColWidth="10" defaultColWidth="9.140625" defaultRowHeight="12.75"/>
  <sheetData>
    <row r="1" spans="1:1">
      <c r="A1" t="s">
        <v>0</v>
      </c>
    </row>
    <row r="2" spans="1:1">
      <c r="A2" t="s">
        <v>1</v>
      </c>
    </row>
    <row r="3" spans="1:1">
      <c r="A3" t="s">
        <v>2</v>
      </c>
    </row>
    <row r="4" spans="1:1">
      <c r="A4" t="s">
        <v>3</v>
      </c>
    </row>
    <row r="5" spans="1:1">
      <c r="A5" t="s">
        <v>4</v>
      </c>
    </row>
    <row r="6" spans="1:1">
      <c r="A6" t="s">
        <v>5</v>
      </c>
    </row>
    <row r="7" spans="1:1">
      <c r="A7" t="s">
        <v>6</v>
      </c>
    </row>
    <row r="8" spans="1:1">
      <c r="A8" t="s">
        <v>7</v>
      </c>
    </row>
    <row r="9" spans="1:1">
      <c r="A9" t="s">
        <v>8</v>
      </c>
    </row>
    <row r="10" spans="1:1">
      <c r="A10" t="s">
        <v>9</v>
      </c>
    </row>
  </sheetData>
  <pageMargins left="0.75" right="0.75" top="1" bottom="1" header="0.5" footer="0.5"/>
  <pageSetup orientation="portrait" horizontalDpi="300" verticalDpi="300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>
  <dimension ref="A1:A3"/>
  <sheetViews>
    <sheetView workbookViewId="0"/>
  </sheetViews>
  <sheetFormatPr baseColWidth="10" defaultColWidth="9.140625" defaultRowHeight="12.75"/>
  <sheetData>
    <row r="1" spans="1:1">
      <c r="A1" t="s">
        <v>10</v>
      </c>
    </row>
    <row r="2" spans="1:1">
      <c r="A2" t="s">
        <v>11</v>
      </c>
    </row>
    <row r="3" spans="1:1">
      <c r="A3" t="s">
        <v>12</v>
      </c>
    </row>
  </sheetData>
  <pageMargins left="0.75" right="0.75" top="1" bottom="1" header="0.5" footer="0.5"/>
  <pageSetup orientation="portrait" horizontalDpi="300" verticalDpi="300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hidden1</vt:lpstr>
      <vt:lpstr>hidden2</vt:lpstr>
      <vt:lpstr>hidden1</vt:lpstr>
      <vt:lpstr>hidden2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usuario</dc:creator>
  <cp:lastModifiedBy>usuario</cp:lastModifiedBy>
  <dcterms:created xsi:type="dcterms:W3CDTF">2017-04-19T23:27:34Z</dcterms:created>
  <dcterms:modified xsi:type="dcterms:W3CDTF">2018-01-12T18:41:25Z</dcterms:modified>
</cp:coreProperties>
</file>