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Hidden_1!$A$1:$A$7</definedName>
    <definedName name="Hidden_26">Hidden_2!$A$1:$A$3</definedName>
    <definedName name="hidden1">[1]hidden1!$A$1:$A$7</definedName>
    <definedName name="hidden2">[1]hidden2!$A$1:$A$3</definedName>
  </definedNames>
  <calcPr calcId="124519"/>
</workbook>
</file>

<file path=xl/sharedStrings.xml><?xml version="1.0" encoding="utf-8"?>
<sst xmlns="http://schemas.openxmlformats.org/spreadsheetml/2006/main" count="46472" uniqueCount="8208">
  <si>
    <t>25025</t>
  </si>
  <si>
    <t>TÍTULO</t>
  </si>
  <si>
    <t>NOMBRE CORTO</t>
  </si>
  <si>
    <t>DESCRIPCIÓN</t>
  </si>
  <si>
    <t>LTAIPPUEA77FXXVII - Concesiones, contratos, convenios, permisos, licencias y autorizaciones</t>
  </si>
  <si>
    <t>A77FXXVII</t>
  </si>
  <si>
    <t>Las concesiones, contratos, convenios, permisos, _x000D_
licencias o autorizaciones otorgados, dando a conocer los  titulares  de  aquéllos,  debiendo  publicarse  su  objeto,  nombre  o  razón  social  del  titular,  vigencia,  tipo,  términos,  _x000D_
condiciones,  monto  y  modificaciones,  así  como  si  el  procedimiento  involucra  el  aprovechamiento  de  bienes,  _x000D_
servicios y/o recursos públicos</t>
  </si>
  <si>
    <t>1</t>
  </si>
  <si>
    <t>9</t>
  </si>
  <si>
    <t>2</t>
  </si>
  <si>
    <t>4</t>
  </si>
  <si>
    <t>7</t>
  </si>
  <si>
    <t>12</t>
  </si>
  <si>
    <t>13</t>
  </si>
  <si>
    <t>14</t>
  </si>
  <si>
    <t>55409</t>
  </si>
  <si>
    <t>55413</t>
  </si>
  <si>
    <t>55402</t>
  </si>
  <si>
    <t>55417</t>
  </si>
  <si>
    <t>55399</t>
  </si>
  <si>
    <t>55405</t>
  </si>
  <si>
    <t>55398</t>
  </si>
  <si>
    <t>55408</t>
  </si>
  <si>
    <t>55401</t>
  </si>
  <si>
    <t>55407</t>
  </si>
  <si>
    <t>55403</t>
  </si>
  <si>
    <t>55419</t>
  </si>
  <si>
    <t>55395</t>
  </si>
  <si>
    <t>55404</t>
  </si>
  <si>
    <t>55397</t>
  </si>
  <si>
    <t>55410</t>
  </si>
  <si>
    <t>55418</t>
  </si>
  <si>
    <t>55415</t>
  </si>
  <si>
    <t>55411</t>
  </si>
  <si>
    <t>55406</t>
  </si>
  <si>
    <t>55414</t>
  </si>
  <si>
    <t>55416</t>
  </si>
  <si>
    <t>55412</t>
  </si>
  <si>
    <t>55400</t>
  </si>
  <si>
    <t>55396</t>
  </si>
  <si>
    <t>Tabla Campos</t>
  </si>
  <si>
    <t xml:space="preserve"> Ejercicio</t>
  </si>
  <si>
    <t xml:space="preserve"> Periodo Que Se Informa</t>
  </si>
  <si>
    <t xml:space="preserve"> Acto Jurídico.</t>
  </si>
  <si>
    <t xml:space="preserve"> Objeto</t>
  </si>
  <si>
    <t xml:space="preserve"> Fundamento Jurídico</t>
  </si>
  <si>
    <t xml:space="preserve"> Unidad(es) Responsable(s) de Instrumentación.</t>
  </si>
  <si>
    <t xml:space="preserve"> Sector Al Cual Se Otorgó.</t>
  </si>
  <si>
    <t xml:space="preserve"> Nombre(s)</t>
  </si>
  <si>
    <t xml:space="preserve"> Primer Apellido</t>
  </si>
  <si>
    <t xml:space="preserve"> Segundo Apellido</t>
  </si>
  <si>
    <t xml:space="preserve"> Razón Social Del Titular</t>
  </si>
  <si>
    <t xml:space="preserve"> Fecha de Inicio de Vigencia</t>
  </si>
  <si>
    <t xml:space="preserve"> Fecha de Término de Vigencia</t>
  </si>
  <si>
    <t xml:space="preserve"> Cláusula, Punto, Artículo O Fracción</t>
  </si>
  <si>
    <t xml:space="preserve"> Hipervínculo Al Documento</t>
  </si>
  <si>
    <t xml:space="preserve"> Monto Total, Bien, Servicio O Recurso Aprovechado.</t>
  </si>
  <si>
    <t xml:space="preserve"> Monto Entregado Al Periodo Bien/servicio/recurso</t>
  </si>
  <si>
    <t xml:space="preserve"> Hipervínculo Documento Donde Se Desglose El Gasto</t>
  </si>
  <si>
    <t xml:space="preserve"> Hipervínculo Al Informe sobre Monto Total Erogado</t>
  </si>
  <si>
    <t xml:space="preserve"> Hipervínculo Al Contrato Plurianual Modificado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</si>
  <si>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</si>
  <si>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</si>
  <si>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</si>
  <si>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</si>
  <si>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</si>
  <si>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</si>
  <si>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</si>
  <si>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</si>
  <si>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</si>
  <si>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</si>
  <si>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</si>
  <si>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</si>
  <si>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</si>
  <si>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</si>
  <si>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</si>
  <si>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ENERO</t>
  </si>
  <si>
    <t>FERRETERÍA Y TLAPALERÍA</t>
  </si>
  <si>
    <t>ART. 627 a) DEL COREMUN</t>
  </si>
  <si>
    <t xml:space="preserve">TESORERIA MUNICIPAL/DIRECCION DE INGRESOS/DEPARTAMENTO DE PADRON DE CONTRIBUYENTES </t>
  </si>
  <si>
    <t xml:space="preserve">NORMA CAROLINA </t>
  </si>
  <si>
    <t>MONTERO ROSAS</t>
  </si>
  <si>
    <t>ROSAS</t>
  </si>
  <si>
    <t xml:space="preserve">DEPTO. DE PADRON DE CONTRIBUYENTES/ENRIQUE GOMEZ CARMONA  </t>
  </si>
  <si>
    <t>La carátula de clasificación correspondiente  a la Versión Pública de la columna "O" HIPERVINCULO AL DOCUMENTO se podrá consultar en el siguiente vínculo: http://gobiernoabierto.pueblacapital.gob.mx/transparencia_file/tesoreria/2017/C0001.pdf</t>
  </si>
  <si>
    <t>FARMACIA Y PERFUMERÍA</t>
  </si>
  <si>
    <t>DISTRIBUIDORA Y COMERCIALIZADORA MANZO SA DE CV</t>
  </si>
  <si>
    <t>MISCELÁNEA Y PAPELERÍA</t>
  </si>
  <si>
    <t>FRANCISCO</t>
  </si>
  <si>
    <t xml:space="preserve"> MATEO</t>
  </si>
  <si>
    <t xml:space="preserve"> ESCOBAR</t>
  </si>
  <si>
    <t>COMPRA VENTA DE EQUIPO FOTOGRÁFICO, REVELADO E IMPRESIÓN</t>
  </si>
  <si>
    <t>GENARO FARABUNDO</t>
  </si>
  <si>
    <t xml:space="preserve"> PIÑEIRO</t>
  </si>
  <si>
    <t xml:space="preserve"> DAGNINO</t>
  </si>
  <si>
    <t>ESTÉTICA, PELUQUERÍA Y SALÓN DE BELLEZA</t>
  </si>
  <si>
    <t>ERIKA</t>
  </si>
  <si>
    <t xml:space="preserve"> VEGA</t>
  </si>
  <si>
    <t xml:space="preserve"> ROMANO</t>
  </si>
  <si>
    <t>CAFETERÍA Y FUENTE DE SODAS</t>
  </si>
  <si>
    <t>ANGEL</t>
  </si>
  <si>
    <t xml:space="preserve"> GARCIA </t>
  </si>
  <si>
    <t>FLORES</t>
  </si>
  <si>
    <t>MENSAJERÍA Y PAQUETERÍA</t>
  </si>
  <si>
    <t>AUTOBUSES MEXICO PUEBLA ESTRELLA ROJA SA DE CV</t>
  </si>
  <si>
    <t>COCINA ECONÓMICA</t>
  </si>
  <si>
    <t>MIGUEL RENE</t>
  </si>
  <si>
    <t xml:space="preserve"> ORTEGA</t>
  </si>
  <si>
    <t xml:space="preserve"> PACHECO</t>
  </si>
  <si>
    <t>COMPRA VENTA DE EQUIPO PARA COMERCIO Y OFICINA</t>
  </si>
  <si>
    <t>ZIMAGO COMPUTACION SA. DE CV.</t>
  </si>
  <si>
    <t>PAPELERÍA, ESCRITORIO PÚBLICO Y RENTA DE EQUIPO DE CÓMPUTO</t>
  </si>
  <si>
    <t xml:space="preserve">CONSEPCION </t>
  </si>
  <si>
    <t xml:space="preserve">GARCIA </t>
  </si>
  <si>
    <t>CERVANTES</t>
  </si>
  <si>
    <t>CONSULTORIO MÉDICO</t>
  </si>
  <si>
    <t xml:space="preserve">MARIANA </t>
  </si>
  <si>
    <t xml:space="preserve">RAMOS </t>
  </si>
  <si>
    <t>ALVAREZ</t>
  </si>
  <si>
    <t>ALQUILER DE ROPA Y DISFRACES</t>
  </si>
  <si>
    <t>LUZ AURORA</t>
  </si>
  <si>
    <t xml:space="preserve"> VACA </t>
  </si>
  <si>
    <t>CELIS</t>
  </si>
  <si>
    <t>JOYERÍA Y RELOJERÍA</t>
  </si>
  <si>
    <t xml:space="preserve">JOSEFINA </t>
  </si>
  <si>
    <t xml:space="preserve">OCHOA </t>
  </si>
  <si>
    <t>FUENTES</t>
  </si>
  <si>
    <t>ANTOJITOS, JUGOS Y LlCUADOS</t>
  </si>
  <si>
    <t>CLAUDIA</t>
  </si>
  <si>
    <t xml:space="preserve"> JIMENEZ </t>
  </si>
  <si>
    <t>GONZALEZ</t>
  </si>
  <si>
    <t>PAPELERÍA</t>
  </si>
  <si>
    <t xml:space="preserve">FABIAN </t>
  </si>
  <si>
    <t>VALENCIA</t>
  </si>
  <si>
    <t xml:space="preserve"> VILLAFAN</t>
  </si>
  <si>
    <t xml:space="preserve">AMOS BENJAMIN </t>
  </si>
  <si>
    <t xml:space="preserve">CASTILLO </t>
  </si>
  <si>
    <t>MUÑOZ</t>
  </si>
  <si>
    <t>TELEFONÍA CELULAR Y ACCESORIOS</t>
  </si>
  <si>
    <t xml:space="preserve">GABRIEL </t>
  </si>
  <si>
    <t>MARCOS</t>
  </si>
  <si>
    <t xml:space="preserve"> HERRERA</t>
  </si>
  <si>
    <t>REGALOS Y NOVEDADES</t>
  </si>
  <si>
    <t xml:space="preserve">ANA MARIA </t>
  </si>
  <si>
    <t>MONTES</t>
  </si>
  <si>
    <t xml:space="preserve"> SANCHEZ</t>
  </si>
  <si>
    <t>POLLERÍA Y ROSTICERÍA</t>
  </si>
  <si>
    <t>ANGEL FRANCISCO</t>
  </si>
  <si>
    <t xml:space="preserve"> TEPANECATL </t>
  </si>
  <si>
    <t>MOCTEZUMA</t>
  </si>
  <si>
    <t>PAPELERÍA, MERCERÍA Y REGALOS</t>
  </si>
  <si>
    <t>MARIA CONCEPCION</t>
  </si>
  <si>
    <t xml:space="preserve"> CORTES</t>
  </si>
  <si>
    <t xml:space="preserve"> FLORES</t>
  </si>
  <si>
    <t>TAPICERÍA</t>
  </si>
  <si>
    <t xml:space="preserve">MARIA ELENA </t>
  </si>
  <si>
    <t xml:space="preserve">RAMIREZ </t>
  </si>
  <si>
    <t>PEREZ</t>
  </si>
  <si>
    <t>COMPRA VENTA DE APARATOS Y ACCESORIOS DE TELEFONÍA E INSTRUMENTOS</t>
  </si>
  <si>
    <t xml:space="preserve">MARTHA RAMONA </t>
  </si>
  <si>
    <t>FERNANDEZ</t>
  </si>
  <si>
    <t xml:space="preserve"> MORALES</t>
  </si>
  <si>
    <t>CONSULTORIO DENTAL</t>
  </si>
  <si>
    <t xml:space="preserve">ANA LAURA </t>
  </si>
  <si>
    <t xml:space="preserve">HERRERA </t>
  </si>
  <si>
    <t>ACOSTA</t>
  </si>
  <si>
    <t xml:space="preserve">HECTOR FRANCISCO JAVIER </t>
  </si>
  <si>
    <t xml:space="preserve">AVENDAÑO </t>
  </si>
  <si>
    <t>BELTRAN</t>
  </si>
  <si>
    <t xml:space="preserve">MARIA ARACELI </t>
  </si>
  <si>
    <t>GALLARDO</t>
  </si>
  <si>
    <t>COMPRA VENTA DE REGALOS E IMPORTACIONES</t>
  </si>
  <si>
    <t>MARIA ISABEL</t>
  </si>
  <si>
    <t xml:space="preserve"> BANDO</t>
  </si>
  <si>
    <t>COMPRA VENTA DE PRODUCTOS POPULARES</t>
  </si>
  <si>
    <t>ALEJANDRA</t>
  </si>
  <si>
    <t xml:space="preserve"> GARDUÑO </t>
  </si>
  <si>
    <t>BURGOS</t>
  </si>
  <si>
    <t>MARIA GUADALUPE</t>
  </si>
  <si>
    <t xml:space="preserve"> LOPEZ </t>
  </si>
  <si>
    <t>LUGO</t>
  </si>
  <si>
    <t>LUIS ABRAHAM</t>
  </si>
  <si>
    <t xml:space="preserve"> VELEZ </t>
  </si>
  <si>
    <t>VACA</t>
  </si>
  <si>
    <t>POLLERÍA Y RECAUDERÍA</t>
  </si>
  <si>
    <t xml:space="preserve">MARIA ANGELICA </t>
  </si>
  <si>
    <t xml:space="preserve">MAYEN </t>
  </si>
  <si>
    <t>SORIANO</t>
  </si>
  <si>
    <t>BOUTIQUE</t>
  </si>
  <si>
    <t xml:space="preserve">HERSSAIN </t>
  </si>
  <si>
    <t xml:space="preserve">AGUIRRE </t>
  </si>
  <si>
    <t>TORRES</t>
  </si>
  <si>
    <t>FERRETERÍA</t>
  </si>
  <si>
    <t xml:space="preserve">GABRIELA </t>
  </si>
  <si>
    <t>DELGADO</t>
  </si>
  <si>
    <t xml:space="preserve"> LEAL</t>
  </si>
  <si>
    <t>COMPRA VENTA DE ESTAMBRE</t>
  </si>
  <si>
    <t>CAVI ASOCIADOS EN MKT S DE RL DE CV</t>
  </si>
  <si>
    <t>COMPRA VENTA, CONSIGNACIÓN DE EQUIPO DE CÓMPUTO</t>
  </si>
  <si>
    <t>ANA EVERILDA</t>
  </si>
  <si>
    <t xml:space="preserve"> ORDAS </t>
  </si>
  <si>
    <t>PORRAS</t>
  </si>
  <si>
    <t>BLANCA MARGARITA</t>
  </si>
  <si>
    <t xml:space="preserve"> GUZMAN </t>
  </si>
  <si>
    <t>SILVA</t>
  </si>
  <si>
    <t>VALERIA</t>
  </si>
  <si>
    <t xml:space="preserve"> TORRES</t>
  </si>
  <si>
    <t xml:space="preserve"> GONZALEZ</t>
  </si>
  <si>
    <t>ULTRAMARINOS</t>
  </si>
  <si>
    <t xml:space="preserve">JUANA </t>
  </si>
  <si>
    <t xml:space="preserve">RIVERA </t>
  </si>
  <si>
    <t>CORTES</t>
  </si>
  <si>
    <t>COMERCIALIZADORA BELORF SA DE CV</t>
  </si>
  <si>
    <t>ENRIQUE</t>
  </si>
  <si>
    <t>RAMIREZ</t>
  </si>
  <si>
    <t>KAREN PAOLA</t>
  </si>
  <si>
    <t xml:space="preserve"> CABRERA </t>
  </si>
  <si>
    <t>VIDAL</t>
  </si>
  <si>
    <t>ANA KAREN</t>
  </si>
  <si>
    <t xml:space="preserve"> RODRIGUEZ </t>
  </si>
  <si>
    <t>MORA</t>
  </si>
  <si>
    <t>IVONNE</t>
  </si>
  <si>
    <t xml:space="preserve"> PEREZ </t>
  </si>
  <si>
    <t>MANUEL</t>
  </si>
  <si>
    <t xml:space="preserve"> AQUINO </t>
  </si>
  <si>
    <t>GARCIA</t>
  </si>
  <si>
    <t xml:space="preserve">HECTOR JAIME </t>
  </si>
  <si>
    <t>CAMPOS</t>
  </si>
  <si>
    <t xml:space="preserve"> ZARATE</t>
  </si>
  <si>
    <t>SALA DE BELLEZA Y COSMETOLOGÍA</t>
  </si>
  <si>
    <t>KARLA IVONNE</t>
  </si>
  <si>
    <t xml:space="preserve"> BONILLA </t>
  </si>
  <si>
    <t>PASTELERÍA Y CONFITERÍA</t>
  </si>
  <si>
    <t xml:space="preserve">ALMA GUADALUPE </t>
  </si>
  <si>
    <t>HERRERA</t>
  </si>
  <si>
    <t xml:space="preserve"> SAN MARTIN</t>
  </si>
  <si>
    <t xml:space="preserve">ROBERTO FROYLAN </t>
  </si>
  <si>
    <t xml:space="preserve">FERNANDEZ DE LARA </t>
  </si>
  <si>
    <t>CASTILLA</t>
  </si>
  <si>
    <t xml:space="preserve">NORMA </t>
  </si>
  <si>
    <t>CANO</t>
  </si>
  <si>
    <t xml:space="preserve"> ACAMETITLA</t>
  </si>
  <si>
    <t xml:space="preserve">PAUL </t>
  </si>
  <si>
    <t xml:space="preserve">CASAS </t>
  </si>
  <si>
    <t>ROSETE</t>
  </si>
  <si>
    <t>ALQUILER DE EQUIPO PARA FIESTAS Y EVENTOS SOCIALES</t>
  </si>
  <si>
    <t xml:space="preserve">DANIEL </t>
  </si>
  <si>
    <t xml:space="preserve">MARTINEZ </t>
  </si>
  <si>
    <t>HERNANDEZ</t>
  </si>
  <si>
    <t>LAVANDERÍA</t>
  </si>
  <si>
    <t xml:space="preserve">DARLENE </t>
  </si>
  <si>
    <t xml:space="preserve">SOTELO </t>
  </si>
  <si>
    <t xml:space="preserve">MARIA CONEGUNDA </t>
  </si>
  <si>
    <t xml:space="preserve">PEÑA </t>
  </si>
  <si>
    <t>NAYOTL</t>
  </si>
  <si>
    <t>NELLY BISUET</t>
  </si>
  <si>
    <t xml:space="preserve"> ROMERO </t>
  </si>
  <si>
    <t>GALINDO</t>
  </si>
  <si>
    <t>VIANEY</t>
  </si>
  <si>
    <t xml:space="preserve"> ADAME</t>
  </si>
  <si>
    <t xml:space="preserve"> GALLARDO</t>
  </si>
  <si>
    <t>RENTA DE MÁQUINAS DE VIDEOJUEGOS</t>
  </si>
  <si>
    <t xml:space="preserve">OSKAR ARIEL </t>
  </si>
  <si>
    <t>SALAZAR</t>
  </si>
  <si>
    <t xml:space="preserve"> HERNANDEZ</t>
  </si>
  <si>
    <t xml:space="preserve">ANGELA JACINTA </t>
  </si>
  <si>
    <t>PALETA</t>
  </si>
  <si>
    <t xml:space="preserve"> MENDIETA</t>
  </si>
  <si>
    <t xml:space="preserve">DAN GEDEON </t>
  </si>
  <si>
    <t xml:space="preserve">MORELOS </t>
  </si>
  <si>
    <t>MARTINEZ</t>
  </si>
  <si>
    <t>MISCELÁNEA</t>
  </si>
  <si>
    <t xml:space="preserve">VICKI </t>
  </si>
  <si>
    <t xml:space="preserve"> VAZQUEZ</t>
  </si>
  <si>
    <t>AGENCIA DE VIAJES</t>
  </si>
  <si>
    <t xml:space="preserve">VAZQUEZ </t>
  </si>
  <si>
    <t xml:space="preserve">LEOBARDA </t>
  </si>
  <si>
    <t>SOLIS</t>
  </si>
  <si>
    <t xml:space="preserve"> BALBUENA</t>
  </si>
  <si>
    <t>ALFREDO</t>
  </si>
  <si>
    <t xml:space="preserve"> MARTINEZ</t>
  </si>
  <si>
    <t>LUZ MARIA</t>
  </si>
  <si>
    <t xml:space="preserve"> CRISTOBAL</t>
  </si>
  <si>
    <t>OFICINAS ADMINISTRATIVAS</t>
  </si>
  <si>
    <t xml:space="preserve">OMAR </t>
  </si>
  <si>
    <t xml:space="preserve">CUELLAR </t>
  </si>
  <si>
    <t>TIENDA DE ROPA</t>
  </si>
  <si>
    <t xml:space="preserve">LOURDES LUCIA </t>
  </si>
  <si>
    <t>ROMERO</t>
  </si>
  <si>
    <t xml:space="preserve"> ALVA</t>
  </si>
  <si>
    <t>TINTORERÍA Y PLANCHADURÍA</t>
  </si>
  <si>
    <t>JOSE CARLOS</t>
  </si>
  <si>
    <t xml:space="preserve"> PEDRAZA</t>
  </si>
  <si>
    <t xml:space="preserve"> SEVILLA</t>
  </si>
  <si>
    <t xml:space="preserve">JOSE CARLOS </t>
  </si>
  <si>
    <t>PEDRAZA</t>
  </si>
  <si>
    <t xml:space="preserve">MARCO ANTONIO </t>
  </si>
  <si>
    <t>CASTRO</t>
  </si>
  <si>
    <t xml:space="preserve"> RODRIGUEZ</t>
  </si>
  <si>
    <t>ACCESORIOS PARA ARTES GRÁFICAS</t>
  </si>
  <si>
    <t>OLA PRINT S.A. DE C.V.</t>
  </si>
  <si>
    <t>LETICIA SANTA</t>
  </si>
  <si>
    <t xml:space="preserve"> BARBARA </t>
  </si>
  <si>
    <t>MOXO</t>
  </si>
  <si>
    <t>MARIA LETICIA</t>
  </si>
  <si>
    <t xml:space="preserve"> MOZO</t>
  </si>
  <si>
    <t>CARLOS ALBERTO</t>
  </si>
  <si>
    <t xml:space="preserve"> LOZA</t>
  </si>
  <si>
    <t xml:space="preserve"> VILLARREAL</t>
  </si>
  <si>
    <t>MIGUEL IVAN</t>
  </si>
  <si>
    <t xml:space="preserve"> FABIAN</t>
  </si>
  <si>
    <t xml:space="preserve"> GOMEZ</t>
  </si>
  <si>
    <t>BONETERÍA, CORSETERÍA Y MERCERÍA</t>
  </si>
  <si>
    <t>MARIA RAFAELA ALEJANDRA</t>
  </si>
  <si>
    <t xml:space="preserve"> CRUZ</t>
  </si>
  <si>
    <t xml:space="preserve"> GARCIA</t>
  </si>
  <si>
    <t xml:space="preserve">TRINIDAD </t>
  </si>
  <si>
    <t xml:space="preserve"> MENDOZA</t>
  </si>
  <si>
    <t>LAILA JAMILA</t>
  </si>
  <si>
    <t xml:space="preserve"> RAMOS </t>
  </si>
  <si>
    <t>LOZADA</t>
  </si>
  <si>
    <t xml:space="preserve">JUAN PABLO </t>
  </si>
  <si>
    <t>ANDRADE</t>
  </si>
  <si>
    <t>REPARACIÓN DE APARATOS ELECTRÓNICOS Y ELECTRODOMÉSTICOS</t>
  </si>
  <si>
    <t xml:space="preserve">JOSE SALVADOR </t>
  </si>
  <si>
    <t xml:space="preserve"> JIMENEZ</t>
  </si>
  <si>
    <t>COMPRA VENTA DE PINTURAS, SOLVENTES E IMPERMEABILIZANTES</t>
  </si>
  <si>
    <t>PINTURERIAS Y MUROS COMERCIAL SA DE CV</t>
  </si>
  <si>
    <t>LETICIA</t>
  </si>
  <si>
    <t xml:space="preserve"> MARTINEZ </t>
  </si>
  <si>
    <t>RODRIGUEZ</t>
  </si>
  <si>
    <t>CLAUDIA PATRICIA</t>
  </si>
  <si>
    <t xml:space="preserve">FLOR YURIRIA </t>
  </si>
  <si>
    <t>VARGAS</t>
  </si>
  <si>
    <t xml:space="preserve"> TELLEZ</t>
  </si>
  <si>
    <t>KARLA ARELI</t>
  </si>
  <si>
    <t xml:space="preserve"> PINEDA</t>
  </si>
  <si>
    <t xml:space="preserve"> DIAZ</t>
  </si>
  <si>
    <t xml:space="preserve">IVON </t>
  </si>
  <si>
    <t xml:space="preserve">CRUZ </t>
  </si>
  <si>
    <t>TARELOS</t>
  </si>
  <si>
    <t xml:space="preserve">ABIGAIL </t>
  </si>
  <si>
    <t xml:space="preserve">PEREZ </t>
  </si>
  <si>
    <t>MENDEZ</t>
  </si>
  <si>
    <t>AGENCIAS DE DISEÑO Y PUBLICIDAD</t>
  </si>
  <si>
    <t xml:space="preserve">ARACELI </t>
  </si>
  <si>
    <t>SOSA</t>
  </si>
  <si>
    <t xml:space="preserve">IVONNE </t>
  </si>
  <si>
    <t xml:space="preserve">SANCHEZ </t>
  </si>
  <si>
    <t xml:space="preserve">JOSE LUIS </t>
  </si>
  <si>
    <t xml:space="preserve">SERRANO </t>
  </si>
  <si>
    <t>VAZQUEZ</t>
  </si>
  <si>
    <t>OVED</t>
  </si>
  <si>
    <t xml:space="preserve"> REYES </t>
  </si>
  <si>
    <t xml:space="preserve">MARCO AURELIO </t>
  </si>
  <si>
    <t xml:space="preserve">VELEZ </t>
  </si>
  <si>
    <t>MENDOZA</t>
  </si>
  <si>
    <t xml:space="preserve">ROBLES </t>
  </si>
  <si>
    <t>SARTI</t>
  </si>
  <si>
    <t xml:space="preserve">ROBERTO CARLOS </t>
  </si>
  <si>
    <t xml:space="preserve"> ROMERO</t>
  </si>
  <si>
    <t>COMPRA VENTA DE ALIMENTOS PARA ANIMALES</t>
  </si>
  <si>
    <t xml:space="preserve">JULIO </t>
  </si>
  <si>
    <t xml:space="preserve">FLORES </t>
  </si>
  <si>
    <t>CASTELAN</t>
  </si>
  <si>
    <t xml:space="preserve">FLOR DE MARIA </t>
  </si>
  <si>
    <t xml:space="preserve"> ORTIZ</t>
  </si>
  <si>
    <t xml:space="preserve">JORGE ALEJANDRO </t>
  </si>
  <si>
    <t xml:space="preserve">MARQUEZ </t>
  </si>
  <si>
    <t xml:space="preserve"> ITURBIDE</t>
  </si>
  <si>
    <t xml:space="preserve">REYES </t>
  </si>
  <si>
    <t>CUAUTLE</t>
  </si>
  <si>
    <t>COMPRA VENTA DE MATERIAL DE EMPAQUE</t>
  </si>
  <si>
    <t>EMPAQUES Y DESECHABLES DE MEXICO, SA DE CV.</t>
  </si>
  <si>
    <t xml:space="preserve">ANGELINA </t>
  </si>
  <si>
    <t>BENITEZ</t>
  </si>
  <si>
    <t xml:space="preserve"> SANABRIA</t>
  </si>
  <si>
    <t>CENTRO DE COPIADO Y PAPELERÍA</t>
  </si>
  <si>
    <t>JAVIER</t>
  </si>
  <si>
    <t xml:space="preserve"> LOPEZ</t>
  </si>
  <si>
    <t xml:space="preserve"> VERONA</t>
  </si>
  <si>
    <t xml:space="preserve">MAURILIO </t>
  </si>
  <si>
    <t>OSORIO</t>
  </si>
  <si>
    <t xml:space="preserve"> ESPINOZA</t>
  </si>
  <si>
    <t xml:space="preserve">LAURA PATRICIA </t>
  </si>
  <si>
    <t>ALVARADO</t>
  </si>
  <si>
    <t>ANTOJITOS, JUGOS Y LICUADOS</t>
  </si>
  <si>
    <t>ART. 627 b) DEL COREMUN</t>
  </si>
  <si>
    <t>CRISTIAN ROLANDO</t>
  </si>
  <si>
    <t xml:space="preserve"> CARRETO</t>
  </si>
  <si>
    <t xml:space="preserve"> MORENO</t>
  </si>
  <si>
    <t>La carátula de clasificación correspondiente  a la Versión Pública de la columna "O" HIPERVINCULO AL DOCUMENTO se podrá consultar en el siguiente vínculo: http://gobiernoabierto.pueblacapital.gob.mx/transparencia_file/tesoreria/2017/C0104.pdf</t>
  </si>
  <si>
    <t>VENANCIO</t>
  </si>
  <si>
    <t xml:space="preserve"> HERNANDEZ </t>
  </si>
  <si>
    <t>LAVADO, PULIDO Y ENCERADO DE AUTOS EN FORMA MANUAL</t>
  </si>
  <si>
    <t xml:space="preserve">ANGEL JHONATTA </t>
  </si>
  <si>
    <t>AGUILAR</t>
  </si>
  <si>
    <t xml:space="preserve"> ROSAS</t>
  </si>
  <si>
    <t>CASA DE CAMBIO</t>
  </si>
  <si>
    <t>MERCADO MONETARIO CENTRO CAMBIARIO SA DE CV</t>
  </si>
  <si>
    <t>ÓPTICA</t>
  </si>
  <si>
    <t>ARIADNA ELIZABETH</t>
  </si>
  <si>
    <t>SANCHEZ</t>
  </si>
  <si>
    <t xml:space="preserve">ANTOLIN </t>
  </si>
  <si>
    <t>RANGEL</t>
  </si>
  <si>
    <t xml:space="preserve"> MORAN</t>
  </si>
  <si>
    <t>PANADERÍA Y HORNO DE PAN</t>
  </si>
  <si>
    <t xml:space="preserve">MARIA MARGARITA MARTINA </t>
  </si>
  <si>
    <t xml:space="preserve"> REYES</t>
  </si>
  <si>
    <t xml:space="preserve"> CONTRERAS</t>
  </si>
  <si>
    <t>ESCUELA DE EDUCACIÓN BÁSICA</t>
  </si>
  <si>
    <t xml:space="preserve">ERNESTO </t>
  </si>
  <si>
    <t xml:space="preserve">OROZCO </t>
  </si>
  <si>
    <t>CATAÑO</t>
  </si>
  <si>
    <t>MUEBLERÍA</t>
  </si>
  <si>
    <t>OSCAR</t>
  </si>
  <si>
    <t xml:space="preserve"> LARA </t>
  </si>
  <si>
    <t>SERRANO</t>
  </si>
  <si>
    <t>GIMNASIO</t>
  </si>
  <si>
    <t>JULIO CESAR</t>
  </si>
  <si>
    <t xml:space="preserve"> DUQUE DE ESTRADA</t>
  </si>
  <si>
    <t xml:space="preserve"> ELIZONDO</t>
  </si>
  <si>
    <t>REFACCIONARIA EN GENERAL</t>
  </si>
  <si>
    <t xml:space="preserve">RAUL </t>
  </si>
  <si>
    <t xml:space="preserve">DIAZ </t>
  </si>
  <si>
    <t>GOMEZ</t>
  </si>
  <si>
    <t>SALÓN PARA EVENTOS SOCIALES SIN VENTA DE BEBIDAS ALCOHÓLICAS</t>
  </si>
  <si>
    <t>ROSA MARIA</t>
  </si>
  <si>
    <t>CARLOS EDUARDO</t>
  </si>
  <si>
    <t>OTROS SERVICIOS EDUCATIVOS</t>
  </si>
  <si>
    <t>CENTRO CULTURAL DE CRECIMIENTO VIA AC</t>
  </si>
  <si>
    <t>SUSANA</t>
  </si>
  <si>
    <t xml:space="preserve"> LIMON </t>
  </si>
  <si>
    <t>DE LA ROSA</t>
  </si>
  <si>
    <t>CONSULTA, REHABILITACIÓN MUSCULAR Y MASAJES TERAPEÚTICOS</t>
  </si>
  <si>
    <t>TRATAMIENTO PARA LA COLUMNA PUEBLA SA DE CV</t>
  </si>
  <si>
    <t>AUTOBUSES TURISTICOS DE PUEBLA SA DE CV</t>
  </si>
  <si>
    <t>MARCOS ENRIQUE</t>
  </si>
  <si>
    <t xml:space="preserve"> ROJAS</t>
  </si>
  <si>
    <t xml:space="preserve"> RAMIREZ</t>
  </si>
  <si>
    <t>COLCHONERA</t>
  </si>
  <si>
    <t>GRUPO COMERCIAL ATLAS SA DE CV</t>
  </si>
  <si>
    <t>ESCUELA DE EDUCACIÓN SUPERIOR</t>
  </si>
  <si>
    <t>BIONUVIA AC.</t>
  </si>
  <si>
    <t>C/V DE APARATOS E INSTRUMENTOS MÉDICOS Y DE LABORATORIO</t>
  </si>
  <si>
    <t xml:space="preserve">ROLDAN </t>
  </si>
  <si>
    <t>SERVICIO MECÁNICO, HOJALATERÍA Y PINTURA</t>
  </si>
  <si>
    <t xml:space="preserve">JOSE FIDEL </t>
  </si>
  <si>
    <t>OTROS SERVICIOS CULTURALES Y DE ESPARCIMIENTO</t>
  </si>
  <si>
    <t>CREAVENTURA SA DE CV</t>
  </si>
  <si>
    <t xml:space="preserve">VICTOR HUGO </t>
  </si>
  <si>
    <t>MORALES</t>
  </si>
  <si>
    <t xml:space="preserve"> RAMOS</t>
  </si>
  <si>
    <t>ELEKTRO MATERIALES EL ANGEL S DE RL DE CV</t>
  </si>
  <si>
    <t>OTROS COMERCIOS AL MENUDEO</t>
  </si>
  <si>
    <t>SUNCRAFT SISTEMAS HIDRAULICOS Y SOLARES SA DE CV</t>
  </si>
  <si>
    <t>ALFONSO</t>
  </si>
  <si>
    <t>DOMINGO</t>
  </si>
  <si>
    <t>CARNICERÍA Y POLLERÍA</t>
  </si>
  <si>
    <t>DISTRIBUIDORA DE CARNES EL JAROCHO SA DE CV</t>
  </si>
  <si>
    <t>C/V DE PINTURAS, SOLVENTES E IMPERMEABILIZANTES</t>
  </si>
  <si>
    <t>JEAN PIERRE</t>
  </si>
  <si>
    <t xml:space="preserve"> SELLON </t>
  </si>
  <si>
    <t xml:space="preserve">MARIA TERESA </t>
  </si>
  <si>
    <t>RETA</t>
  </si>
  <si>
    <t xml:space="preserve"> AYALA</t>
  </si>
  <si>
    <t>RC OPERADORA DE CAFETERIAS SA DE CV</t>
  </si>
  <si>
    <t>FARMACIA</t>
  </si>
  <si>
    <t>FARMACIAS EL FENIX DEL PACIFICO SA DE CV</t>
  </si>
  <si>
    <t>EDUARDO</t>
  </si>
  <si>
    <t xml:space="preserve"> SAN MARTIN </t>
  </si>
  <si>
    <t>RESTAURANTE SIN VENTA DE BEBIDAS ALCOHÓLICAS</t>
  </si>
  <si>
    <t>AGUEDA DE LOURDES</t>
  </si>
  <si>
    <t xml:space="preserve"> BALBUENA </t>
  </si>
  <si>
    <t>NIÑO DE RIVERA</t>
  </si>
  <si>
    <t>TORTILLERÍA</t>
  </si>
  <si>
    <t>DIANA GUADALUPE</t>
  </si>
  <si>
    <t>CERRADURAS Y LAMPARAS SA DE CV</t>
  </si>
  <si>
    <t xml:space="preserve">JORGE </t>
  </si>
  <si>
    <t>CASA DE EMPEÑO</t>
  </si>
  <si>
    <t>FIRST CASH SA DE CV</t>
  </si>
  <si>
    <t>C/V DE PLÁSTICO Y HULE</t>
  </si>
  <si>
    <t>SINTETICOS ROMEN S. DE R.L DE C.V</t>
  </si>
  <si>
    <t>LV PROYECTOS Y SOLUCIONES PUEBLA SA DECV</t>
  </si>
  <si>
    <t xml:space="preserve">JAIME </t>
  </si>
  <si>
    <t>YAÑEZ</t>
  </si>
  <si>
    <t>TALLER DE TORNO</t>
  </si>
  <si>
    <t>CECILIA</t>
  </si>
  <si>
    <t xml:space="preserve"> ROSAS </t>
  </si>
  <si>
    <t>PEÑUELA</t>
  </si>
  <si>
    <t>MARTIN</t>
  </si>
  <si>
    <t xml:space="preserve"> PAQUINI </t>
  </si>
  <si>
    <t>RAMOS</t>
  </si>
  <si>
    <t>NANCY RAQUEL</t>
  </si>
  <si>
    <t xml:space="preserve"> CEBALLOS</t>
  </si>
  <si>
    <t>FARMACIA Y CONSULTORIO MÉDICO</t>
  </si>
  <si>
    <t>FARMACIAS BENAVIDES SAB DE CV</t>
  </si>
  <si>
    <t>COMERCIALIZADORA VISION ANGELOPOLIS SA DE CV</t>
  </si>
  <si>
    <t>MOLINO Y TORTILLERÍA</t>
  </si>
  <si>
    <t>OSCAR FELIPE</t>
  </si>
  <si>
    <t>OTRAS REFACCIONARIAS</t>
  </si>
  <si>
    <t>INDUSTRIA DE LUBRICANTES DE PUEBLA SA DE CV</t>
  </si>
  <si>
    <t>OTROS TALLERES</t>
  </si>
  <si>
    <t xml:space="preserve">ANDREA </t>
  </si>
  <si>
    <t>BODEGA DE DISTRIBUCIÓN</t>
  </si>
  <si>
    <t>NORMA</t>
  </si>
  <si>
    <t xml:space="preserve"> MALDONADO </t>
  </si>
  <si>
    <t>CARRASCO</t>
  </si>
  <si>
    <t>VIDRIERÍA Y ALUMINIO</t>
  </si>
  <si>
    <t xml:space="preserve">ANASTASIO </t>
  </si>
  <si>
    <t>LEON</t>
  </si>
  <si>
    <t>BAÑOS PÚBLICOS SIN VENTA DE CERVEZA</t>
  </si>
  <si>
    <t>EMILIO DAVID</t>
  </si>
  <si>
    <t xml:space="preserve"> ROSETE</t>
  </si>
  <si>
    <t>BODEGA SIN INGRESOS</t>
  </si>
  <si>
    <t>TACOS TONY SON MEJORES SA DE CV</t>
  </si>
  <si>
    <t>CLINICA, SANATORIO U HOSPITAL</t>
  </si>
  <si>
    <t>PROMOTORA POBLANA DE LA SALUD SA DE CV</t>
  </si>
  <si>
    <t xml:space="preserve">LIZCET </t>
  </si>
  <si>
    <t>NUÑEZ</t>
  </si>
  <si>
    <t xml:space="preserve"> CALTENCO</t>
  </si>
  <si>
    <t>GABRIELA</t>
  </si>
  <si>
    <t>C/V, CONSIGNACIÓN DE MAQUINARIA Y EQUIPO AGROPECUARIO</t>
  </si>
  <si>
    <t>OPERADORA BALAM DE PUEBLA SA DE CV</t>
  </si>
  <si>
    <t>PRODUCTOS Y SERVICIOS GENERALES DEL ORIENTE SA DE CV</t>
  </si>
  <si>
    <t>C/V DE PRODUCTOS POPULARES</t>
  </si>
  <si>
    <t>VICTOR MANUEL</t>
  </si>
  <si>
    <t xml:space="preserve"> BRAVO</t>
  </si>
  <si>
    <t>MARIA DEL PILAR</t>
  </si>
  <si>
    <t xml:space="preserve"> PONCE </t>
  </si>
  <si>
    <t>ZAPATERÍA Y ARTÍCULOS DE PIEL</t>
  </si>
  <si>
    <t>CALZADOS ETXEA SA DE CV</t>
  </si>
  <si>
    <t>RESTAURANTE BAR</t>
  </si>
  <si>
    <t>ART. 612 DEL COREMUN</t>
  </si>
  <si>
    <t>CASA CIBELIA SA DE CV</t>
  </si>
  <si>
    <t>ALIMENTOS EN GENERAL C/VTA DE CERVEZA EN BOTELLA ABIERTA</t>
  </si>
  <si>
    <t xml:space="preserve"> VARGAS </t>
  </si>
  <si>
    <t>MORAN</t>
  </si>
  <si>
    <t xml:space="preserve"> CABRERA</t>
  </si>
  <si>
    <t>HOTEL RESTAURANTE BAR</t>
  </si>
  <si>
    <t>GLOBAL EXPRESS LA CASA ROSA SA DE CV</t>
  </si>
  <si>
    <t xml:space="preserve">JONATHAN </t>
  </si>
  <si>
    <t xml:space="preserve">RONQUILLO </t>
  </si>
  <si>
    <t>SALÓN SOCIAL CON BEBIDAS ALCOHÓLICAS</t>
  </si>
  <si>
    <t>ELIAS DAVID</t>
  </si>
  <si>
    <t xml:space="preserve"> HANAN </t>
  </si>
  <si>
    <t>BERRA</t>
  </si>
  <si>
    <t>MISCELÁNEA C/VTA DE CERVEZA Y BEBIDAS REFRESCANTES HASTA  6ºGL EN ENVASE CERRADO</t>
  </si>
  <si>
    <t xml:space="preserve"> CORNELIO </t>
  </si>
  <si>
    <t xml:space="preserve">MARIA FABIOLA  </t>
  </si>
  <si>
    <t xml:space="preserve">JUAREZ  </t>
  </si>
  <si>
    <t xml:space="preserve">XAVIER </t>
  </si>
  <si>
    <t xml:space="preserve">MELO </t>
  </si>
  <si>
    <t>LOZANO</t>
  </si>
  <si>
    <t xml:space="preserve">ALVARO ARMANDO </t>
  </si>
  <si>
    <t xml:space="preserve"> CARDOSO</t>
  </si>
  <si>
    <t xml:space="preserve">BETZABEL </t>
  </si>
  <si>
    <t>FAUSTINO</t>
  </si>
  <si>
    <t xml:space="preserve"> VAZQUEZ </t>
  </si>
  <si>
    <t xml:space="preserve">MARIA DE JESUS </t>
  </si>
  <si>
    <t xml:space="preserve"> ZAVALA</t>
  </si>
  <si>
    <t xml:space="preserve">FEBRERO </t>
  </si>
  <si>
    <t>LUCERO</t>
  </si>
  <si>
    <t xml:space="preserve"> SOSA</t>
  </si>
  <si>
    <t xml:space="preserve"> GUILLEN</t>
  </si>
  <si>
    <t>http://gobiernoabierto.pueblacapital.gob.mx/transparencia_file/tesoreria/2017/77.fracc27.licencias/TM_A70_F27_2017_DI_A0182.pdf</t>
  </si>
  <si>
    <t>La carátula de clasificación correspondiente  a la Versión Pública de la columna "O" HIPERVINCULO AL DOCUMENTO se podrá consultar en el siguiente vínculo: http://gobiernoabierto.pueblacapital.gob.mx/transparencia_file/tesoreria/2017/C0182.pdf</t>
  </si>
  <si>
    <t>FEBRERO</t>
  </si>
  <si>
    <t xml:space="preserve">GUILLERMO </t>
  </si>
  <si>
    <t xml:space="preserve"> RIVERA</t>
  </si>
  <si>
    <t>http://gobiernoabierto.pueblacapital.gob.mx/transparencia_file/tesoreria/2017/77.fracc27.licencias/TM_A70_F27_2017_DI_A0183.pdf</t>
  </si>
  <si>
    <t xml:space="preserve">MARTHA ELIZABETH </t>
  </si>
  <si>
    <t xml:space="preserve"> MEZA</t>
  </si>
  <si>
    <t>http://gobiernoabierto.pueblacapital.gob.mx/transparencia_file/tesoreria/2017/77.fracc27.licencias/TM_A70_F27_2017_DI_A0184.pdf</t>
  </si>
  <si>
    <t xml:space="preserve">SAMUEL </t>
  </si>
  <si>
    <t xml:space="preserve">GALLEGOS </t>
  </si>
  <si>
    <t>http://gobiernoabierto.pueblacapital.gob.mx/transparencia_file/tesoreria/2017/77.fracc27.licencias/TM_A70_F27_2017_DI_A0185.pdf</t>
  </si>
  <si>
    <t xml:space="preserve"> CASTRO </t>
  </si>
  <si>
    <t>http://gobiernoabierto.pueblacapital.gob.mx/transparencia_file/tesoreria/2017/77.fracc27.licencias/TM_A70_F27_2017_DI_A0186.pdf</t>
  </si>
  <si>
    <t>MARIA HILDA</t>
  </si>
  <si>
    <t xml:space="preserve"> GUERRERO</t>
  </si>
  <si>
    <t>http://gobiernoabierto.pueblacapital.gob.mx/transparencia_file/tesoreria/2017/77.fracc27.licencias/TM_A70_F27_2017_DI_A0187.pdf</t>
  </si>
  <si>
    <t>MARCELA</t>
  </si>
  <si>
    <t xml:space="preserve"> VARELA </t>
  </si>
  <si>
    <t>http://gobiernoabierto.pueblacapital.gob.mx/transparencia_file/tesoreria/2017/77.fracc27.licencias/TM_A70_F27_2017_DI_A0188.pdf</t>
  </si>
  <si>
    <t xml:space="preserve">MARIA DEL ROCIO </t>
  </si>
  <si>
    <t>QUINTERO</t>
  </si>
  <si>
    <t>http://gobiernoabierto.pueblacapital.gob.mx/transparencia_file/tesoreria/2017/77.fracc27.licencias/TM_A70_F27_2017_DI_A0189.pdf</t>
  </si>
  <si>
    <t xml:space="preserve">MAIRA CARMINA </t>
  </si>
  <si>
    <t>VELASCO</t>
  </si>
  <si>
    <t>http://gobiernoabierto.pueblacapital.gob.mx/transparencia_file/tesoreria/2017/77.fracc27.licencias/TM_A70_F27_2017_DI_A0190.pdf</t>
  </si>
  <si>
    <t xml:space="preserve">GRACIELA </t>
  </si>
  <si>
    <t>ORTIZ</t>
  </si>
  <si>
    <t xml:space="preserve"> VILLARROEL</t>
  </si>
  <si>
    <t>http://gobiernoabierto.pueblacapital.gob.mx/transparencia_file/tesoreria/2017/77.fracc27.licencias/TM_A70_F27_2017_DI_A0191.pdf</t>
  </si>
  <si>
    <t>ANGELICA</t>
  </si>
  <si>
    <t xml:space="preserve"> DELGADO</t>
  </si>
  <si>
    <t>http://gobiernoabierto.pueblacapital.gob.mx/transparencia_file/tesoreria/2017/77.fracc27.licencias/TM_A70_F27_2017_DI_A0192.pdf</t>
  </si>
  <si>
    <t>PARTES PARA EQUIPO DE CÓMPUTO</t>
  </si>
  <si>
    <t xml:space="preserve">ROSA MARIA </t>
  </si>
  <si>
    <t>ASCENCIO</t>
  </si>
  <si>
    <t>http://gobiernoabierto.pueblacapital.gob.mx/transparencia_file/tesoreria/2017/77.fracc27.licencias/TM_A70_F27_2017_DI_A0193.pdf</t>
  </si>
  <si>
    <t xml:space="preserve">RICARDO </t>
  </si>
  <si>
    <t>PEREDA</t>
  </si>
  <si>
    <t xml:space="preserve"> CORVERA</t>
  </si>
  <si>
    <t>http://gobiernoabierto.pueblacapital.gob.mx/transparencia_file/tesoreria/2017/77.fracc27.licencias/TM_A70_F27_2017_DI_A0194.pdf</t>
  </si>
  <si>
    <t>ANAID</t>
  </si>
  <si>
    <t xml:space="preserve"> CHAVEZ</t>
  </si>
  <si>
    <t>http://gobiernoabierto.pueblacapital.gob.mx/transparencia_file/tesoreria/2017/77.fracc27.licencias/TM_A70_F27_2017_DI_A0195.pdf</t>
  </si>
  <si>
    <t>GARIBAY</t>
  </si>
  <si>
    <t xml:space="preserve"> WONG</t>
  </si>
  <si>
    <t>http://gobiernoabierto.pueblacapital.gob.mx/transparencia_file/tesoreria/2017/77.fracc27.licencias/TM_A70_F27_2017_DI_A0196.pdf</t>
  </si>
  <si>
    <t>PERFUMERÍA, ARTÍCULOS DE BELLEZA Y REGALOS</t>
  </si>
  <si>
    <t xml:space="preserve">JOSE MIGUEL </t>
  </si>
  <si>
    <t xml:space="preserve"> RUMILLA</t>
  </si>
  <si>
    <t>http://gobiernoabierto.pueblacapital.gob.mx/transparencia_file/tesoreria/2017/77.fracc27.licencias/TM_A70_F27_2017_DI_A0197.pdf</t>
  </si>
  <si>
    <t xml:space="preserve">EDITH </t>
  </si>
  <si>
    <t xml:space="preserve">EVARISTO </t>
  </si>
  <si>
    <t>MARQUEZ</t>
  </si>
  <si>
    <t>http://gobiernoabierto.pueblacapital.gob.mx/transparencia_file/tesoreria/2017/77.fracc27.licencias/TM_A70_F27_2017_DI_A0198.pdf</t>
  </si>
  <si>
    <t xml:space="preserve">TOMASA </t>
  </si>
  <si>
    <t>GUILLEN</t>
  </si>
  <si>
    <t>http://gobiernoabierto.pueblacapital.gob.mx/transparencia_file/tesoreria/2017/77.fracc27.licencias/TM_A70_F27_2017_DI_A0199.pdf</t>
  </si>
  <si>
    <t>BAZAR DE ANTIGÜEDADES Y ARTESANÍAS</t>
  </si>
  <si>
    <t xml:space="preserve">JUAN MANUEL </t>
  </si>
  <si>
    <t xml:space="preserve"> MARIN</t>
  </si>
  <si>
    <t>http://gobiernoabierto.pueblacapital.gob.mx/transparencia_file/tesoreria/2017/77.fracc27.licencias/TM_A70_F27_2017_DI_A0200.pdf</t>
  </si>
  <si>
    <t xml:space="preserve">FRANCISCO </t>
  </si>
  <si>
    <t>BECERRIL</t>
  </si>
  <si>
    <t>http://gobiernoabierto.pueblacapital.gob.mx/transparencia_file/tesoreria/2017/77.fracc27.licencias/TM_A70_F27_2017_DI_A0201.pdf</t>
  </si>
  <si>
    <t xml:space="preserve">VICTOR </t>
  </si>
  <si>
    <t>HERRANS</t>
  </si>
  <si>
    <t>http://gobiernoabierto.pueblacapital.gob.mx/transparencia_file/tesoreria/2017/77.fracc27.licencias/TM_A70_F27_2017_DI_A0202.pdf</t>
  </si>
  <si>
    <t>VICTOR YAMIL</t>
  </si>
  <si>
    <t xml:space="preserve"> GRANADA </t>
  </si>
  <si>
    <t>http://gobiernoabierto.pueblacapital.gob.mx/transparencia_file/tesoreria/2017/77.fracc27.licencias/TM_A70_F27_2017_DI_A0203.pdf</t>
  </si>
  <si>
    <t>JULIA</t>
  </si>
  <si>
    <t xml:space="preserve"> CARBAJAL</t>
  </si>
  <si>
    <t>http://gobiernoabierto.pueblacapital.gob.mx/transparencia_file/tesoreria/2017/77.fracc27.licencias/TM_A70_F27_2017_DI_A0204.pdf</t>
  </si>
  <si>
    <t>MARIA FERNANDA</t>
  </si>
  <si>
    <t xml:space="preserve"> HERRERIAS</t>
  </si>
  <si>
    <t xml:space="preserve"> SALAZAR</t>
  </si>
  <si>
    <t>http://gobiernoabierto.pueblacapital.gob.mx/transparencia_file/tesoreria/2017/77.fracc27.licencias/TM_A70_F27_2017_DI_A0205.pdf</t>
  </si>
  <si>
    <t>NORMA LAURA</t>
  </si>
  <si>
    <t xml:space="preserve"> VIDAL</t>
  </si>
  <si>
    <t>http://gobiernoabierto.pueblacapital.gob.mx/transparencia_file/tesoreria/2017/77.fracc27.licencias/TM_A70_F27_2017_DI_A0206.pdf</t>
  </si>
  <si>
    <t xml:space="preserve">ABIAS </t>
  </si>
  <si>
    <t xml:space="preserve"> PEREZ</t>
  </si>
  <si>
    <t>http://gobiernoabierto.pueblacapital.gob.mx/transparencia_file/tesoreria/2017/77.fracc27.licencias/TM_A70_F27_2017_DI_A0207.pdf</t>
  </si>
  <si>
    <t xml:space="preserve"> BONILLA</t>
  </si>
  <si>
    <t>http://gobiernoabierto.pueblacapital.gob.mx/transparencia_file/tesoreria/2017/77.fracc27.licencias/TM_A70_F27_2017_DI_A0208.pdf</t>
  </si>
  <si>
    <t>SANDRA LILIANA</t>
  </si>
  <si>
    <t>http://gobiernoabierto.pueblacapital.gob.mx/transparencia_file/tesoreria/2017/77.fracc27.licencias/TM_A70_F27_2017_DI_A0209.pdf</t>
  </si>
  <si>
    <t>LOTERÍA NACIONAL Y SORTEOS RÁPIDOS</t>
  </si>
  <si>
    <t>MARTHA ISABEL</t>
  </si>
  <si>
    <t xml:space="preserve"> FRIAS </t>
  </si>
  <si>
    <t>http://gobiernoabierto.pueblacapital.gob.mx/transparencia_file/tesoreria/2017/77.fracc27.licencias/TM_A70_F27_2017_DI_A0210.pdf</t>
  </si>
  <si>
    <t>HECTOR ALEJANDRO</t>
  </si>
  <si>
    <t>http://gobiernoabierto.pueblacapital.gob.mx/transparencia_file/tesoreria/2017/77.fracc27.licencias/TM_A70_F27_2017_DI_A0211.pdf</t>
  </si>
  <si>
    <t>COMPRA VENTA DE ARTÍCULOS PARA DECORACIÓN</t>
  </si>
  <si>
    <t xml:space="preserve">ROBERTO </t>
  </si>
  <si>
    <t xml:space="preserve">SANDOVAL </t>
  </si>
  <si>
    <t>CRUZ</t>
  </si>
  <si>
    <t>http://gobiernoabierto.pueblacapital.gob.mx/transparencia_file/tesoreria/2017/77.fracc27.licencias/TM_A70_F27_2017_DI_A0212.pdf</t>
  </si>
  <si>
    <t>CLEMENTINA</t>
  </si>
  <si>
    <t xml:space="preserve"> MENDEZ</t>
  </si>
  <si>
    <t>http://gobiernoabierto.pueblacapital.gob.mx/transparencia_file/tesoreria/2017/77.fracc27.licencias/TM_A70_F27_2017_DI_A0213.pdf</t>
  </si>
  <si>
    <t xml:space="preserve">ALEJANDRA </t>
  </si>
  <si>
    <t>ANGELES</t>
  </si>
  <si>
    <t xml:space="preserve"> PERALTA</t>
  </si>
  <si>
    <t>http://gobiernoabierto.pueblacapital.gob.mx/transparencia_file/tesoreria/2017/77.fracc27.licencias/TM_A70_F27_2017_DI_A0214.pdf</t>
  </si>
  <si>
    <t>CLÍNICA VETERINARIA CON VENTA DE MASCOTAS, ALIMENTOS ACCESORIOS</t>
  </si>
  <si>
    <t xml:space="preserve">OSCAR IVAN </t>
  </si>
  <si>
    <t>JARQUIN</t>
  </si>
  <si>
    <t xml:space="preserve"> SILVA</t>
  </si>
  <si>
    <t>http://gobiernoabierto.pueblacapital.gob.mx/transparencia_file/tesoreria/2017/77.fracc27.licencias/TM_A70_F27_2017_DI_A0215.pdf</t>
  </si>
  <si>
    <t>MARIA GRACIELA ERNESTINA</t>
  </si>
  <si>
    <t xml:space="preserve"> ORTEGA </t>
  </si>
  <si>
    <t>GUARNEROS</t>
  </si>
  <si>
    <t>http://gobiernoabierto.pueblacapital.gob.mx/transparencia_file/tesoreria/2017/77.fracc27.licencias/TM_A70_F27_2017_DI_A0216.pdf</t>
  </si>
  <si>
    <t>COMPRA Y VENTA DE DISCOS DE AUDIO Y VIDEO</t>
  </si>
  <si>
    <t xml:space="preserve">JOSE ALEJANDRO </t>
  </si>
  <si>
    <t>http://gobiernoabierto.pueblacapital.gob.mx/transparencia_file/tesoreria/2017/77.fracc27.licencias/TM_A70_F27_2017_DI_A0217.pdf</t>
  </si>
  <si>
    <t xml:space="preserve">GRISELL </t>
  </si>
  <si>
    <t xml:space="preserve"> PALOMINO</t>
  </si>
  <si>
    <t>http://gobiernoabierto.pueblacapital.gob.mx/transparencia_file/tesoreria/2017/77.fracc27.licencias/TM_A70_F27_2017_DI_A0218.pdf</t>
  </si>
  <si>
    <t>IVAN</t>
  </si>
  <si>
    <t xml:space="preserve"> TLAXCALTECATL</t>
  </si>
  <si>
    <t xml:space="preserve"> ALTAMIRANO</t>
  </si>
  <si>
    <t>http://gobiernoabierto.pueblacapital.gob.mx/transparencia_file/tesoreria/2017/77.fracc27.licencias/TM_A70_F27_2017_DI_A0219.pdf</t>
  </si>
  <si>
    <t>COMPRA VENTA DE ARTÍCULOS RELIGIOSOS Y VINOS PARA CONSAGRAR</t>
  </si>
  <si>
    <t>NANCY PATRICIA</t>
  </si>
  <si>
    <t xml:space="preserve"> FLORES </t>
  </si>
  <si>
    <t>http://gobiernoabierto.pueblacapital.gob.mx/transparencia_file/tesoreria/2017/77.fracc27.licencias/TM_A70_F27_2017_DI_A0220.pdf</t>
  </si>
  <si>
    <t xml:space="preserve">NORMA ANGELICA </t>
  </si>
  <si>
    <t>PINTLE</t>
  </si>
  <si>
    <t>http://gobiernoabierto.pueblacapital.gob.mx/transparencia_file/tesoreria/2017/77.fracc27.licencias/TM_A70_F27_2017_DI_A0221.pdf</t>
  </si>
  <si>
    <t xml:space="preserve">ESTEFANA </t>
  </si>
  <si>
    <t xml:space="preserve">PALOMINO </t>
  </si>
  <si>
    <t>http://gobiernoabierto.pueblacapital.gob.mx/transparencia_file/tesoreria/2017/77.fracc27.licencias/TM_A70_F27_2017_DI_A0222.pdf</t>
  </si>
  <si>
    <t>DEHUA</t>
  </si>
  <si>
    <t xml:space="preserve"> CHEN</t>
  </si>
  <si>
    <t>http://gobiernoabierto.pueblacapital.gob.mx/transparencia_file/tesoreria/2017/77.fracc27.licencias/TM_A70_F27_2017_DI_A0223.pdf</t>
  </si>
  <si>
    <t>KARLA SUSANA</t>
  </si>
  <si>
    <t xml:space="preserve"> MENDOZA </t>
  </si>
  <si>
    <t>TRUJILLO</t>
  </si>
  <si>
    <t>http://gobiernoabierto.pueblacapital.gob.mx/transparencia_file/tesoreria/2017/77.fracc27.licencias/TM_A70_F27_2017_DI_A0224.pdf</t>
  </si>
  <si>
    <t xml:space="preserve">CARLOS ALBERTO </t>
  </si>
  <si>
    <t xml:space="preserve">JIMENEZ </t>
  </si>
  <si>
    <t>http://gobiernoabierto.pueblacapital.gob.mx/transparencia_file/tesoreria/2017/77.fracc27.licencias/TM_A70_F27_2017_DI_A0225.pdf</t>
  </si>
  <si>
    <t xml:space="preserve"> LOPEZ  </t>
  </si>
  <si>
    <t>http://gobiernoabierto.pueblacapital.gob.mx/transparencia_file/tesoreria/2017/77.fracc27.licencias/TM_A70_F27_2017_DI_A0226.pdf</t>
  </si>
  <si>
    <t>COMPRA VENTA DE APARATOS E INSTRUMENTOS MÉDICOS Y DE LABORATORIO</t>
  </si>
  <si>
    <t xml:space="preserve">GONZALEZ </t>
  </si>
  <si>
    <t>http://gobiernoabierto.pueblacapital.gob.mx/transparencia_file/tesoreria/2017/77.fracc27.licencias/TM_A70_F27_2017_DI_A0227.pdf</t>
  </si>
  <si>
    <t xml:space="preserve"> PLATERO </t>
  </si>
  <si>
    <t>http://gobiernoabierto.pueblacapital.gob.mx/transparencia_file/tesoreria/2017/77.fracc27.licencias/TM_A70_F27_2017_DI_A0228.pdf</t>
  </si>
  <si>
    <t>ELSA DEL ROSARIO</t>
  </si>
  <si>
    <t xml:space="preserve"> XOCHITOTOL </t>
  </si>
  <si>
    <t>GUZMAN</t>
  </si>
  <si>
    <t>http://gobiernoabierto.pueblacapital.gob.mx/transparencia_file/tesoreria/2017/77.fracc27.licencias/TM_A70_F27_2017_DI_A0229.pdf</t>
  </si>
  <si>
    <t>EVELYN GENEVIEVE</t>
  </si>
  <si>
    <t xml:space="preserve"> SAMPERIO </t>
  </si>
  <si>
    <t>SERVIN</t>
  </si>
  <si>
    <t>http://gobiernoabierto.pueblacapital.gob.mx/transparencia_file/tesoreria/2017/77.fracc27.licencias/TM_A70_F27_2017_DI_A0230.pdf</t>
  </si>
  <si>
    <t>JESUS MANUEL</t>
  </si>
  <si>
    <t xml:space="preserve"> SILVA </t>
  </si>
  <si>
    <t>ALQUISIREZ</t>
  </si>
  <si>
    <t>http://gobiernoabierto.pueblacapital.gob.mx/transparencia_file/tesoreria/2017/77.fracc27.licencias/TM_A70_F27_2017_DI_A0231.pdf</t>
  </si>
  <si>
    <t>TII DE MEXICO SA DE CV</t>
  </si>
  <si>
    <t>http://gobiernoabierto.pueblacapital.gob.mx/transparencia_file/tesoreria/2017/77.fracc27.licencias/TM_A70_F27_2017_DI_A0232.pdf</t>
  </si>
  <si>
    <t>COMPRA VENTA, CONSIGNACIÓN DE MAQUINARIA Y EQUIPO AGROPECUARIO</t>
  </si>
  <si>
    <t xml:space="preserve">LUIS ALEJANDRO </t>
  </si>
  <si>
    <t>CARDENAS</t>
  </si>
  <si>
    <t>http://gobiernoabierto.pueblacapital.gob.mx/transparencia_file/tesoreria/2017/77.fracc27.licencias/TM_A70_F27_2017_DI_A0233.pdf</t>
  </si>
  <si>
    <t xml:space="preserve">CASSANDRA </t>
  </si>
  <si>
    <t>REYES</t>
  </si>
  <si>
    <t>http://gobiernoabierto.pueblacapital.gob.mx/transparencia_file/tesoreria/2017/77.fracc27.licencias/TM_A70_F27_2017_DI_A0234.pdf</t>
  </si>
  <si>
    <t>JULIAN ALBERTO</t>
  </si>
  <si>
    <t xml:space="preserve"> JUVERA </t>
  </si>
  <si>
    <t>OROZCO</t>
  </si>
  <si>
    <t>http://gobiernoabierto.pueblacapital.gob.mx/transparencia_file/tesoreria/2017/77.fracc27.licencias/TM_A70_F27_2017_DI_A0235.pdf</t>
  </si>
  <si>
    <t xml:space="preserve">ANAHI </t>
  </si>
  <si>
    <t>JUAREZ</t>
  </si>
  <si>
    <t xml:space="preserve"> MATEOS</t>
  </si>
  <si>
    <t>http://gobiernoabierto.pueblacapital.gob.mx/transparencia_file/tesoreria/2017/77.fracc27.licencias/TM_A70_F27_2017_DI_A0236.pdf</t>
  </si>
  <si>
    <t>JUAN</t>
  </si>
  <si>
    <t xml:space="preserve"> HUESCA </t>
  </si>
  <si>
    <t>RUFINO</t>
  </si>
  <si>
    <t>http://gobiernoabierto.pueblacapital.gob.mx/transparencia_file/tesoreria/2017/77.fracc27.licencias/TM_A70_F27_2017_DI_A0237.pdf</t>
  </si>
  <si>
    <t xml:space="preserve">GUADALUPE </t>
  </si>
  <si>
    <t>HUERTA</t>
  </si>
  <si>
    <t>http://gobiernoabierto.pueblacapital.gob.mx/transparencia_file/tesoreria/2017/77.fracc27.licencias/TM_A70_F27_2017_DI_A0238.pdf</t>
  </si>
  <si>
    <t xml:space="preserve">MARY CARMEN </t>
  </si>
  <si>
    <t xml:space="preserve">ORTIZ </t>
  </si>
  <si>
    <t>ARAUZ</t>
  </si>
  <si>
    <t>http://gobiernoabierto.pueblacapital.gob.mx/transparencia_file/tesoreria/2017/77.fracc27.licencias/TM_A70_F27_2017_DI_A0239.pdf</t>
  </si>
  <si>
    <t xml:space="preserve">LEONARDO </t>
  </si>
  <si>
    <t>DIAZ</t>
  </si>
  <si>
    <t>http://gobiernoabierto.pueblacapital.gob.mx/transparencia_file/tesoreria/2017/77.fracc27.licencias/TM_A70_F27_2017_DI_A0240.pdf</t>
  </si>
  <si>
    <t>IMPULSORA DE MERCADOS DE MEXICO SA DE CV</t>
  </si>
  <si>
    <t>http://gobiernoabierto.pueblacapital.gob.mx/transparencia_file/tesoreria/2017/77.fracc27.licencias/TM_A70_F27_2017_DI_A0241.pdf</t>
  </si>
  <si>
    <t>ALEJANDRO</t>
  </si>
  <si>
    <t>http://gobiernoabierto.pueblacapital.gob.mx/transparencia_file/tesoreria/2017/77.fracc27.licencias/TM_A70_F27_2017_DI_A0242.pdf</t>
  </si>
  <si>
    <t xml:space="preserve">LEON MAGNO </t>
  </si>
  <si>
    <t xml:space="preserve">URCID </t>
  </si>
  <si>
    <t>http://gobiernoabierto.pueblacapital.gob.mx/transparencia_file/tesoreria/2017/77.fracc27.licencias/TM_A70_F27_2017_DI_A0243.pdf</t>
  </si>
  <si>
    <t>PANADERÍA Y PASTELERÍA</t>
  </si>
  <si>
    <t xml:space="preserve">DIEGO </t>
  </si>
  <si>
    <t>URCID</t>
  </si>
  <si>
    <t xml:space="preserve"> MUÑOZ</t>
  </si>
  <si>
    <t>http://gobiernoabierto.pueblacapital.gob.mx/transparencia_file/tesoreria/2017/77.fracc27.licencias/TM_A70_F27_2017_DI_A0244.pdf</t>
  </si>
  <si>
    <t>EXPENDIO DE GRANOS, SEMILLAS Y CONDIMENTOS</t>
  </si>
  <si>
    <t>ROSALVA</t>
  </si>
  <si>
    <t>http://gobiernoabierto.pueblacapital.gob.mx/transparencia_file/tesoreria/2017/77.fracc27.licencias/TM_A70_F27_2017_DI_A0245.pdf</t>
  </si>
  <si>
    <t>MARCO AURELIO</t>
  </si>
  <si>
    <t xml:space="preserve"> VILLA</t>
  </si>
  <si>
    <t>http://gobiernoabierto.pueblacapital.gob.mx/transparencia_file/tesoreria/2017/77.fracc27.licencias/TM_A70_F27_2017_DI_A0246.pdf</t>
  </si>
  <si>
    <t>NORMA IRMA</t>
  </si>
  <si>
    <t xml:space="preserve"> LIMON</t>
  </si>
  <si>
    <t>http://gobiernoabierto.pueblacapital.gob.mx/transparencia_file/tesoreria/2017/77.fracc27.licencias/TM_A70_F27_2017_DI_A0247.pdf</t>
  </si>
  <si>
    <t>FLORENCIA</t>
  </si>
  <si>
    <t xml:space="preserve"> JUAREZ </t>
  </si>
  <si>
    <t>ALONSO</t>
  </si>
  <si>
    <t>http://gobiernoabierto.pueblacapital.gob.mx/transparencia_file/tesoreria/2017/77.fracc27.licencias/TM_A70_F27_2017_DI_A0248.pdf</t>
  </si>
  <si>
    <t>JULIETA PAOLA</t>
  </si>
  <si>
    <t xml:space="preserve"> ROSSANO </t>
  </si>
  <si>
    <t>http://gobiernoabierto.pueblacapital.gob.mx/transparencia_file/tesoreria/2017/77.fracc27.licencias/TM_A70_F27_2017_DI_A0249.pdf</t>
  </si>
  <si>
    <t xml:space="preserve">EUNICE MONSERRAT </t>
  </si>
  <si>
    <t xml:space="preserve">LEZAMA </t>
  </si>
  <si>
    <t>ROJAS</t>
  </si>
  <si>
    <t>http://gobiernoabierto.pueblacapital.gob.mx/transparencia_file/tesoreria/2017/77.fracc27.licencias/TM_A70_F27_2017_DI_A0250.pdf</t>
  </si>
  <si>
    <t xml:space="preserve">CARLOS EMMANUEL </t>
  </si>
  <si>
    <t xml:space="preserve">PARRA </t>
  </si>
  <si>
    <t>CARPIO</t>
  </si>
  <si>
    <t>http://gobiernoabierto.pueblacapital.gob.mx/transparencia_file/tesoreria/2017/77.fracc27.licencias/TM_A70_F27_2017_DI_A0251.pdf</t>
  </si>
  <si>
    <t>MARCOS Y MOLDURAS</t>
  </si>
  <si>
    <t xml:space="preserve">ITZIA </t>
  </si>
  <si>
    <t xml:space="preserve"> LUCERO</t>
  </si>
  <si>
    <t>http://gobiernoabierto.pueblacapital.gob.mx/transparencia_file/tesoreria/2017/77.fracc27.licencias/TM_A70_F27_2017_DI_A0252.pdf</t>
  </si>
  <si>
    <t xml:space="preserve"> YRIGOYEN</t>
  </si>
  <si>
    <t xml:space="preserve"> ZORRILLA</t>
  </si>
  <si>
    <t>http://gobiernoabierto.pueblacapital.gob.mx/transparencia_file/tesoreria/2017/77.fracc27.licencias/TM_A70_F27_2017_DI_A0253.pdf</t>
  </si>
  <si>
    <t>BOLD BLUE FUNDRAISING S DE RL DE CV</t>
  </si>
  <si>
    <t>http://gobiernoabierto.pueblacapital.gob.mx/transparencia_file/tesoreria/2017/77.fracc27.licencias/TM_A70_F27_2017_DI_A0254.pdf</t>
  </si>
  <si>
    <t>JESUS ANTONIO</t>
  </si>
  <si>
    <t xml:space="preserve"> DE LA FUENTE </t>
  </si>
  <si>
    <t>http://gobiernoabierto.pueblacapital.gob.mx/transparencia_file/tesoreria/2017/77.fracc27.licencias/TM_A70_F27_2017_DI_A0255.pdf</t>
  </si>
  <si>
    <t>FLORERÍA</t>
  </si>
  <si>
    <t xml:space="preserve"> FERNANDEZ</t>
  </si>
  <si>
    <t>http://gobiernoabierto.pueblacapital.gob.mx/transparencia_file/tesoreria/2017/77.fracc27.licencias/TM_A70_F27_2017_DI_A0256.pdf</t>
  </si>
  <si>
    <t xml:space="preserve">ERIKA MARIA </t>
  </si>
  <si>
    <t>BALVANERA</t>
  </si>
  <si>
    <t>http://gobiernoabierto.pueblacapital.gob.mx/transparencia_file/tesoreria/2017/77.fracc27.licencias/TM_A70_F27_2017_DI_A0257.pdf</t>
  </si>
  <si>
    <t>GALERÍA DE ARTE</t>
  </si>
  <si>
    <t xml:space="preserve">YASMANI GABRIEL </t>
  </si>
  <si>
    <t>SANTANDER</t>
  </si>
  <si>
    <t xml:space="preserve"> YAÑEZ</t>
  </si>
  <si>
    <t>http://gobiernoabierto.pueblacapital.gob.mx/transparencia_file/tesoreria/2017/77.fracc27.licencias/TM_A70_F27_2017_DI_A0258.pdf</t>
  </si>
  <si>
    <t>RAYMUNDO</t>
  </si>
  <si>
    <t>http://gobiernoabierto.pueblacapital.gob.mx/transparencia_file/tesoreria/2017/77.fracc27.licencias/TM_A70_F27_2017_DI_A0259.pdf</t>
  </si>
  <si>
    <t>DAVID</t>
  </si>
  <si>
    <t xml:space="preserve"> ALVARADO</t>
  </si>
  <si>
    <t>http://gobiernoabierto.pueblacapital.gob.mx/transparencia_file/tesoreria/2017/77.fracc27.licencias/TM_A70_F27_2017_DI_A0260.pdf</t>
  </si>
  <si>
    <t xml:space="preserve">CESAR </t>
  </si>
  <si>
    <t>DOMINGUEZ</t>
  </si>
  <si>
    <t>http://gobiernoabierto.pueblacapital.gob.mx/transparencia_file/tesoreria/2017/77.fracc27.licencias/TM_A70_F27_2017_DI_A0261.pdf</t>
  </si>
  <si>
    <t>SANDRA ELIZABETH</t>
  </si>
  <si>
    <t xml:space="preserve"> VILLEGAS</t>
  </si>
  <si>
    <t>http://gobiernoabierto.pueblacapital.gob.mx/transparencia_file/tesoreria/2017/77.fracc27.licencias/TM_A70_F27_2017_DI_A0262.pdf</t>
  </si>
  <si>
    <t>ANEL BRIGGITE</t>
  </si>
  <si>
    <t xml:space="preserve"> ISIDRO </t>
  </si>
  <si>
    <t>MEZA</t>
  </si>
  <si>
    <t>http://gobiernoabierto.pueblacapital.gob.mx/transparencia_file/tesoreria/2017/77.fracc27.licencias/TM_A70_F27_2017_DI_A0263.pdf</t>
  </si>
  <si>
    <t>JOSE ANSELMO</t>
  </si>
  <si>
    <t xml:space="preserve"> TOVAR </t>
  </si>
  <si>
    <t>http://gobiernoabierto.pueblacapital.gob.mx/transparencia_file/tesoreria/2017/77.fracc27.licencias/TM_A70_F27_2017_DI_A0264.pdf</t>
  </si>
  <si>
    <t xml:space="preserve">LILIANA ARACELI </t>
  </si>
  <si>
    <t>CALDERON</t>
  </si>
  <si>
    <t xml:space="preserve"> ROBLES</t>
  </si>
  <si>
    <t>http://gobiernoabierto.pueblacapital.gob.mx/transparencia_file/tesoreria/2017/77.fracc27.licencias/TM_A70_F27_2017_DI_A0265.pdf</t>
  </si>
  <si>
    <t xml:space="preserve">ANDREA LIZZET </t>
  </si>
  <si>
    <t>http://gobiernoabierto.pueblacapital.gob.mx/transparencia_file/tesoreria/2017/77.fracc27.licencias/TM_A70_F27_2017_DI_A0266.pdf</t>
  </si>
  <si>
    <t>COMPRA VENTA DE MATERIAL ELÉCTRICO</t>
  </si>
  <si>
    <t>ANA MERCEDES</t>
  </si>
  <si>
    <t>http://gobiernoabierto.pueblacapital.gob.mx/transparencia_file/tesoreria/2017/77.fracc27.licencias/TM_A70_F27_2017_DI_A0267.pdf</t>
  </si>
  <si>
    <t>MARIA DE LAS NIEVES</t>
  </si>
  <si>
    <t>GUTIERREZ</t>
  </si>
  <si>
    <t>http://gobiernoabierto.pueblacapital.gob.mx/transparencia_file/tesoreria/2017/77.fracc27.licencias/TM_A70_F27_2017_DI_A0268.pdf</t>
  </si>
  <si>
    <t>DOLORES</t>
  </si>
  <si>
    <t xml:space="preserve"> PELAYO</t>
  </si>
  <si>
    <t>http://gobiernoabierto.pueblacapital.gob.mx/transparencia_file/tesoreria/2017/77.fracc27.licencias/TM_A70_F27_2017_DI_A0269.pdf</t>
  </si>
  <si>
    <t>DIANA OLIVIA</t>
  </si>
  <si>
    <t xml:space="preserve"> ILLESCAS</t>
  </si>
  <si>
    <t xml:space="preserve"> TORO</t>
  </si>
  <si>
    <t>http://gobiernoabierto.pueblacapital.gob.mx/transparencia_file/tesoreria/2017/77.fracc27.licencias/TM_A70_F27_2017_DI_A0270.pdf</t>
  </si>
  <si>
    <t>SILVIANO</t>
  </si>
  <si>
    <t xml:space="preserve"> MONTIEL</t>
  </si>
  <si>
    <t>http://gobiernoabierto.pueblacapital.gob.mx/transparencia_file/tesoreria/2017/77.fracc27.licencias/TM_A70_F27_2017_DI_A0271.pdf</t>
  </si>
  <si>
    <t>ANGELICA AIDE</t>
  </si>
  <si>
    <t xml:space="preserve"> CORNEJO </t>
  </si>
  <si>
    <t>NAVARRO</t>
  </si>
  <si>
    <t>http://gobiernoabierto.pueblacapital.gob.mx/transparencia_file/tesoreria/2017/77.fracc27.licencias/TM_A70_F27_2017_DI_A0272.pdf</t>
  </si>
  <si>
    <t>COMPRA VENTA DE ARTÍCULOS DEPORTIVOS Y EQUIPO MILITAR</t>
  </si>
  <si>
    <t>MARIA DEL CONSUELO</t>
  </si>
  <si>
    <t xml:space="preserve"> TOVAR</t>
  </si>
  <si>
    <t>http://gobiernoabierto.pueblacapital.gob.mx/transparencia_file/tesoreria/2017/77.fracc27.licencias/TM_A70_F27_2017_DI_A0273.pdf</t>
  </si>
  <si>
    <t>BISUTERÍA</t>
  </si>
  <si>
    <t>OTAÑEZ</t>
  </si>
  <si>
    <t>http://gobiernoabierto.pueblacapital.gob.mx/transparencia_file/tesoreria/2017/77.fracc27.licencias/TM_A70_F27_2017_DI_A0274.pdf</t>
  </si>
  <si>
    <t>PAOLA</t>
  </si>
  <si>
    <t xml:space="preserve"> SOTO</t>
  </si>
  <si>
    <t>http://gobiernoabierto.pueblacapital.gob.mx/transparencia_file/tesoreria/2017/77.fracc27.licencias/TM_A70_F27_2017_DI_A0275.pdf</t>
  </si>
  <si>
    <t>JOSE</t>
  </si>
  <si>
    <t xml:space="preserve"> TOLEDANO </t>
  </si>
  <si>
    <t>SANTANA</t>
  </si>
  <si>
    <t>http://gobiernoabierto.pueblacapital.gob.mx/transparencia_file/tesoreria/2017/77.fracc27.licencias/TM_A70_F27_2017_DI_A0276.pdf</t>
  </si>
  <si>
    <t>DULCERÍA, CONFITERÍA Y TÍPICOS</t>
  </si>
  <si>
    <t xml:space="preserve">MARIA DEL ROSARIO </t>
  </si>
  <si>
    <t xml:space="preserve">HERNANDEZ </t>
  </si>
  <si>
    <t>LOPEZ</t>
  </si>
  <si>
    <t>http://gobiernoabierto.pueblacapital.gob.mx/transparencia_file/tesoreria/2017/77.fracc27.licencias/TM_A70_F27_2017_DI_A0277.pdf</t>
  </si>
  <si>
    <t xml:space="preserve">DIONISIA </t>
  </si>
  <si>
    <t>TITLA</t>
  </si>
  <si>
    <t>http://gobiernoabierto.pueblacapital.gob.mx/transparencia_file/tesoreria/2017/77.fracc27.licencias/TM_A70_F27_2017_DI_A0278.pdf</t>
  </si>
  <si>
    <t>GABRIELA SUSANA</t>
  </si>
  <si>
    <t>VARELA</t>
  </si>
  <si>
    <t>http://gobiernoabierto.pueblacapital.gob.mx/transparencia_file/tesoreria/2017/77.fracc27.licencias/TM_A70_F27_2017_DI_A0279.pdf</t>
  </si>
  <si>
    <t xml:space="preserve">MARTIN </t>
  </si>
  <si>
    <t xml:space="preserve"> VALENCIA</t>
  </si>
  <si>
    <t>http://gobiernoabierto.pueblacapital.gob.mx/transparencia_file/tesoreria/2017/77.fracc27.licencias/TM_A70_F27_2017_DI_A0280.pdf</t>
  </si>
  <si>
    <t xml:space="preserve">ALEJANDRO </t>
  </si>
  <si>
    <t>http://gobiernoabierto.pueblacapital.gob.mx/transparencia_file/tesoreria/2017/77.fracc27.licencias/TM_A70_F27_2017_DI_A0281.pdf</t>
  </si>
  <si>
    <t>MARIA JOSE</t>
  </si>
  <si>
    <t xml:space="preserve"> LOZANO</t>
  </si>
  <si>
    <t>http://gobiernoabierto.pueblacapital.gob.mx/transparencia_file/tesoreria/2017/77.fracc27.licencias/TM_A70_F27_2017_DI_A0282.pdf</t>
  </si>
  <si>
    <t>http://gobiernoabierto.pueblacapital.gob.mx/transparencia_file/tesoreria/2017/77.fracc27.licencias/TM_A70_F27_2017_DI_A0283.pdf</t>
  </si>
  <si>
    <t xml:space="preserve">VERONICA </t>
  </si>
  <si>
    <t xml:space="preserve"> ZAMBRANO</t>
  </si>
  <si>
    <t>http://gobiernoabierto.pueblacapital.gob.mx/transparencia_file/tesoreria/2017/77.fracc27.licencias/TM_A70_F27_2017_DI_A0284.pdf</t>
  </si>
  <si>
    <t>COMPRA VENTA DE ARTÍCULOS Y ACCESORIOS PARA COCINAS Y BAÑOS</t>
  </si>
  <si>
    <t xml:space="preserve">PAULA </t>
  </si>
  <si>
    <t xml:space="preserve">PANDO </t>
  </si>
  <si>
    <t>DE LA VEGA</t>
  </si>
  <si>
    <t>http://gobiernoabierto.pueblacapital.gob.mx/transparencia_file/tesoreria/2017/77.fracc27.licencias/TM_A70_F27_2017_DI_A0285.pdf</t>
  </si>
  <si>
    <t>CERRAJERÍA</t>
  </si>
  <si>
    <t xml:space="preserve">CLEMENTE FRANCISCO </t>
  </si>
  <si>
    <t>MONDRAGON</t>
  </si>
  <si>
    <t>http://gobiernoabierto.pueblacapital.gob.mx/transparencia_file/tesoreria/2017/77.fracc27.licencias/TM_A70_F27_2017_DI_A0286.pdf</t>
  </si>
  <si>
    <t xml:space="preserve">ERIKA </t>
  </si>
  <si>
    <t>http://gobiernoabierto.pueblacapital.gob.mx/transparencia_file/tesoreria/2017/77.fracc27.licencias/TM_A70_F27_2017_DI_A0287.pdf</t>
  </si>
  <si>
    <t>ADAIR EMMANUEL</t>
  </si>
  <si>
    <t xml:space="preserve"> ROMAN</t>
  </si>
  <si>
    <t>http://gobiernoabierto.pueblacapital.gob.mx/transparencia_file/tesoreria/2017/77.fracc27.licencias/TM_A70_F27_2017_DI_A0288.pdf</t>
  </si>
  <si>
    <t>MIRIAN</t>
  </si>
  <si>
    <t>http://gobiernoabierto.pueblacapital.gob.mx/transparencia_file/tesoreria/2017/77.fracc27.licencias/TM_A70_F27_2017_DI_A0289.pdf</t>
  </si>
  <si>
    <t xml:space="preserve">FRANCISCO JAVIER  </t>
  </si>
  <si>
    <t>BARRANCO</t>
  </si>
  <si>
    <t>http://gobiernoabierto.pueblacapital.gob.mx/transparencia_file/tesoreria/2017/77.fracc27.licencias/TM_A70_F27_2017_DI_A0290.pdf</t>
  </si>
  <si>
    <t xml:space="preserve">JOSE ARTURO </t>
  </si>
  <si>
    <t xml:space="preserve"> DE ITA</t>
  </si>
  <si>
    <t>http://gobiernoabierto.pueblacapital.gob.mx/transparencia_file/tesoreria/2017/77.fracc27.licencias/TM_A70_F27_2017_DI_A0291.pdf</t>
  </si>
  <si>
    <t xml:space="preserve">URIEL GREGORIO </t>
  </si>
  <si>
    <t>MARIN</t>
  </si>
  <si>
    <t>http://gobiernoabierto.pueblacapital.gob.mx/transparencia_file/tesoreria/2017/77.fracc27.licencias/TM_A70_F27_2017_DI_A0292.pdf</t>
  </si>
  <si>
    <t>EXPENDIO DE MATERIAS PRIMAS ALIMENTICIAS</t>
  </si>
  <si>
    <t xml:space="preserve">JOSE PABLO </t>
  </si>
  <si>
    <t>http://gobiernoabierto.pueblacapital.gob.mx/transparencia_file/tesoreria/2017/77.fracc27.licencias/TM_A70_F27_2017_DI_A0293.pdf</t>
  </si>
  <si>
    <t>JORGE ALBERTO</t>
  </si>
  <si>
    <t xml:space="preserve"> RIOS</t>
  </si>
  <si>
    <t>http://gobiernoabierto.pueblacapital.gob.mx/transparencia_file/tesoreria/2017/77.fracc27.licencias/TM_A70_F27_2017_DI_A0294.pdf</t>
  </si>
  <si>
    <t>VERGARA</t>
  </si>
  <si>
    <t>http://gobiernoabierto.pueblacapital.gob.mx/transparencia_file/tesoreria/2017/77.fracc27.licencias/TM_A70_F27_2017_DI_A0295.pdf</t>
  </si>
  <si>
    <t xml:space="preserve">ANA LILIA </t>
  </si>
  <si>
    <t>TENORIO</t>
  </si>
  <si>
    <t xml:space="preserve"> SALINAS</t>
  </si>
  <si>
    <t>http://gobiernoabierto.pueblacapital.gob.mx/transparencia_file/tesoreria/2017/77.fracc27.licencias/TM_A70_F27_2017_DI_A0296.pdf</t>
  </si>
  <si>
    <t xml:space="preserve">JESUS </t>
  </si>
  <si>
    <t>FELIPE</t>
  </si>
  <si>
    <t xml:space="preserve"> PAZOS</t>
  </si>
  <si>
    <t>http://gobiernoabierto.pueblacapital.gob.mx/transparencia_file/tesoreria/2017/77.fracc27.licencias/TM_A70_F27_2017_DI_A0297.pdf</t>
  </si>
  <si>
    <t>DULCERÍA Y REGALOS</t>
  </si>
  <si>
    <t>KARINA</t>
  </si>
  <si>
    <t xml:space="preserve"> DIAZ </t>
  </si>
  <si>
    <t>http://gobiernoabierto.pueblacapital.gob.mx/transparencia_file/tesoreria/2017/77.fracc27.licencias/TM_A70_F27_2017_DI_A0298.pdf</t>
  </si>
  <si>
    <t xml:space="preserve">ISABEL </t>
  </si>
  <si>
    <t xml:space="preserve"> OSORIO</t>
  </si>
  <si>
    <t>http://gobiernoabierto.pueblacapital.gob.mx/transparencia_file/tesoreria/2017/77.fracc27.licencias/TM_A70_F27_2017_DI_A0299.pdf</t>
  </si>
  <si>
    <t>MERCERÍA Y SEDERIA</t>
  </si>
  <si>
    <t>POLYGOLD INTERNATIONAL SA DE CV</t>
  </si>
  <si>
    <t>http://gobiernoabierto.pueblacapital.gob.mx/transparencia_file/tesoreria/2017/77.fracc27.licencias/TM_A70_F27_2017_DI_A0300.pdf</t>
  </si>
  <si>
    <t>ERIKA YADIRA</t>
  </si>
  <si>
    <t xml:space="preserve"> AGUILAR</t>
  </si>
  <si>
    <t>http://gobiernoabierto.pueblacapital.gob.mx/transparencia_file/tesoreria/2017/77.fracc27.licencias/TM_A70_F27_2017_DI_A0301.pdf</t>
  </si>
  <si>
    <t xml:space="preserve">ENRIQUE </t>
  </si>
  <si>
    <t>ARCE</t>
  </si>
  <si>
    <t>http://gobiernoabierto.pueblacapital.gob.mx/transparencia_file/tesoreria/2017/77.fracc27.licencias/TM_A70_F27_2017_DI_A0302.pdf</t>
  </si>
  <si>
    <t>OMAR RICARDO</t>
  </si>
  <si>
    <t xml:space="preserve"> SARMIENTO </t>
  </si>
  <si>
    <t>PALMEROS</t>
  </si>
  <si>
    <t>http://gobiernoabierto.pueblacapital.gob.mx/transparencia_file/tesoreria/2017/77.fracc27.licencias/TM_A70_F27_2017_DI_A0303.pdf</t>
  </si>
  <si>
    <t>MODESTO</t>
  </si>
  <si>
    <t xml:space="preserve"> CANO </t>
  </si>
  <si>
    <t>BLANCO</t>
  </si>
  <si>
    <t>http://gobiernoabierto.pueblacapital.gob.mx/transparencia_file/tesoreria/2017/77.fracc27.licencias/TM_A70_F27_2017_DI_A0304.pdf</t>
  </si>
  <si>
    <t xml:space="preserve">EMILIO JOSE </t>
  </si>
  <si>
    <t>ZAMORA</t>
  </si>
  <si>
    <t xml:space="preserve"> VELAZQUEZ</t>
  </si>
  <si>
    <t>http://gobiernoabierto.pueblacapital.gob.mx/transparencia_file/tesoreria/2017/77.fracc27.licencias/TM_A70_F27_2017_DI_A0305.pdf</t>
  </si>
  <si>
    <t>IRIS FABIOLA</t>
  </si>
  <si>
    <t xml:space="preserve"> PATIÑO </t>
  </si>
  <si>
    <t>PICAZO</t>
  </si>
  <si>
    <t>http://gobiernoabierto.pueblacapital.gob.mx/transparencia_file/tesoreria/2017/77.fracc27.licencias/TM_A70_F27_2017_DI_A0306.pdf</t>
  </si>
  <si>
    <t xml:space="preserve">FRANCISCO JAVIER </t>
  </si>
  <si>
    <t>http://gobiernoabierto.pueblacapital.gob.mx/transparencia_file/tesoreria/2017/77.fracc27.licencias/TM_A70_F27_2017_DI_A0307.pdf</t>
  </si>
  <si>
    <t>TERESA</t>
  </si>
  <si>
    <t xml:space="preserve"> APANCO </t>
  </si>
  <si>
    <t>http://gobiernoabierto.pueblacapital.gob.mx/transparencia_file/tesoreria/2017/77.fracc27.licencias/TM_A70_F27_2017_DI_A0308.pdf</t>
  </si>
  <si>
    <t xml:space="preserve">ANTONIO </t>
  </si>
  <si>
    <t>http://gobiernoabierto.pueblacapital.gob.mx/transparencia_file/tesoreria/2017/77.fracc27.licencias/TM_A70_F27_2017_DI_A0309.pdf</t>
  </si>
  <si>
    <t>COMPRA Y VENTA DE ATAUDES</t>
  </si>
  <si>
    <t>MONICA</t>
  </si>
  <si>
    <t xml:space="preserve"> ROJAS </t>
  </si>
  <si>
    <t>ESTRADA</t>
  </si>
  <si>
    <t>http://gobiernoabierto.pueblacapital.gob.mx/transparencia_file/tesoreria/2017/77.fracc27.licencias/TM_A70_F27_2017_DI_A0310.pdf</t>
  </si>
  <si>
    <t>LILIANA ARACELI</t>
  </si>
  <si>
    <t xml:space="preserve"> CALDERON</t>
  </si>
  <si>
    <t>http://gobiernoabierto.pueblacapital.gob.mx/transparencia_file/tesoreria/2017/77.fracc27.licencias/TM_A70_F27_2017_DI_A0311.pdf</t>
  </si>
  <si>
    <t>PURlFICADORA DE AGUA</t>
  </si>
  <si>
    <t>ARTS EMBOTELLADORA Y PURIFICADORA S.A. DE C.V.</t>
  </si>
  <si>
    <t>http://gobiernoabierto.pueblacapital.gob.mx/transparencia_file/tesoreria/2017/77.fracc27.licencias/TM_A70_F27_2017_DI_A0312.pdf</t>
  </si>
  <si>
    <t>JOSE CRUZ</t>
  </si>
  <si>
    <t xml:space="preserve"> OREA </t>
  </si>
  <si>
    <t>http://gobiernoabierto.pueblacapital.gob.mx/transparencia_file/tesoreria/2017/77.fracc27.licencias/TM_A70_F27_2017_DI_A0313.pdf</t>
  </si>
  <si>
    <t xml:space="preserve"> ISLAS</t>
  </si>
  <si>
    <t>http://gobiernoabierto.pueblacapital.gob.mx/transparencia_file/tesoreria/2017/77.fracc27.licencias/TM_A70_F27_2017_DI_A0314.pdf</t>
  </si>
  <si>
    <t>CONCEPCION</t>
  </si>
  <si>
    <t xml:space="preserve"> CRUZ </t>
  </si>
  <si>
    <t>GARDUÑO</t>
  </si>
  <si>
    <t>http://gobiernoabierto.pueblacapital.gob.mx/transparencia_file/tesoreria/2017/77.fracc27.licencias/TM_A70_F27_2017_DI_A0315.pdf</t>
  </si>
  <si>
    <t>PIZZERÍA</t>
  </si>
  <si>
    <t xml:space="preserve">GILBERTO </t>
  </si>
  <si>
    <t>ALCALA</t>
  </si>
  <si>
    <t>http://gobiernoabierto.pueblacapital.gob.mx/transparencia_file/tesoreria/2017/77.fracc27.licencias/TM_A70_F27_2017_DI_A0316.pdf</t>
  </si>
  <si>
    <t>SERGIO FRANCISCO</t>
  </si>
  <si>
    <t xml:space="preserve"> CAMACHO </t>
  </si>
  <si>
    <t>http://gobiernoabierto.pueblacapital.gob.mx/transparencia_file/tesoreria/2017/77.fracc27.licencias/TM_A70_F27_2017_DI_A0317.pdf</t>
  </si>
  <si>
    <t>ANTONIO</t>
  </si>
  <si>
    <t xml:space="preserve"> URBANO</t>
  </si>
  <si>
    <t xml:space="preserve"> ZACAPEXPAN</t>
  </si>
  <si>
    <t>http://gobiernoabierto.pueblacapital.gob.mx/transparencia_file/tesoreria/2017/77.fracc27.licencias/TM_A70_F27_2017_DI_A0318.pdf</t>
  </si>
  <si>
    <t xml:space="preserve">ALMA </t>
  </si>
  <si>
    <t xml:space="preserve">BRUNO </t>
  </si>
  <si>
    <t>VILLAFUERTE</t>
  </si>
  <si>
    <t>http://gobiernoabierto.pueblacapital.gob.mx/transparencia_file/tesoreria/2017/77.fracc27.licencias/TM_A70_F27_2017_DI_A0319.pdf</t>
  </si>
  <si>
    <t>MAURA FELICITAS</t>
  </si>
  <si>
    <t xml:space="preserve"> AGUILA</t>
  </si>
  <si>
    <t xml:space="preserve"> PICHON</t>
  </si>
  <si>
    <t>http://gobiernoabierto.pueblacapital.gob.mx/transparencia_file/tesoreria/2017/77.fracc27.licencias/TM_A70_F27_2017_DI_A0320.pdf</t>
  </si>
  <si>
    <t xml:space="preserve">CLAUDIA </t>
  </si>
  <si>
    <t xml:space="preserve">TEXCA </t>
  </si>
  <si>
    <t>http://gobiernoabierto.pueblacapital.gob.mx/transparencia_file/tesoreria/2017/77.fracc27.licencias/TM_A70_F27_2017_DI_A0321.pdf</t>
  </si>
  <si>
    <t xml:space="preserve">MARY TALIA </t>
  </si>
  <si>
    <t>MACHORRO</t>
  </si>
  <si>
    <t xml:space="preserve"> LUMBRERAS</t>
  </si>
  <si>
    <t>http://gobiernoabierto.pueblacapital.gob.mx/transparencia_file/tesoreria/2017/77.fracc27.licencias/TM_A70_F27_2017_DI_A0322.pdf</t>
  </si>
  <si>
    <t>PALETERÍA Y HELADOS</t>
  </si>
  <si>
    <t xml:space="preserve"> NUÑEZ </t>
  </si>
  <si>
    <t>http://gobiernoabierto.pueblacapital.gob.mx/transparencia_file/tesoreria/2017/77.fracc27.licencias/TM_A70_F27_2017_DI_A0323.pdf</t>
  </si>
  <si>
    <t xml:space="preserve">MARIA OLIVA </t>
  </si>
  <si>
    <t xml:space="preserve"> RUIZ</t>
  </si>
  <si>
    <t>http://gobiernoabierto.pueblacapital.gob.mx/transparencia_file/tesoreria/2017/77.fracc27.licencias/TM_A70_F27_2017_DI_A0324.pdf</t>
  </si>
  <si>
    <t>MARIA NORMA</t>
  </si>
  <si>
    <t>VELAZQUEZ</t>
  </si>
  <si>
    <t>http://gobiernoabierto.pueblacapital.gob.mx/transparencia_file/tesoreria/2017/77.fracc27.licencias/TM_A70_F27_2017_DI_A0325.pdf</t>
  </si>
  <si>
    <t>COMPRA VENTA DE ARTÍCULOS DE CERA Y PARAFINA</t>
  </si>
  <si>
    <t xml:space="preserve">EDGAR </t>
  </si>
  <si>
    <t>http://gobiernoabierto.pueblacapital.gob.mx/transparencia_file/tesoreria/2017/77.fracc27.licencias/TM_A70_F27_2017_DI_A0326.pdf</t>
  </si>
  <si>
    <t>CARMEN</t>
  </si>
  <si>
    <t xml:space="preserve"> OREA</t>
  </si>
  <si>
    <t>http://gobiernoabierto.pueblacapital.gob.mx/transparencia_file/tesoreria/2017/77.fracc27.licencias/TM_A70_F27_2017_DI_A0327.pdf</t>
  </si>
  <si>
    <t>FACUNDO</t>
  </si>
  <si>
    <t>http://gobiernoabierto.pueblacapital.gob.mx/transparencia_file/tesoreria/2017/77.fracc27.licencias/TM_A70_F27_2017_DI_A0328.pdf</t>
  </si>
  <si>
    <t>VIRIDIANA</t>
  </si>
  <si>
    <t xml:space="preserve"> ARMENTA </t>
  </si>
  <si>
    <t>http://gobiernoabierto.pueblacapital.gob.mx/transparencia_file/tesoreria/2017/77.fracc27.licencias/TM_A70_F27_2017_DI_A0329.pdf</t>
  </si>
  <si>
    <t>JOSE MARIA DE YERMO AC</t>
  </si>
  <si>
    <t>http://gobiernoabierto.pueblacapital.gob.mx/transparencia_file/tesoreria/2017/77.fracc27.licencias/TM_A70_F27_2017_DI_A0330.pdf</t>
  </si>
  <si>
    <t>La carátula de clasificación correspondiente  a la Versión Pública de la columna "O" HIPERVINCULO AL DOCUMENTO se podrá consultar en el siguiente vínculo: http://gobiernoabierto.pueblacapital.gob.mx/transparencia_file/tesoreria/2017/C0330.pdf</t>
  </si>
  <si>
    <t>HERRERÍA Y PAILERÍA</t>
  </si>
  <si>
    <t>SARAY</t>
  </si>
  <si>
    <t xml:space="preserve"> AMARO</t>
  </si>
  <si>
    <t>http://gobiernoabierto.pueblacapital.gob.mx/transparencia_file/tesoreria/2017/77.fracc27.licencias/TM_A70_F27_2017_DI_A0331.pdf</t>
  </si>
  <si>
    <t>MEDELLIN</t>
  </si>
  <si>
    <t xml:space="preserve"> AGUILERA</t>
  </si>
  <si>
    <t>http://gobiernoabierto.pueblacapital.gob.mx/transparencia_file/tesoreria/2017/77.fracc27.licencias/TM_A70_F27_2017_DI_A0332.pdf</t>
  </si>
  <si>
    <t xml:space="preserve"> LUNA </t>
  </si>
  <si>
    <t>http://gobiernoabierto.pueblacapital.gob.mx/transparencia_file/tesoreria/2017/77.fracc27.licencias/TM_A70_F27_2017_DI_A0333.pdf</t>
  </si>
  <si>
    <t>TIENDA DE AUTOSERVICIO SIN VENTA DE BEBIDAS ALCOHÓLICAS</t>
  </si>
  <si>
    <t>PROVEEDORA DEL PANADERO SA DE CV</t>
  </si>
  <si>
    <t>http://gobiernoabierto.pueblacapital.gob.mx/transparencia_file/tesoreria/2017/77.fracc27.licencias/TM_A70_F27_2017_DI_A0334.pdf</t>
  </si>
  <si>
    <t>PROVEEDORA ESCOLAR S DE RL</t>
  </si>
  <si>
    <t>http://gobiernoabierto.pueblacapital.gob.mx/transparencia_file/tesoreria/2017/77.fracc27.licencias/TM_A70_F27_2017_DI_A0335.pdf</t>
  </si>
  <si>
    <t>MARIA DE LOS ANGELES</t>
  </si>
  <si>
    <t xml:space="preserve">  OCAÑA </t>
  </si>
  <si>
    <t>http://gobiernoabierto.pueblacapital.gob.mx/transparencia_file/tesoreria/2017/77.fracc27.licencias/TM_A70_F27_2017_DI_A0336.pdf</t>
  </si>
  <si>
    <t xml:space="preserve">TERESITA </t>
  </si>
  <si>
    <t>OREA</t>
  </si>
  <si>
    <t>http://gobiernoabierto.pueblacapital.gob.mx/transparencia_file/tesoreria/2017/77.fracc27.licencias/TM_A70_F27_2017_DI_A0337.pdf</t>
  </si>
  <si>
    <t>TRANSPORTE DE CARGA</t>
  </si>
  <si>
    <t>LOGISTICA COSIJOEZA SA DE CV</t>
  </si>
  <si>
    <t>http://gobiernoabierto.pueblacapital.gob.mx/transparencia_file/tesoreria/2017/77.fracc27.licencias/TM_A70_F27_2017_DI_A0338.pdf</t>
  </si>
  <si>
    <t xml:space="preserve">ALFONSO </t>
  </si>
  <si>
    <t xml:space="preserve">MORALES </t>
  </si>
  <si>
    <t>PINEDA</t>
  </si>
  <si>
    <t>http://gobiernoabierto.pueblacapital.gob.mx/transparencia_file/tesoreria/2017/77.fracc27.licencias/TM_A70_F27_2017_DI_A0339.pdf</t>
  </si>
  <si>
    <t>AGENCIA DE AUTOS SEMINUEVOS</t>
  </si>
  <si>
    <t>RENTA IR SA DE CV</t>
  </si>
  <si>
    <t>http://gobiernoabierto.pueblacapital.gob.mx/transparencia_file/tesoreria/2017/77.fracc27.licencias/TM_A70_F27_2017_DI_A0340.pdf</t>
  </si>
  <si>
    <t>LLANTERA, ALINEACIÓN Y BALANCEO</t>
  </si>
  <si>
    <t xml:space="preserve">LOURDES </t>
  </si>
  <si>
    <t>AGUIRRE</t>
  </si>
  <si>
    <t>http://gobiernoabierto.pueblacapital.gob.mx/transparencia_file/tesoreria/2017/77.fracc27.licencias/TM_A70_F27_2017_DI_A0341.pdf</t>
  </si>
  <si>
    <t>COLEGIO DE VALUADORES DEL ESTADO DE PUEBLA AC</t>
  </si>
  <si>
    <t>http://gobiernoabierto.pueblacapital.gob.mx/transparencia_file/tesoreria/2017/77.fracc27.licencias/TM_A70_F27_2017_DI_A0342.pdf</t>
  </si>
  <si>
    <t>DANIELA</t>
  </si>
  <si>
    <t xml:space="preserve"> GONZALEZ </t>
  </si>
  <si>
    <t>http://gobiernoabierto.pueblacapital.gob.mx/transparencia_file/tesoreria/2017/77.fracc27.licencias/TM_A70_F27_2017_DI_A0343.pdf</t>
  </si>
  <si>
    <t>FABRICACIÓN DE OTROS ALIMENTOS PARA CONSUMO HUMANO</t>
  </si>
  <si>
    <t xml:space="preserve">ALFREDO </t>
  </si>
  <si>
    <t>http://gobiernoabierto.pueblacapital.gob.mx/transparencia_file/tesoreria/2017/77.fracc27.licencias/TM_A70_F27_2017_DI_A0344.pdf</t>
  </si>
  <si>
    <t xml:space="preserve">ESTELA DEL CARMEN </t>
  </si>
  <si>
    <t xml:space="preserve"> LEON</t>
  </si>
  <si>
    <t>http://gobiernoabierto.pueblacapital.gob.mx/transparencia_file/tesoreria/2017/77.fracc27.licencias/TM_A70_F27_2017_DI_A0345.pdf</t>
  </si>
  <si>
    <t>GLADYS</t>
  </si>
  <si>
    <t xml:space="preserve"> GENICO</t>
  </si>
  <si>
    <t xml:space="preserve"> TOLEDO</t>
  </si>
  <si>
    <t>http://gobiernoabierto.pueblacapital.gob.mx/transparencia_file/tesoreria/2017/77.fracc27.licencias/TM_A70_F27_2017_DI_A0346.pdf</t>
  </si>
  <si>
    <t xml:space="preserve">ROMAN </t>
  </si>
  <si>
    <t>http://gobiernoabierto.pueblacapital.gob.mx/transparencia_file/tesoreria/2017/77.fracc27.licencias/TM_A70_F27_2017_DI_A0347.pdf</t>
  </si>
  <si>
    <t>INDESTEC DE MEXICO SA DE CV</t>
  </si>
  <si>
    <t>http://gobiernoabierto.pueblacapital.gob.mx/transparencia_file/tesoreria/2017/77.fracc27.licencias/TM_A70_F27_2017_DI_A0348.pdf</t>
  </si>
  <si>
    <t>http://gobiernoabierto.pueblacapital.gob.mx/transparencia_file/tesoreria/2017/77.fracc27.licencias/TM_A70_F27_2017_DI_A0349.pdf</t>
  </si>
  <si>
    <t>SERVICIO MECÁNICO AUTOMOTRIZ</t>
  </si>
  <si>
    <t xml:space="preserve">OSCAR </t>
  </si>
  <si>
    <t>SOLAR</t>
  </si>
  <si>
    <t xml:space="preserve"> BARRANCO</t>
  </si>
  <si>
    <t>http://gobiernoabierto.pueblacapital.gob.mx/transparencia_file/tesoreria/2017/77.fracc27.licencias/TM_A70_F27_2017_DI_A0350.pdf</t>
  </si>
  <si>
    <t>TRINIDAD</t>
  </si>
  <si>
    <t>http://gobiernoabierto.pueblacapital.gob.mx/transparencia_file/tesoreria/2017/77.fracc27.licencias/TM_A70_F27_2017_DI_A0351.pdf</t>
  </si>
  <si>
    <t>HEMO MEDICI SA DE CV</t>
  </si>
  <si>
    <t>http://gobiernoabierto.pueblacapital.gob.mx/transparencia_file/tesoreria/2017/77.fracc27.licencias/TM_A70_F27_2017_DI_A0352.pdf</t>
  </si>
  <si>
    <t xml:space="preserve"> PUGA </t>
  </si>
  <si>
    <t>ROCHA</t>
  </si>
  <si>
    <t>http://gobiernoabierto.pueblacapital.gob.mx/transparencia_file/tesoreria/2017/77.fracc27.licencias/TM_A70_F27_2017_DI_A0353.pdf</t>
  </si>
  <si>
    <t xml:space="preserve">JOSE ALFREDO  </t>
  </si>
  <si>
    <t>ANZURES</t>
  </si>
  <si>
    <t xml:space="preserve">  ZAGOYA</t>
  </si>
  <si>
    <t>http://gobiernoabierto.pueblacapital.gob.mx/transparencia_file/tesoreria/2017/77.fracc27.licencias/TM_A70_F27_2017_DI_A0354.pdf</t>
  </si>
  <si>
    <t>GRUPO EO TOOLS SA DE CV</t>
  </si>
  <si>
    <t>http://gobiernoabierto.pueblacapital.gob.mx/transparencia_file/tesoreria/2017/77.fracc27.licencias/TM_A70_F27_2017_DI_A0355.pdf</t>
  </si>
  <si>
    <t>INGENIERIA Y SERVICIOS AGBEL SA DE CV</t>
  </si>
  <si>
    <t>http://gobiernoabierto.pueblacapital.gob.mx/transparencia_file/tesoreria/2017/77.fracc27.licencias/TM_A70_F27_2017_DI_A0356.pdf</t>
  </si>
  <si>
    <t xml:space="preserve">JOSE REFUGIO </t>
  </si>
  <si>
    <t>http://gobiernoabierto.pueblacapital.gob.mx/transparencia_file/tesoreria/2017/77.fracc27.licencias/TM_A70_F27_2017_DI_A0357.pdf</t>
  </si>
  <si>
    <t>TUMATSA PUEBLA SA DE CV</t>
  </si>
  <si>
    <t>http://gobiernoabierto.pueblacapital.gob.mx/transparencia_file/tesoreria/2017/77.fracc27.licencias/TM_A70_F27_2017_DI_A0358.pdf</t>
  </si>
  <si>
    <t>http://gobiernoabierto.pueblacapital.gob.mx/transparencia_file/tesoreria/2017/77.fracc27.licencias/TM_A70_F27_2017_DI_A0359.pdf</t>
  </si>
  <si>
    <t>PARTES PARA BICICLETAS Y MOTOCICLETAS</t>
  </si>
  <si>
    <t>JOSE LUIS</t>
  </si>
  <si>
    <t>ESCOBAR</t>
  </si>
  <si>
    <t>http://gobiernoabierto.pueblacapital.gob.mx/transparencia_file/tesoreria/2017/77.fracc27.licencias/TM_A70_F27_2017_DI_A0360.pdf</t>
  </si>
  <si>
    <t xml:space="preserve">PASCUAL </t>
  </si>
  <si>
    <t>CASTILLO</t>
  </si>
  <si>
    <t xml:space="preserve"> SANTOS</t>
  </si>
  <si>
    <t>http://gobiernoabierto.pueblacapital.gob.mx/transparencia_file/tesoreria/2017/77.fracc27.licencias/TM_A70_F27_2017_DI_A0361.pdf</t>
  </si>
  <si>
    <t>http://gobiernoabierto.pueblacapital.gob.mx/transparencia_file/tesoreria/2017/77.fracc27.licencias/TM_A70_F27_2017_DI_A0362.pdf</t>
  </si>
  <si>
    <t>http://gobiernoabierto.pueblacapital.gob.mx/transparencia_file/tesoreria/2017/77.fracc27.licencias/TM_A70_F27_2017_DI_A0363.pdf</t>
  </si>
  <si>
    <t>CENTRO DE ACOPIO</t>
  </si>
  <si>
    <t>WILLIAM JOAQUIN</t>
  </si>
  <si>
    <t xml:space="preserve"> CORDOVA</t>
  </si>
  <si>
    <t>http://gobiernoabierto.pueblacapital.gob.mx/transparencia_file/tesoreria/2017/77.fracc27.licencias/TM_A70_F27_2017_DI_A0364.pdf</t>
  </si>
  <si>
    <t>TALACHERÍA</t>
  </si>
  <si>
    <t xml:space="preserve">MARIA JOSE </t>
  </si>
  <si>
    <t xml:space="preserve">AVILA </t>
  </si>
  <si>
    <t>REGALADO</t>
  </si>
  <si>
    <t>http://gobiernoabierto.pueblacapital.gob.mx/transparencia_file/tesoreria/2017/77.fracc27.licencias/TM_A70_F27_2017_DI_A0365.pdf</t>
  </si>
  <si>
    <t>MAQUILADORA TEXTIL</t>
  </si>
  <si>
    <t>SANDRA</t>
  </si>
  <si>
    <t>LEAL</t>
  </si>
  <si>
    <t>http://gobiernoabierto.pueblacapital.gob.mx/transparencia_file/tesoreria/2017/77.fracc27.licencias/TM_A70_F27_2017_DI_A0366.pdf</t>
  </si>
  <si>
    <t>C/V DE INSTRUMENTOS MUSICALES</t>
  </si>
  <si>
    <t xml:space="preserve">AYUB </t>
  </si>
  <si>
    <t>GAMEZ</t>
  </si>
  <si>
    <t>http://gobiernoabierto.pueblacapital.gob.mx/transparencia_file/tesoreria/2017/77.fracc27.licencias/TM_A70_F27_2017_DI_A0367.pdf</t>
  </si>
  <si>
    <t xml:space="preserve">GARATE </t>
  </si>
  <si>
    <t>NORATO</t>
  </si>
  <si>
    <t>http://gobiernoabierto.pueblacapital.gob.mx/transparencia_file/tesoreria/2017/77.fracc27.licencias/TM_A70_F27_2017_DI_A0368.pdf</t>
  </si>
  <si>
    <t xml:space="preserve">JOEL </t>
  </si>
  <si>
    <t>http://gobiernoabierto.pueblacapital.gob.mx/transparencia_file/tesoreria/2017/77.fracc27.licencias/TM_A70_F27_2017_DI_A0369.pdf</t>
  </si>
  <si>
    <t>COMERCIALIZADORA FARMACEUTICA DE CHIAPAS SAPI  DE CV</t>
  </si>
  <si>
    <t>http://gobiernoabierto.pueblacapital.gob.mx/transparencia_file/tesoreria/2017/77.fracc27.licencias/TM_A70_F27_2017_DI_A0370.pdf</t>
  </si>
  <si>
    <t>DATA HUNTER SA DE CV</t>
  </si>
  <si>
    <t>http://gobiernoabierto.pueblacapital.gob.mx/transparencia_file/tesoreria/2017/77.fracc27.licencias/TM_A70_F27_2017_DI_A0371.pdf</t>
  </si>
  <si>
    <t>PESCADERÍA Y MARISQUERÍA</t>
  </si>
  <si>
    <t>REYES BULMARO</t>
  </si>
  <si>
    <t>http://gobiernoabierto.pueblacapital.gob.mx/transparencia_file/tesoreria/2017/77.fracc27.licencias/TM_A70_F27_2017_DI_A0372.pdf</t>
  </si>
  <si>
    <t>PARTES PARA AUTOMÓVILES</t>
  </si>
  <si>
    <t>ADELFO</t>
  </si>
  <si>
    <t xml:space="preserve"> CABALLERO </t>
  </si>
  <si>
    <t>SALVADOR</t>
  </si>
  <si>
    <t>http://gobiernoabierto.pueblacapital.gob.mx/transparencia_file/tesoreria/2017/77.fracc27.licencias/TM_A70_F27_2017_DI_A0373.pdf</t>
  </si>
  <si>
    <t>TERMINAL Y TRANSPORTE DE PASAJEROS</t>
  </si>
  <si>
    <t>UNIFICACION VANGUARDISTA DE PERMISIONARIOS TLAXCALA-PUEBLA SA DE CV</t>
  </si>
  <si>
    <t>http://gobiernoabierto.pueblacapital.gob.mx/transparencia_file/tesoreria/2017/77.fracc27.licencias/TM_A70_F27_2017_DI_A0374.pdf</t>
  </si>
  <si>
    <t>GRUPO HUESPIN SA DE CV</t>
  </si>
  <si>
    <t>http://gobiernoabierto.pueblacapital.gob.mx/transparencia_file/tesoreria/2017/77.fracc27.licencias/TM_A70_F27_2017_DI_A0375.pdf</t>
  </si>
  <si>
    <t xml:space="preserve">CARLOS </t>
  </si>
  <si>
    <t xml:space="preserve">VILLEGAS </t>
  </si>
  <si>
    <t>APONTE</t>
  </si>
  <si>
    <t>http://gobiernoabierto.pueblacapital.gob.mx/transparencia_file/tesoreria/2017/77.fracc27.licencias/TM_A70_F27_2017_DI_A0376.pdf</t>
  </si>
  <si>
    <t>CARPINTERÍA Y TAPICERÍA</t>
  </si>
  <si>
    <t>MARAM INTERIORISMO SA DE CV</t>
  </si>
  <si>
    <t>http://gobiernoabierto.pueblacapital.gob.mx/transparencia_file/tesoreria/2017/77.fracc27.licencias/TM_A70_F27_2017_DI_A0377.pdf</t>
  </si>
  <si>
    <t>C/V DE ARTÍCULOS DEPORTIVOS Y EQUIPO MILITAR</t>
  </si>
  <si>
    <t>JOSE TRINIDAD</t>
  </si>
  <si>
    <t xml:space="preserve"> MOSQUEDA</t>
  </si>
  <si>
    <t>http://gobiernoabierto.pueblacapital.gob.mx/transparencia_file/tesoreria/2017/77.fracc27.licencias/TM_A70_F27_2017_DI_A0378.pdf</t>
  </si>
  <si>
    <t>C/V DE LONAS Y PLÁSTICOS EN GENERAL</t>
  </si>
  <si>
    <t>SINTETICOS ROMEN S DE RL DE CV</t>
  </si>
  <si>
    <t>http://gobiernoabierto.pueblacapital.gob.mx/transparencia_file/tesoreria/2017/77.fracc27.licencias/TM_A70_F27_2017_DI_A0379.pdf</t>
  </si>
  <si>
    <t>REPUESTOS Y SOLUCIONES SA DE CV</t>
  </si>
  <si>
    <t>http://gobiernoabierto.pueblacapital.gob.mx/transparencia_file/tesoreria/2017/77.fracc27.licencias/TM_A70_F27_2017_DI_A0380.pdf</t>
  </si>
  <si>
    <t xml:space="preserve">ERICK </t>
  </si>
  <si>
    <t>http://gobiernoabierto.pueblacapital.gob.mx/transparencia_file/tesoreria/2017/77.fracc27.licencias/TM_A70_F27_2017_DI_A0381.pdf</t>
  </si>
  <si>
    <t>INTER ESPACIOS COMERCIALIZADORA SA DE CV</t>
  </si>
  <si>
    <t>http://gobiernoabierto.pueblacapital.gob.mx/transparencia_file/tesoreria/2017/77.fracc27.licencias/TM_A70_F27_2017_DI_A0382.pdf</t>
  </si>
  <si>
    <t xml:space="preserve">NORMA LAURA </t>
  </si>
  <si>
    <t>http://gobiernoabierto.pueblacapital.gob.mx/transparencia_file/tesoreria/2017/77.fracc27.licencias/TM_A70_F27_2017_DI_A0383.pdf</t>
  </si>
  <si>
    <t>C/V DE MATERIAL DE EMPAQUE</t>
  </si>
  <si>
    <t xml:space="preserve">EFRAIN </t>
  </si>
  <si>
    <t xml:space="preserve">DOMINGUEZ </t>
  </si>
  <si>
    <t>BONILLA</t>
  </si>
  <si>
    <t>http://gobiernoabierto.pueblacapital.gob.mx/transparencia_file/tesoreria/2017/77.fracc27.licencias/TM_A70_F27_2017_DI_A0384.pdf</t>
  </si>
  <si>
    <t xml:space="preserve">ANGEL </t>
  </si>
  <si>
    <t xml:space="preserve">ARRAZOLA </t>
  </si>
  <si>
    <t>http://gobiernoabierto.pueblacapital.gob.mx/transparencia_file/tesoreria/2017/77.fracc27.licencias/TM_A70_F27_2017_DI_A0385.pdf</t>
  </si>
  <si>
    <t>REPARACIÓN DE EQUIPOS INDUSTRIALES</t>
  </si>
  <si>
    <t>EQUIPOS HIDRAULICOS  Y MANTENIMIENTO DE PUEBLA SA DE CV</t>
  </si>
  <si>
    <t>http://gobiernoabierto.pueblacapital.gob.mx/transparencia_file/tesoreria/2017/77.fracc27.licencias/TM_A70_F27_2017_DI_A0386.pdf</t>
  </si>
  <si>
    <t xml:space="preserve">BEATRIZ </t>
  </si>
  <si>
    <t>OYORZABA</t>
  </si>
  <si>
    <t xml:space="preserve"> VERGARA</t>
  </si>
  <si>
    <t>http://gobiernoabierto.pueblacapital.gob.mx/transparencia_file/tesoreria/2017/77.fracc27.licencias/TM_A70_F27_2017_DI_A0387.pdf</t>
  </si>
  <si>
    <t xml:space="preserve">MARIBEL </t>
  </si>
  <si>
    <t xml:space="preserve">DURAN </t>
  </si>
  <si>
    <t>LANDAVERDE</t>
  </si>
  <si>
    <t>http://gobiernoabierto.pueblacapital.gob.mx/transparencia_file/tesoreria/2017/77.fracc27.licencias/TM_A70_F27_2017_DI_A0388.pdf</t>
  </si>
  <si>
    <t>OTROS SERVICIOS FINANCIEROS</t>
  </si>
  <si>
    <t>SUPERA PRESTAMOS SA DE CV SOFOM ENR</t>
  </si>
  <si>
    <t>http://gobiernoabierto.pueblacapital.gob.mx/transparencia_file/tesoreria/2017/77.fracc27.licencias/TM_A70_F27_2017_DI_A0389.pdf</t>
  </si>
  <si>
    <t>SEGURIDAD Y PROTECCION INDUSTRIAL Y EJECUTIVA SA DE CV</t>
  </si>
  <si>
    <t>http://gobiernoabierto.pueblacapital.gob.mx/transparencia_file/tesoreria/2017/77.fracc27.licencias/TM_A70_F27_2017_DI_A0390.pdf</t>
  </si>
  <si>
    <t>OTRAS INDUSTRIAS</t>
  </si>
  <si>
    <t>TC TECHNOLOGIES SA DE CV</t>
  </si>
  <si>
    <t>http://gobiernoabierto.pueblacapital.gob.mx/transparencia_file/tesoreria/2017/77.fracc27.licencias/TM_A70_F27_2017_DI_A0391.pdf</t>
  </si>
  <si>
    <t>ONUS COMERCIAL SA DE CV</t>
  </si>
  <si>
    <t>http://gobiernoabierto.pueblacapital.gob.mx/transparencia_file/tesoreria/2017/77.fracc27.licencias/TM_A70_F27_2017_DI_A0392.pdf</t>
  </si>
  <si>
    <t>CAFE SIRENA S DE RL DE CV</t>
  </si>
  <si>
    <t>http://gobiernoabierto.pueblacapital.gob.mx/transparencia_file/tesoreria/2017/77.fracc27.licencias/TM_A70_F27_2017_DI_A0393.pdf</t>
  </si>
  <si>
    <t>OPERADORA Y PROCESADORA DE PRODUCTOS DE PANIFICACION SA DE CV</t>
  </si>
  <si>
    <t>http://gobiernoabierto.pueblacapital.gob.mx/transparencia_file/tesoreria/2017/77.fracc27.licencias/TM_A70_F27_2017_DI_A0394.pdf</t>
  </si>
  <si>
    <t>COMERCIALIZADORA ARVIEN SA DE CV</t>
  </si>
  <si>
    <t>http://gobiernoabierto.pueblacapital.gob.mx/transparencia_file/tesoreria/2017/77.fracc27.licencias/TM_A70_F27_2017_DI_A0395.pdf</t>
  </si>
  <si>
    <t xml:space="preserve">RENE </t>
  </si>
  <si>
    <t xml:space="preserve">LOPEZ </t>
  </si>
  <si>
    <t>ESPINOSA</t>
  </si>
  <si>
    <t>http://gobiernoabierto.pueblacapital.gob.mx/transparencia_file/tesoreria/2017/77.fracc27.licencias/TM_A70_F27_2017_DI_A0396.pdf</t>
  </si>
  <si>
    <t>ADRIANA MARGARITA</t>
  </si>
  <si>
    <t>http://gobiernoabierto.pueblacapital.gob.mx/transparencia_file/tesoreria/2017/77.fracc27.licencias/TM_A70_F27_2017_DI_A0397.pdf</t>
  </si>
  <si>
    <t>IMPRENTA Y PAPELERÍA</t>
  </si>
  <si>
    <t xml:space="preserve">LUIS ENRIQUE </t>
  </si>
  <si>
    <t xml:space="preserve">ZAVALA </t>
  </si>
  <si>
    <t>http://gobiernoabierto.pueblacapital.gob.mx/transparencia_file/tesoreria/2017/77.fracc27.licencias/TM_A70_F27_2017_DI_A0398.pdf</t>
  </si>
  <si>
    <t xml:space="preserve"> MEADE </t>
  </si>
  <si>
    <t>PONCE</t>
  </si>
  <si>
    <t>http://gobiernoabierto.pueblacapital.gob.mx/transparencia_file/tesoreria/2017/77.fracc27.licencias/TM_A70_F27_2017_DI_A0399.pdf</t>
  </si>
  <si>
    <t xml:space="preserve">MARIA EDITH </t>
  </si>
  <si>
    <t>http://gobiernoabierto.pueblacapital.gob.mx/transparencia_file/tesoreria/2017/77.fracc27.licencias/TM_A70_F27_2017_DI_A0400.pdf</t>
  </si>
  <si>
    <t>TIENDA DE PRODUCTOS NATURISTAS</t>
  </si>
  <si>
    <t>HANYA</t>
  </si>
  <si>
    <t>ULLOA</t>
  </si>
  <si>
    <t>http://gobiernoabierto.pueblacapital.gob.mx/transparencia_file/tesoreria/2017/77.fracc27.licencias/TM_A70_F27_2017_DI_A0401.pdf</t>
  </si>
  <si>
    <t>TELAS Y BLANCOS</t>
  </si>
  <si>
    <t>SEDAS Y RUSTICOS DE MEXICO SA DE CV</t>
  </si>
  <si>
    <t>http://gobiernoabierto.pueblacapital.gob.mx/transparencia_file/tesoreria/2017/77.fracc27.licencias/TM_A70_F27_2017_DI_A0402.pdf</t>
  </si>
  <si>
    <t>MERCERÍA Y SEDERÍA</t>
  </si>
  <si>
    <t>TEXPERT SA DE CV</t>
  </si>
  <si>
    <t>http://gobiernoabierto.pueblacapital.gob.mx/transparencia_file/tesoreria/2017/77.fracc27.licencias/TM_A70_F27_2017_DI_A0403.pdf</t>
  </si>
  <si>
    <t>C/V DE ACCESORIOS PARA AUTOMÓVILES</t>
  </si>
  <si>
    <t>SUSANA IBETH</t>
  </si>
  <si>
    <t xml:space="preserve"> BECERRA</t>
  </si>
  <si>
    <t>http://gobiernoabierto.pueblacapital.gob.mx/transparencia_file/tesoreria/2017/77.fracc27.licencias/TM_A70_F27_2017_DI_A0404.pdf</t>
  </si>
  <si>
    <t>RUTH</t>
  </si>
  <si>
    <t xml:space="preserve"> LANDA</t>
  </si>
  <si>
    <t>http://gobiernoabierto.pueblacapital.gob.mx/transparencia_file/tesoreria/2017/77.fracc27.licencias/TM_A70_F27_2017_DI_A0405.pdf</t>
  </si>
  <si>
    <t xml:space="preserve">PAMELA </t>
  </si>
  <si>
    <t>MEJIA</t>
  </si>
  <si>
    <t>http://gobiernoabierto.pueblacapital.gob.mx/transparencia_file/tesoreria/2017/77.fracc27.licencias/TM_A70_F27_2017_DI_A0406.pdf</t>
  </si>
  <si>
    <t>ESCUELA DE EDUCACIÓN MEDIA Y SUPERIOR</t>
  </si>
  <si>
    <t>ENSEÑANZA E INVESTIGACION SUPERIOR AC</t>
  </si>
  <si>
    <t>http://gobiernoabierto.pueblacapital.gob.mx/transparencia_file/tesoreria/2017/77.fracc27.licencias/TM_A70_F27_2017_DI_A0407.pdf</t>
  </si>
  <si>
    <t>BILLARES Y BOLICHE</t>
  </si>
  <si>
    <t>INMOBILIARIA CENIA SA DE CV</t>
  </si>
  <si>
    <t>http://gobiernoabierto.pueblacapital.gob.mx/transparencia_file/tesoreria/2017/77.fracc27.licencias/TM_A70_F27_2017_DI_A0408.pdf</t>
  </si>
  <si>
    <t xml:space="preserve">EVA MARIA </t>
  </si>
  <si>
    <t xml:space="preserve"> DE LA CRUZ</t>
  </si>
  <si>
    <t>http://gobiernoabierto.pueblacapital.gob.mx/transparencia_file/tesoreria/2017/77.fracc27.licencias/TM_A70_F27_2017_DI_A0409.pdf</t>
  </si>
  <si>
    <t xml:space="preserve">JUAN FRANCISCO </t>
  </si>
  <si>
    <t>SETIEN</t>
  </si>
  <si>
    <t>http://gobiernoabierto.pueblacapital.gob.mx/transparencia_file/tesoreria/2017/77.fracc27.licencias/TM_A70_F27_2017_DI_A0410.pdf</t>
  </si>
  <si>
    <t>EQUIPOS DE SEGURIDAD, ALARMAS Y CIRCUITO CERRADO</t>
  </si>
  <si>
    <t>SOPORTE Y SISTEMAS SYS DE PUEBLA SA DE CV</t>
  </si>
  <si>
    <t>http://gobiernoabierto.pueblacapital.gob.mx/transparencia_file/tesoreria/2017/77.fracc27.licencias/TM_A70_F27_2017_DI_A0411.pdf</t>
  </si>
  <si>
    <t>GRUPO ZERETRU SA DE CV</t>
  </si>
  <si>
    <t>http://gobiernoabierto.pueblacapital.gob.mx/transparencia_file/tesoreria/2017/77.fracc27.licencias/TM_A70_F27_2017_DI_A0412.pdf</t>
  </si>
  <si>
    <t>DISTRIBUCIONES SAGAJI SA DE CV</t>
  </si>
  <si>
    <t>http://gobiernoabierto.pueblacapital.gob.mx/transparencia_file/tesoreria/2017/77.fracc27.licencias/TM_A70_F27_2017_DI_A0413.pdf</t>
  </si>
  <si>
    <t xml:space="preserve">CAROLINA  </t>
  </si>
  <si>
    <t xml:space="preserve">  DE JESUS</t>
  </si>
  <si>
    <t>http://gobiernoabierto.pueblacapital.gob.mx/transparencia_file/tesoreria/2017/77.fracc27.licencias/TM_A70_F27_2017_DI_A0414.pdf</t>
  </si>
  <si>
    <t>COMERCIAL GAUDIANO SA DE CV</t>
  </si>
  <si>
    <t>http://gobiernoabierto.pueblacapital.gob.mx/transparencia_file/tesoreria/2017/77.fracc27.licencias/TM_A70_F27_2017_DI_A0415.pdf</t>
  </si>
  <si>
    <t xml:space="preserve">MANUEL </t>
  </si>
  <si>
    <t xml:space="preserve">ROMERO </t>
  </si>
  <si>
    <t>http://gobiernoabierto.pueblacapital.gob.mx/transparencia_file/tesoreria/2017/77.fracc27.licencias/TM_A70_F27_2017_DI_A0416.pdf</t>
  </si>
  <si>
    <t>TIENDA DE AUTOSERVICIO SIN VENTA DE BEBIDAS ALCOHÓLICAS EN BOTELLA CERRADA</t>
  </si>
  <si>
    <t>FARMACIA GUADALAJARA SA DE CV</t>
  </si>
  <si>
    <t>http://gobiernoabierto.pueblacapital.gob.mx/transparencia_file/tesoreria/2017/77.fracc27.licencias/TM_A70_F27_2017_DI_A0417.pdf</t>
  </si>
  <si>
    <t xml:space="preserve">MAURICIO </t>
  </si>
  <si>
    <t>CARRANZA</t>
  </si>
  <si>
    <t xml:space="preserve"> ARROYO</t>
  </si>
  <si>
    <t>http://gobiernoabierto.pueblacapital.gob.mx/transparencia_file/tesoreria/2017/77.fracc27.licencias/TM_A70_F27_2017_DI_A0418.pdf</t>
  </si>
  <si>
    <t>JEANNE</t>
  </si>
  <si>
    <t xml:space="preserve"> MOUNAYAR</t>
  </si>
  <si>
    <t>http://gobiernoabierto.pueblacapital.gob.mx/transparencia_file/tesoreria/2017/77.fracc27.licencias/TM_A70_F27_2017_DI_A0419.pdf</t>
  </si>
  <si>
    <t>DULCES SYR S DE RL DE CV</t>
  </si>
  <si>
    <t>http://gobiernoabierto.pueblacapital.gob.mx/transparencia_file/tesoreria/2017/77.fracc27.licencias/TM_A70_F27_2017_DI_A0420.pdf</t>
  </si>
  <si>
    <t>PEDRO</t>
  </si>
  <si>
    <t>http://gobiernoabierto.pueblacapital.gob.mx/transparencia_file/tesoreria/2017/77.fracc27.licencias/TM_A70_F27_2017_DI_A0421.pdf</t>
  </si>
  <si>
    <t>JOSE MARIA CHRISTIAN</t>
  </si>
  <si>
    <t>CABALLERO</t>
  </si>
  <si>
    <t>http://gobiernoabierto.pueblacapital.gob.mx/transparencia_file/tesoreria/2017/77.fracc27.licencias/TM_A70_F27_2017_DI_A0422.pdf</t>
  </si>
  <si>
    <t xml:space="preserve">JESSICA </t>
  </si>
  <si>
    <t>http://gobiernoabierto.pueblacapital.gob.mx/transparencia_file/tesoreria/2017/77.fracc27.licencias/TM_A70_F27_2017_DI_A0423.pdf</t>
  </si>
  <si>
    <t xml:space="preserve"> ALONSO</t>
  </si>
  <si>
    <t>http://gobiernoabierto.pueblacapital.gob.mx/transparencia_file/tesoreria/2017/77.fracc27.licencias/TM_A70_F27_2017_DI_A0424.pdf</t>
  </si>
  <si>
    <t xml:space="preserve">BRENDA </t>
  </si>
  <si>
    <t xml:space="preserve"> FERRUSCA</t>
  </si>
  <si>
    <t>http://gobiernoabierto.pueblacapital.gob.mx/transparencia_file/tesoreria/2017/77.fracc27.licencias/TM_A70_F27_2017_DI_A0425.pdf</t>
  </si>
  <si>
    <t xml:space="preserve">HECTOR MANUEL </t>
  </si>
  <si>
    <t>MIRANDA</t>
  </si>
  <si>
    <t>http://gobiernoabierto.pueblacapital.gob.mx/transparencia_file/tesoreria/2017/77.fracc27.licencias/TM_A70_F27_2017_DI_A0426.pdf</t>
  </si>
  <si>
    <t>GASOLINERA</t>
  </si>
  <si>
    <t>ESTACION DE SERVICIO ESENCIA SA DE CV</t>
  </si>
  <si>
    <t>http://gobiernoabierto.pueblacapital.gob.mx/transparencia_file/tesoreria/2017/77.fracc27.licencias/TM_A70_F27_2017_DI_A0427.pdf</t>
  </si>
  <si>
    <t>ESTACION DE SERVICIO ARTEMISA SA DE CV</t>
  </si>
  <si>
    <t>http://gobiernoabierto.pueblacapital.gob.mx/transparencia_file/tesoreria/2017/77.fracc27.licencias/TM_A70_F27_2017_DI_A0428.pdf</t>
  </si>
  <si>
    <t xml:space="preserve">MARTHA </t>
  </si>
  <si>
    <t xml:space="preserve">FUENTES </t>
  </si>
  <si>
    <t>http://gobiernoabierto.pueblacapital.gob.mx/transparencia_file/tesoreria/2017/77.fracc27.licencias/TM_A70_F27_2017_DI_A0429.pdf</t>
  </si>
  <si>
    <t xml:space="preserve">ORTA </t>
  </si>
  <si>
    <t>VERA</t>
  </si>
  <si>
    <t>http://gobiernoabierto.pueblacapital.gob.mx/transparencia_file/tesoreria/2017/77.fracc27.licencias/TM_A70_F27_2017_DI_A0430.pdf</t>
  </si>
  <si>
    <t>OTRO TIPO DE TRANSPORTE</t>
  </si>
  <si>
    <t>EUROGRU SA DE CV</t>
  </si>
  <si>
    <t>http://gobiernoabierto.pueblacapital.gob.mx/transparencia_file/tesoreria/2017/77.fracc27.licencias/TM_A70_F27_2017_DI_A0431.pdf</t>
  </si>
  <si>
    <t>SWIMSUIT MIX &amp; MATCH SA DE CV</t>
  </si>
  <si>
    <t>http://gobiernoabierto.pueblacapital.gob.mx/transparencia_file/tesoreria/2017/77.fracc27.licencias/TM_A70_F27_2017_DI_A0432.pdf</t>
  </si>
  <si>
    <t>MEXPPAR TLANE SA DE CV</t>
  </si>
  <si>
    <t>http://gobiernoabierto.pueblacapital.gob.mx/transparencia_file/tesoreria/2017/77.fracc27.licencias/TM_A70_F27_2017_DI_A0433.pdf</t>
  </si>
  <si>
    <t>RODRIGO</t>
  </si>
  <si>
    <t xml:space="preserve"> LERMA </t>
  </si>
  <si>
    <t>SALINAS</t>
  </si>
  <si>
    <t>http://gobiernoabierto.pueblacapital.gob.mx/transparencia_file/tesoreria/2017/77.fracc27.licencias/TM_A70_F27_2017_DI_A0434.pdf</t>
  </si>
  <si>
    <t xml:space="preserve">MARIA SOCORRO LORENA </t>
  </si>
  <si>
    <t>AGUILA</t>
  </si>
  <si>
    <t>http://gobiernoabierto.pueblacapital.gob.mx/transparencia_file/tesoreria/2017/77.fracc27.licencias/TM_A70_F27_2017_DI_A0435.pdf</t>
  </si>
  <si>
    <t>IRLANDA ALEJANDRA</t>
  </si>
  <si>
    <t>http://gobiernoabierto.pueblacapital.gob.mx/transparencia_file/tesoreria/2017/77.fracc27.licencias/TM_A70_F27_2017_DI_A0436.pdf</t>
  </si>
  <si>
    <t>FÁBRICA DE PRODUCTOS DE LIMPIEZA</t>
  </si>
  <si>
    <t>INDUSTRIAS SEA SA DE CV</t>
  </si>
  <si>
    <t>http://gobiernoabierto.pueblacapital.gob.mx/transparencia_file/tesoreria/2017/77.fracc27.licencias/TM_A70_F27_2017_DI_A0437.pdf</t>
  </si>
  <si>
    <t xml:space="preserve">LIZBETH </t>
  </si>
  <si>
    <t>TEJEDA</t>
  </si>
  <si>
    <t xml:space="preserve"> DOMINGUEZ</t>
  </si>
  <si>
    <t>http://gobiernoabierto.pueblacapital.gob.mx/transparencia_file/tesoreria/2017/77.fracc27.licencias/TM_A70_F27_2017_DI_A0438.pdf</t>
  </si>
  <si>
    <t>http://gobiernoabierto.pueblacapital.gob.mx/transparencia_file/tesoreria/2017/77.fracc27.licencias/TM_A70_F27_2017_DI_A0439.pdf</t>
  </si>
  <si>
    <t>LEOPOLDO</t>
  </si>
  <si>
    <t xml:space="preserve"> QUIROZ</t>
  </si>
  <si>
    <t>http://gobiernoabierto.pueblacapital.gob.mx/transparencia_file/tesoreria/2017/77.fracc27.licencias/TM_A70_F27_2017_DI_A0440.pdf</t>
  </si>
  <si>
    <t>SERVICIO DE HOJALATERÍA Y PINTURA</t>
  </si>
  <si>
    <t>JOSE GUADALUPE</t>
  </si>
  <si>
    <t>PABLO</t>
  </si>
  <si>
    <t>http://gobiernoabierto.pueblacapital.gob.mx/transparencia_file/tesoreria/2017/77.fracc27.licencias/TM_A70_F27_2017_DI_A0441.pdf</t>
  </si>
  <si>
    <t>UNIFORMES DE TAMPICO SA DE CV</t>
  </si>
  <si>
    <t>http://gobiernoabierto.pueblacapital.gob.mx/transparencia_file/tesoreria/2017/77.fracc27.licencias/TM_A70_F27_2017_DI_A0442.pdf</t>
  </si>
  <si>
    <t>ARTURO</t>
  </si>
  <si>
    <t xml:space="preserve"> COYOTL </t>
  </si>
  <si>
    <t>GALAN</t>
  </si>
  <si>
    <t>http://gobiernoabierto.pueblacapital.gob.mx/transparencia_file/tesoreria/2017/77.fracc27.licencias/TM_A70_F27_2017_DI_A0443.pdf</t>
  </si>
  <si>
    <t>FERRETELIDER S DE R L DE CV</t>
  </si>
  <si>
    <t>http://gobiernoabierto.pueblacapital.gob.mx/transparencia_file/tesoreria/2017/77.fracc27.licencias/TM_A70_F27_2017_DI_A0444.pdf</t>
  </si>
  <si>
    <t>GLAYU TEXTIL SA DE CV</t>
  </si>
  <si>
    <t>http://gobiernoabierto.pueblacapital.gob.mx/transparencia_file/tesoreria/2017/77.fracc27.licencias/TM_A70_F27_2017_DI_A0445.pdf</t>
  </si>
  <si>
    <t xml:space="preserve">JESUS EDGARD </t>
  </si>
  <si>
    <t xml:space="preserve">ORTEGA </t>
  </si>
  <si>
    <t>SALDAÑA</t>
  </si>
  <si>
    <t>http://gobiernoabierto.pueblacapital.gob.mx/transparencia_file/tesoreria/2017/77.fracc27.licencias/TM_A70_F27_2017_DI_A0446.pdf</t>
  </si>
  <si>
    <t>CENTRO INTEGRAL DE ESTUDIOS SUPERIORES CIES AC</t>
  </si>
  <si>
    <t>http://gobiernoabierto.pueblacapital.gob.mx/transparencia_file/tesoreria/2017/77.fracc27.licencias/TM_A70_F27_2017_DI_A0447.pdf</t>
  </si>
  <si>
    <t>FÁBRICA DE PRODUCTOS DE PLÁSTICO</t>
  </si>
  <si>
    <t>UNICAR PLASTICS SA DE CV</t>
  </si>
  <si>
    <t>http://gobiernoabierto.pueblacapital.gob.mx/transparencia_file/tesoreria/2017/77.fracc27.licencias/TM_A70_F27_2017_DI_A0448.pdf</t>
  </si>
  <si>
    <t xml:space="preserve">ANA KAREN </t>
  </si>
  <si>
    <t>UBALDO</t>
  </si>
  <si>
    <t>http://gobiernoabierto.pueblacapital.gob.mx/transparencia_file/tesoreria/2017/77.fracc27.licencias/TM_A70_F27_2017_DI_A0449.pdf</t>
  </si>
  <si>
    <t>SANITARIOS PÚBLICOS</t>
  </si>
  <si>
    <t>EULOGIO</t>
  </si>
  <si>
    <t>http://gobiernoabierto.pueblacapital.gob.mx/transparencia_file/tesoreria/2017/77.fracc27.licencias/TM_A70_F27_2017_DI_A0450.pdf</t>
  </si>
  <si>
    <t>http://gobiernoabierto.pueblacapital.gob.mx/transparencia_file/tesoreria/2017/77.fracc27.licencias/TM_A70_F27_2017_DI_A0451.pdf</t>
  </si>
  <si>
    <t>http://gobiernoabierto.pueblacapital.gob.mx/transparencia_file/tesoreria/2017/77.fracc27.licencias/TM_A70_F27_2017_DI_A0452.pdf</t>
  </si>
  <si>
    <t>http://gobiernoabierto.pueblacapital.gob.mx/transparencia_file/tesoreria/2017/77.fracc27.licencias/TM_A70_F27_2017_DI_A0453.pdf</t>
  </si>
  <si>
    <t>http://gobiernoabierto.pueblacapital.gob.mx/transparencia_file/tesoreria/2017/77.fracc27.licencias/TM_A70_F27_2017_DI_A0454.pdf</t>
  </si>
  <si>
    <t>http://gobiernoabierto.pueblacapital.gob.mx/transparencia_file/tesoreria/2017/77.fracc27.licencias/TM_A70_F27_2017_DI_A0455.pdf</t>
  </si>
  <si>
    <t>http://gobiernoabierto.pueblacapital.gob.mx/transparencia_file/tesoreria/2017/77.fracc27.licencias/TM_A70_F27_2017_DI_A0456.pdf</t>
  </si>
  <si>
    <t>OTROS SERVICIOS DE ASISTENCIA SOCIAL</t>
  </si>
  <si>
    <t>ROMULO SERGIO</t>
  </si>
  <si>
    <t xml:space="preserve"> CAMPOHERMOSO</t>
  </si>
  <si>
    <t>http://gobiernoabierto.pueblacapital.gob.mx/transparencia_file/tesoreria/2017/77.fracc27.licencias/TM_A70_F27_2017_DI_A0457.pdf</t>
  </si>
  <si>
    <t>MULTIRESIDUOS INDUSTRIALES SANTA FE SA DE CV</t>
  </si>
  <si>
    <t>http://gobiernoabierto.pueblacapital.gob.mx/transparencia_file/tesoreria/2017/77.fracc27.licencias/TM_A70_F27_2017_DI_A0458.pdf</t>
  </si>
  <si>
    <t>FABRICACIÓN DE OTROS PRODUCTOS PAPELEROS</t>
  </si>
  <si>
    <t>CELUPAL INTERNACIONAL S DE RL DE CV</t>
  </si>
  <si>
    <t>http://gobiernoabierto.pueblacapital.gob.mx/transparencia_file/tesoreria/2017/77.fracc27.licencias/TM_A70_F27_2017_DI_A0459.pdf</t>
  </si>
  <si>
    <t>CONFECCIÓN DE MATERIALES TEXTILES</t>
  </si>
  <si>
    <t xml:space="preserve"> CANCINO</t>
  </si>
  <si>
    <t>http://gobiernoabierto.pueblacapital.gob.mx/transparencia_file/tesoreria/2017/77.fracc27.licencias/TM_A70_F27_2017_DI_A0460.pdf</t>
  </si>
  <si>
    <t>JOAN GROS DE MEXICO SA DE CV</t>
  </si>
  <si>
    <t>http://gobiernoabierto.pueblacapital.gob.mx/transparencia_file/tesoreria/2017/77.fracc27.licencias/TM_A70_F27_2017_DI_A0461.pdf</t>
  </si>
  <si>
    <t>RAFAEL ADRIAN</t>
  </si>
  <si>
    <t>http://gobiernoabierto.pueblacapital.gob.mx/transparencia_file/tesoreria/2017/77.fracc27.licencias/TM_A70_F27_2017_DI_A0462.pdf</t>
  </si>
  <si>
    <t>NIEVES</t>
  </si>
  <si>
    <t>http://gobiernoabierto.pueblacapital.gob.mx/transparencia_file/tesoreria/2017/77.fracc27.licencias/TM_A70_F27_2017_DI_A0463.pdf</t>
  </si>
  <si>
    <t xml:space="preserve">WILLIAM </t>
  </si>
  <si>
    <t>HUESCA</t>
  </si>
  <si>
    <t xml:space="preserve"> GUTIERREZ</t>
  </si>
  <si>
    <t>http://gobiernoabierto.pueblacapital.gob.mx/transparencia_file/tesoreria/2017/77.fracc27.licencias/TM_A70_F27_2017_DI_A0464.pdf</t>
  </si>
  <si>
    <t>C/V DE MATERIALES PARA LA CONSTRUCCIÓN</t>
  </si>
  <si>
    <t xml:space="preserve">ANA </t>
  </si>
  <si>
    <t>BENITO</t>
  </si>
  <si>
    <t xml:space="preserve"> LAZARO</t>
  </si>
  <si>
    <t>http://gobiernoabierto.pueblacapital.gob.mx/transparencia_file/tesoreria/2017/77.fracc27.licencias/TM_A70_F27_2017_DI_A0465.pdf</t>
  </si>
  <si>
    <t>F B BUSSINES &amp; FUN SA DE CV</t>
  </si>
  <si>
    <t>http://gobiernoabierto.pueblacapital.gob.mx/transparencia_file/tesoreria/2017/77.fracc27.licencias/TM_A70_F27_2017_DI_A0466.pdf</t>
  </si>
  <si>
    <t>CARTOLOGIS SA DE CV</t>
  </si>
  <si>
    <t>http://gobiernoabierto.pueblacapital.gob.mx/transparencia_file/tesoreria/2017/77.fracc27.licencias/TM_A70_F27_2017_DI_A0467.pdf</t>
  </si>
  <si>
    <t>MARIA</t>
  </si>
  <si>
    <t>MARES</t>
  </si>
  <si>
    <t>http://gobiernoabierto.pueblacapital.gob.mx/transparencia_file/tesoreria/2017/77.fracc27.licencias/TM_A70_F27_2017_DI_A0468.pdf</t>
  </si>
  <si>
    <t>FABRICACIÓN Y VENTA DE MUEBLES DE MADERA</t>
  </si>
  <si>
    <t xml:space="preserve">JOSE ANGEL JAVIER </t>
  </si>
  <si>
    <t>RIQUER</t>
  </si>
  <si>
    <t xml:space="preserve"> BERRA</t>
  </si>
  <si>
    <t>http://gobiernoabierto.pueblacapital.gob.mx/transparencia_file/tesoreria/2017/77.fracc27.licencias/TM_A70_F27_2017_DI_A0469.pdf</t>
  </si>
  <si>
    <t xml:space="preserve">MARICELA </t>
  </si>
  <si>
    <t xml:space="preserve">RAMIRO </t>
  </si>
  <si>
    <t>http://gobiernoabierto.pueblacapital.gob.mx/transparencia_file/tesoreria/2017/77.fracc27.licencias/TM_A70_F27_2017_DI_A0470.pdf</t>
  </si>
  <si>
    <t xml:space="preserve">ARTURO </t>
  </si>
  <si>
    <t>http://gobiernoabierto.pueblacapital.gob.mx/transparencia_file/tesoreria/2017/77.fracc27.licencias/TM_A70_F27_2017_DI_A0471.pdf</t>
  </si>
  <si>
    <t xml:space="preserve">GLADIS SELMA </t>
  </si>
  <si>
    <t xml:space="preserve">BONILLA </t>
  </si>
  <si>
    <t>http://gobiernoabierto.pueblacapital.gob.mx/transparencia_file/tesoreria/2017/77.fracc27.licencias/TM_A70_F27_2017_DI_A0472.pdf</t>
  </si>
  <si>
    <t>HOTEL PUEBLA INN SA DE CV</t>
  </si>
  <si>
    <t>http://gobiernoabierto.pueblacapital.gob.mx/transparencia_file/tesoreria/2017/77.fracc27.licencias/TM_A70_F27_2017_DI_A0473.pdf</t>
  </si>
  <si>
    <t>INFINITE PERSPECTIVE SA DE CV</t>
  </si>
  <si>
    <t>http://gobiernoabierto.pueblacapital.gob.mx/transparencia_file/tesoreria/2017/77.fracc27.licencias/TM_A70_F27_2017_DI_A0474.pdf</t>
  </si>
  <si>
    <t>MARGARITA</t>
  </si>
  <si>
    <t xml:space="preserve"> ZAINOS</t>
  </si>
  <si>
    <t>http://gobiernoabierto.pueblacapital.gob.mx/transparencia_file/tesoreria/2017/77.fracc27.licencias/TM_A70_F27_2017_DI_A0475.pdf</t>
  </si>
  <si>
    <t xml:space="preserve">MARTHA BEATRIZ </t>
  </si>
  <si>
    <t>http://gobiernoabierto.pueblacapital.gob.mx/transparencia_file/tesoreria/2017/77.fracc27.licencias/TM_A70_F27_2017_DI_A0476.pdf</t>
  </si>
  <si>
    <t>HUMBERTO</t>
  </si>
  <si>
    <t xml:space="preserve"> PARRA</t>
  </si>
  <si>
    <t xml:space="preserve"> BONIFACIO</t>
  </si>
  <si>
    <t>http://gobiernoabierto.pueblacapital.gob.mx/transparencia_file/tesoreria/2017/77.fracc27.licencias/TM_A70_F27_2017_DI_A0477.pdf</t>
  </si>
  <si>
    <t>JUNCO COMIDA Y VINO SA DE CV</t>
  </si>
  <si>
    <t>http://gobiernoabierto.pueblacapital.gob.mx/transparencia_file/tesoreria/2017/77.fracc27.licencias/TM_A70_F27_2017_DI_A0478.pdf</t>
  </si>
  <si>
    <t xml:space="preserve"> SIERRA</t>
  </si>
  <si>
    <t>http://gobiernoabierto.pueblacapital.gob.mx/transparencia_file/tesoreria/2017/77.fracc27.licencias/TM_A70_F27_2017_DI_A0479.pdf</t>
  </si>
  <si>
    <t xml:space="preserve">MARIA DEL PILAR </t>
  </si>
  <si>
    <t>http://gobiernoabierto.pueblacapital.gob.mx/transparencia_file/tesoreria/2017/77.fracc27.licencias/TM_A70_F27_2017_DI_A0480.pdf</t>
  </si>
  <si>
    <t>MARZO</t>
  </si>
  <si>
    <t xml:space="preserve">CLAUDIA IVETH </t>
  </si>
  <si>
    <t xml:space="preserve">MACHORRO </t>
  </si>
  <si>
    <t>ATEMPA</t>
  </si>
  <si>
    <t>http://gobiernoabierto.pueblacapital.gob.mx/transparencia_file/tesoreria/2017/77.fracc27.licencias/TM_A70_F27_2017_DI_A0481.pdf</t>
  </si>
  <si>
    <t>La carátula de clasificación correspondiente  a la Versión Pública de la columna "O" HIPERVINCULO AL DOCUMENTO se podrá consultar en el siguiente vínculo: http://gobiernoabierto.pueblacapital.gob.mx/transparencia_file/tesoreria/2017/C0481.pdf</t>
  </si>
  <si>
    <t xml:space="preserve">SARAI </t>
  </si>
  <si>
    <t>RENDON</t>
  </si>
  <si>
    <t xml:space="preserve"> CARRILLO</t>
  </si>
  <si>
    <t>http://gobiernoabierto.pueblacapital.gob.mx/transparencia_file/tesoreria/2017/77.fracc27.licencias/TM_A70_F27_2017_DI_A0482.pdf</t>
  </si>
  <si>
    <t>COLOCACIÓN DE UÑAS</t>
  </si>
  <si>
    <t xml:space="preserve">LAURA </t>
  </si>
  <si>
    <t>http://gobiernoabierto.pueblacapital.gob.mx/transparencia_file/tesoreria/2017/77.fracc27.licencias/TM_A70_F27_2017_DI_A0483.pdf</t>
  </si>
  <si>
    <t>GERARDO</t>
  </si>
  <si>
    <t xml:space="preserve"> FIGUEROA</t>
  </si>
  <si>
    <t xml:space="preserve"> LOZADA</t>
  </si>
  <si>
    <t>http://gobiernoabierto.pueblacapital.gob.mx/transparencia_file/tesoreria/2017/77.fracc27.licencias/TM_A70_F27_2017_DI_A0484.pdf</t>
  </si>
  <si>
    <t xml:space="preserve">CANSECO </t>
  </si>
  <si>
    <t>http://gobiernoabierto.pueblacapital.gob.mx/transparencia_file/tesoreria/2017/77.fracc27.licencias/TM_A70_F27_2017_DI_A0485.pdf</t>
  </si>
  <si>
    <t xml:space="preserve">LORENA </t>
  </si>
  <si>
    <t xml:space="preserve">CARPINTEYRO  </t>
  </si>
  <si>
    <t>http://gobiernoabierto.pueblacapital.gob.mx/transparencia_file/tesoreria/2017/77.fracc27.licencias/TM_A70_F27_2017_DI_A0486.pdf</t>
  </si>
  <si>
    <t xml:space="preserve">BARBARA GUADALUPE </t>
  </si>
  <si>
    <t xml:space="preserve">TOZQUI </t>
  </si>
  <si>
    <t>POTRERO</t>
  </si>
  <si>
    <t>http://gobiernoabierto.pueblacapital.gob.mx/transparencia_file/tesoreria/2017/77.fracc27.licencias/TM_A70_F27_2017_DI_A0487.pdf</t>
  </si>
  <si>
    <t xml:space="preserve"> HERRERA </t>
  </si>
  <si>
    <t>ANZUREZ</t>
  </si>
  <si>
    <t>http://gobiernoabierto.pueblacapital.gob.mx/transparencia_file/tesoreria/2017/77.fracc27.licencias/TM_A70_F27_2017_DI_A0488.pdf</t>
  </si>
  <si>
    <t>PAÑALES DESECHABLES</t>
  </si>
  <si>
    <t>LUCIA</t>
  </si>
  <si>
    <t xml:space="preserve"> CUEVAS</t>
  </si>
  <si>
    <t>http://gobiernoabierto.pueblacapital.gob.mx/transparencia_file/tesoreria/2017/77.fracc27.licencias/TM_A70_F27_2017_DI_A0489.pdf</t>
  </si>
  <si>
    <t>ESTÉTICA VETERINARIA</t>
  </si>
  <si>
    <t>CELIA</t>
  </si>
  <si>
    <t xml:space="preserve"> MERINO</t>
  </si>
  <si>
    <t xml:space="preserve"> LIMA</t>
  </si>
  <si>
    <t>http://gobiernoabierto.pueblacapital.gob.mx/transparencia_file/tesoreria/2017/77.fracc27.licencias/TM_A70_F27_2017_DI_A0490.pdf</t>
  </si>
  <si>
    <t xml:space="preserve">CARLOS FRANCISCO </t>
  </si>
  <si>
    <t xml:space="preserve"> ALBERT</t>
  </si>
  <si>
    <t>http://gobiernoabierto.pueblacapital.gob.mx/transparencia_file/tesoreria/2017/77.fracc27.licencias/TM_A70_F27_2017_DI_A0491.pdf</t>
  </si>
  <si>
    <t xml:space="preserve">SOFIA </t>
  </si>
  <si>
    <t xml:space="preserve"> HUESCA</t>
  </si>
  <si>
    <t>http://gobiernoabierto.pueblacapital.gob.mx/transparencia_file/tesoreria/2017/77.fracc27.licencias/TM_A70_F27_2017_DI_A0492.pdf</t>
  </si>
  <si>
    <t>ANDREA</t>
  </si>
  <si>
    <t>CORDOVA</t>
  </si>
  <si>
    <t>http://gobiernoabierto.pueblacapital.gob.mx/transparencia_file/tesoreria/2017/77.fracc27.licencias/TM_A70_F27_2017_DI_A0493.pdf</t>
  </si>
  <si>
    <t xml:space="preserve">ANGELA </t>
  </si>
  <si>
    <t>http://gobiernoabierto.pueblacapital.gob.mx/transparencia_file/tesoreria/2017/77.fracc27.licencias/TM_A70_F27_2017_DI_A0494.pdf</t>
  </si>
  <si>
    <t xml:space="preserve"> SANTIAGO</t>
  </si>
  <si>
    <t>http://gobiernoabierto.pueblacapital.gob.mx/transparencia_file/tesoreria/2017/77.fracc27.licencias/TM_A70_F27_2017_DI_A0495.pdf</t>
  </si>
  <si>
    <t xml:space="preserve">MISAEL </t>
  </si>
  <si>
    <t>AVELINO</t>
  </si>
  <si>
    <t>http://gobiernoabierto.pueblacapital.gob.mx/transparencia_file/tesoreria/2017/77.fracc27.licencias/TM_A70_F27_2017_DI_A0496.pdf</t>
  </si>
  <si>
    <t xml:space="preserve">MARIA LUCERO </t>
  </si>
  <si>
    <t xml:space="preserve">CARRILLO </t>
  </si>
  <si>
    <t>http://gobiernoabierto.pueblacapital.gob.mx/transparencia_file/tesoreria/2017/77.fracc27.licencias/TM_A70_F27_2017_DI_A0497.pdf</t>
  </si>
  <si>
    <t>COMPRA VENTA DE APARATOS Y ACCESORIOS DENTALES</t>
  </si>
  <si>
    <t>JOSE LOPEZ</t>
  </si>
  <si>
    <t xml:space="preserve"> LENA</t>
  </si>
  <si>
    <t>http://gobiernoabierto.pueblacapital.gob.mx/transparencia_file/tesoreria/2017/77.fracc27.licencias/TM_A70_F27_2017_DI_A0498.pdf</t>
  </si>
  <si>
    <t xml:space="preserve">HERLINDA </t>
  </si>
  <si>
    <t>http://gobiernoabierto.pueblacapital.gob.mx/transparencia_file/tesoreria/2017/77.fracc27.licencias/TM_A70_F27_2017_DI_A0499.pdf</t>
  </si>
  <si>
    <t>ANA LAURA</t>
  </si>
  <si>
    <t xml:space="preserve"> BAUTISTA </t>
  </si>
  <si>
    <t>http://gobiernoabierto.pueblacapital.gob.mx/transparencia_file/tesoreria/2017/77.fracc27.licencias/TM_A70_F27_2017_DI_A0500.pdf</t>
  </si>
  <si>
    <t>CARMONA</t>
  </si>
  <si>
    <t>http://gobiernoabierto.pueblacapital.gob.mx/transparencia_file/tesoreria/2017/77.fracc27.licencias/TM_A70_F27_2017_DI_A0501.pdf</t>
  </si>
  <si>
    <t>http://gobiernoabierto.pueblacapital.gob.mx/transparencia_file/tesoreria/2017/77.fracc27.licencias/TM_A70_F27_2017_DI_A0502.pdf</t>
  </si>
  <si>
    <t xml:space="preserve">MARIA CONCEPCION </t>
  </si>
  <si>
    <t xml:space="preserve">POZOS </t>
  </si>
  <si>
    <t>http://gobiernoabierto.pueblacapital.gob.mx/transparencia_file/tesoreria/2017/77.fracc27.licencias/TM_A70_F27_2017_DI_A0503.pdf</t>
  </si>
  <si>
    <t xml:space="preserve">PRISCA </t>
  </si>
  <si>
    <t xml:space="preserve">RUIZ </t>
  </si>
  <si>
    <t>MAYREN</t>
  </si>
  <si>
    <t>http://gobiernoabierto.pueblacapital.gob.mx/transparencia_file/tesoreria/2017/77.fracc27.licencias/TM_A70_F27_2017_DI_A0504.pdf</t>
  </si>
  <si>
    <t>DESPACHOS PROFESIONALES</t>
  </si>
  <si>
    <t>ASESORIA Y PLANIFICACION EN TECNOLOGIAS DE INFORMACION Y MULTIMEDIOS S DE RL DE CV</t>
  </si>
  <si>
    <t>http://gobiernoabierto.pueblacapital.gob.mx/transparencia_file/tesoreria/2017/77.fracc27.licencias/TM_A70_F27_2017_DI_A0505.pdf</t>
  </si>
  <si>
    <t>COMPRA VENTA DE PRODUCTOS ESOTERÍCOS</t>
  </si>
  <si>
    <t xml:space="preserve"> LINARES </t>
  </si>
  <si>
    <t>http://gobiernoabierto.pueblacapital.gob.mx/transparencia_file/tesoreria/2017/77.fracc27.licencias/TM_A70_F27_2017_DI_A0506.pdf</t>
  </si>
  <si>
    <t>EXPENDIO DE HUEVO</t>
  </si>
  <si>
    <t>JHOVANA</t>
  </si>
  <si>
    <t xml:space="preserve"> ARCE </t>
  </si>
  <si>
    <t>http://gobiernoabierto.pueblacapital.gob.mx/transparencia_file/tesoreria/2017/77.fracc27.licencias/TM_A70_F27_2017_DI_A0507.pdf</t>
  </si>
  <si>
    <t xml:space="preserve">CRISTINA </t>
  </si>
  <si>
    <t>PULIDO</t>
  </si>
  <si>
    <t>http://gobiernoabierto.pueblacapital.gob.mx/transparencia_file/tesoreria/2017/77.fracc27.licencias/TM_A70_F27_2017_DI_A0508.pdf</t>
  </si>
  <si>
    <t>CRISTINA</t>
  </si>
  <si>
    <t xml:space="preserve"> PULIDO </t>
  </si>
  <si>
    <t>http://gobiernoabierto.pueblacapital.gob.mx/transparencia_file/tesoreria/2017/77.fracc27.licencias/TM_A70_F27_2017_DI_A0509.pdf</t>
  </si>
  <si>
    <t xml:space="preserve">ARALI </t>
  </si>
  <si>
    <t>SALGADO</t>
  </si>
  <si>
    <t>http://gobiernoabierto.pueblacapital.gob.mx/transparencia_file/tesoreria/2017/77.fracc27.licencias/TM_A70_F27_2017_DI_A0510.pdf</t>
  </si>
  <si>
    <t>ALBA HILDA</t>
  </si>
  <si>
    <t xml:space="preserve"> RIVERA </t>
  </si>
  <si>
    <t>http://gobiernoabierto.pueblacapital.gob.mx/transparencia_file/tesoreria/2017/77.fracc27.licencias/TM_A70_F27_2017_DI_A0511.pdf</t>
  </si>
  <si>
    <t>ZOCOR ARRENDAMIENTO MANTENIMIENTO Y EXCAVACIONES SA DE CV</t>
  </si>
  <si>
    <t>http://gobiernoabierto.pueblacapital.gob.mx/transparencia_file/tesoreria/2017/77.fracc27.licencias/TM_A70_F27_2017_DI_A0512.pdf</t>
  </si>
  <si>
    <t xml:space="preserve">HUGO CESAR </t>
  </si>
  <si>
    <t xml:space="preserve">GAONA </t>
  </si>
  <si>
    <t>CARRERA</t>
  </si>
  <si>
    <t>http://gobiernoabierto.pueblacapital.gob.mx/transparencia_file/tesoreria/2017/77.fracc27.licencias/TM_A70_F27_2017_DI_A0513.pdf</t>
  </si>
  <si>
    <t>http://gobiernoabierto.pueblacapital.gob.mx/transparencia_file/tesoreria/2017/77.fracc27.licencias/TM_A70_F27_2017_DI_A0514.pdf</t>
  </si>
  <si>
    <t xml:space="preserve">ISAAC DOMINGO </t>
  </si>
  <si>
    <t xml:space="preserve">ROJAS </t>
  </si>
  <si>
    <t>http://gobiernoabierto.pueblacapital.gob.mx/transparencia_file/tesoreria/2017/77.fracc27.licencias/TM_A70_F27_2017_DI_A0515.pdf</t>
  </si>
  <si>
    <t xml:space="preserve"> ZAYAS </t>
  </si>
  <si>
    <t>http://gobiernoabierto.pueblacapital.gob.mx/transparencia_file/tesoreria/2017/77.fracc27.licencias/TM_A70_F27_2017_DI_A0516.pdf</t>
  </si>
  <si>
    <t xml:space="preserve">BERTHA </t>
  </si>
  <si>
    <t xml:space="preserve"> VELEZ</t>
  </si>
  <si>
    <t>http://gobiernoabierto.pueblacapital.gob.mx/transparencia_file/tesoreria/2017/77.fracc27.licencias/TM_A70_F27_2017_DI_A0517.pdf</t>
  </si>
  <si>
    <t>SASTRERÍA Y CONFECCIÓN DE PRENDAS DE VESTIR</t>
  </si>
  <si>
    <t>MARIA DE JESUS EDITH</t>
  </si>
  <si>
    <t>http://gobiernoabierto.pueblacapital.gob.mx/transparencia_file/tesoreria/2017/77.fracc27.licencias/TM_A70_F27_2017_DI_A0518.pdf</t>
  </si>
  <si>
    <t xml:space="preserve">LILIANA ROSARIO </t>
  </si>
  <si>
    <t xml:space="preserve"> GAMEZ</t>
  </si>
  <si>
    <t>http://gobiernoabierto.pueblacapital.gob.mx/transparencia_file/tesoreria/2017/77.fracc27.licencias/TM_A70_F27_2017_DI_A0519.pdf</t>
  </si>
  <si>
    <t>http://gobiernoabierto.pueblacapital.gob.mx/transparencia_file/tesoreria/2017/77.fracc27.licencias/TM_A70_F27_2017_DI_A0520.pdf</t>
  </si>
  <si>
    <t>NICOLAS</t>
  </si>
  <si>
    <t xml:space="preserve"> TORRES </t>
  </si>
  <si>
    <t>TAPIA</t>
  </si>
  <si>
    <t>http://gobiernoabierto.pueblacapital.gob.mx/transparencia_file/tesoreria/2017/77.fracc27.licencias/TM_A70_F27_2017_DI_A0521.pdf</t>
  </si>
  <si>
    <t>GRUPO NAVIEM SA DE CV</t>
  </si>
  <si>
    <t>http://gobiernoabierto.pueblacapital.gob.mx/transparencia_file/tesoreria/2017/77.fracc27.licencias/TM_A70_F27_2017_DI_A0522.pdf</t>
  </si>
  <si>
    <t xml:space="preserve">LUZ MARIA </t>
  </si>
  <si>
    <t>ORTEGA</t>
  </si>
  <si>
    <t xml:space="preserve"> BALDERAS</t>
  </si>
  <si>
    <t>http://gobiernoabierto.pueblacapital.gob.mx/transparencia_file/tesoreria/2017/77.fracc27.licencias/TM_A70_F27_2017_DI_A0523.pdf</t>
  </si>
  <si>
    <t xml:space="preserve">LUIS </t>
  </si>
  <si>
    <t xml:space="preserve">NARVAEZ </t>
  </si>
  <si>
    <t>http://gobiernoabierto.pueblacapital.gob.mx/transparencia_file/tesoreria/2017/77.fracc27.licencias/TM_A70_F27_2017_DI_A0524.pdf</t>
  </si>
  <si>
    <t>CARNICERÍA Y RECAUDERÍA</t>
  </si>
  <si>
    <t>GILBERTO</t>
  </si>
  <si>
    <t xml:space="preserve"> GOMEZ </t>
  </si>
  <si>
    <t>http://gobiernoabierto.pueblacapital.gob.mx/transparencia_file/tesoreria/2017/77.fracc27.licencias/TM_A70_F27_2017_DI_A0525.pdf</t>
  </si>
  <si>
    <t xml:space="preserve">KARINA </t>
  </si>
  <si>
    <t xml:space="preserve">ROSAS </t>
  </si>
  <si>
    <t>AVILA</t>
  </si>
  <si>
    <t>http://gobiernoabierto.pueblacapital.gob.mx/transparencia_file/tesoreria/2017/77.fracc27.licencias/TM_A70_F27_2017_DI_A0526.pdf</t>
  </si>
  <si>
    <t xml:space="preserve">BRIGIDA </t>
  </si>
  <si>
    <t>http://gobiernoabierto.pueblacapital.gob.mx/transparencia_file/tesoreria/2017/77.fracc27.licencias/TM_A70_F27_2017_DI_A0527.pdf</t>
  </si>
  <si>
    <t>LILIA</t>
  </si>
  <si>
    <t xml:space="preserve"> TAFOLLA</t>
  </si>
  <si>
    <t>http://gobiernoabierto.pueblacapital.gob.mx/transparencia_file/tesoreria/2017/77.fracc27.licencias/TM_A70_F27_2017_DI_A0528.pdf</t>
  </si>
  <si>
    <t>LORENA GUADALUPE</t>
  </si>
  <si>
    <t xml:space="preserve"> MATAMOROS </t>
  </si>
  <si>
    <t>CASTELLANOS</t>
  </si>
  <si>
    <t>http://gobiernoabierto.pueblacapital.gob.mx/transparencia_file/tesoreria/2017/77.fracc27.licencias/TM_A70_F27_2017_DI_A0529.pdf</t>
  </si>
  <si>
    <t>ASESORIA ITALIANA GOURMET ITAGO SAPI DE CV</t>
  </si>
  <si>
    <t>http://gobiernoabierto.pueblacapital.gob.mx/transparencia_file/tesoreria/2017/77.fracc27.licencias/TM_A70_F27_2017_DI_A0530.pdf</t>
  </si>
  <si>
    <t>http://gobiernoabierto.pueblacapital.gob.mx/transparencia_file/tesoreria/2017/77.fracc27.licencias/TM_A70_F27_2017_DI_A0531.pdf</t>
  </si>
  <si>
    <t>http://gobiernoabierto.pueblacapital.gob.mx/transparencia_file/tesoreria/2017/77.fracc27.licencias/TM_A70_F27_2017_DI_A0532.pdf</t>
  </si>
  <si>
    <t xml:space="preserve">DIANA KARLA </t>
  </si>
  <si>
    <t>CUETO</t>
  </si>
  <si>
    <t>http://gobiernoabierto.pueblacapital.gob.mx/transparencia_file/tesoreria/2017/77.fracc27.licencias/TM_A70_F27_2017_DI_A0533.pdf</t>
  </si>
  <si>
    <t>http://gobiernoabierto.pueblacapital.gob.mx/transparencia_file/tesoreria/2017/77.fracc27.licencias/TM_A70_F27_2017_DI_A0534.pdf</t>
  </si>
  <si>
    <t>ALEJANDRA DE JESUS</t>
  </si>
  <si>
    <t>http://gobiernoabierto.pueblacapital.gob.mx/transparencia_file/tesoreria/2017/77.fracc27.licencias/TM_A70_F27_2017_DI_A0535.pdf</t>
  </si>
  <si>
    <t>ARIDAY</t>
  </si>
  <si>
    <t>http://gobiernoabierto.pueblacapital.gob.mx/transparencia_file/tesoreria/2017/77.fracc27.licencias/TM_A70_F27_2017_DI_A0536.pdf</t>
  </si>
  <si>
    <t xml:space="preserve">FIGUEROA </t>
  </si>
  <si>
    <t>http://gobiernoabierto.pueblacapital.gob.mx/transparencia_file/tesoreria/2017/77.fracc27.licencias/TM_A70_F27_2017_DI_A0537.pdf</t>
  </si>
  <si>
    <t xml:space="preserve">LILIANA </t>
  </si>
  <si>
    <t xml:space="preserve">FONSECA </t>
  </si>
  <si>
    <t>BARCENA</t>
  </si>
  <si>
    <t>http://gobiernoabierto.pueblacapital.gob.mx/transparencia_file/tesoreria/2017/77.fracc27.licencias/TM_A70_F27_2017_DI_A0538.pdf</t>
  </si>
  <si>
    <t xml:space="preserve"> SANCHEZ </t>
  </si>
  <si>
    <t>AMADO</t>
  </si>
  <si>
    <t>http://gobiernoabierto.pueblacapital.gob.mx/transparencia_file/tesoreria/2017/77.fracc27.licencias/TM_A70_F27_2017_DI_A0539.pdf</t>
  </si>
  <si>
    <t>ALEJANDRO OMAR</t>
  </si>
  <si>
    <t xml:space="preserve"> LANDINI </t>
  </si>
  <si>
    <t>ROMAN</t>
  </si>
  <si>
    <t>http://gobiernoabierto.pueblacapital.gob.mx/transparencia_file/tesoreria/2017/77.fracc27.licencias/TM_A70_F27_2017_DI_A0540.pdf</t>
  </si>
  <si>
    <t>ROBLES</t>
  </si>
  <si>
    <t>http://gobiernoabierto.pueblacapital.gob.mx/transparencia_file/tesoreria/2017/77.fracc27.licencias/TM_A70_F27_2017_DI_A0541.pdf</t>
  </si>
  <si>
    <t>FROYLAN EDUARDO</t>
  </si>
  <si>
    <t xml:space="preserve"> LARA GONZALEZ</t>
  </si>
  <si>
    <t>http://gobiernoabierto.pueblacapital.gob.mx/transparencia_file/tesoreria/2017/77.fracc27.licencias/TM_A70_F27_2017_DI_A0542.pdf</t>
  </si>
  <si>
    <t xml:space="preserve">MARIA LUCIA </t>
  </si>
  <si>
    <t>RICARDEZ</t>
  </si>
  <si>
    <t>http://gobiernoabierto.pueblacapital.gob.mx/transparencia_file/tesoreria/2017/77.fracc27.licencias/TM_A70_F27_2017_DI_A0543.pdf</t>
  </si>
  <si>
    <t>SERVICIOS DE OPTIMIZACION DISTRIBUCION Y ASESORAMIENTO SA DE CV</t>
  </si>
  <si>
    <t>http://gobiernoabierto.pueblacapital.gob.mx/transparencia_file/tesoreria/2017/77.fracc27.licencias/TM_A70_F27_2017_DI_A0544.pdf</t>
  </si>
  <si>
    <t>http://gobiernoabierto.pueblacapital.gob.mx/transparencia_file/tesoreria/2017/77.fracc27.licencias/TM_A70_F27_2017_DI_A0545.pdf</t>
  </si>
  <si>
    <t>http://gobiernoabierto.pueblacapital.gob.mx/transparencia_file/tesoreria/2017/77.fracc27.licencias/TM_A70_F27_2017_DI_A0546.pdf</t>
  </si>
  <si>
    <t xml:space="preserve"> MENESES</t>
  </si>
  <si>
    <t>http://gobiernoabierto.pueblacapital.gob.mx/transparencia_file/tesoreria/2017/77.fracc27.licencias/TM_A70_F27_2017_DI_A0547.pdf</t>
  </si>
  <si>
    <t xml:space="preserve">JOSE VICTOR </t>
  </si>
  <si>
    <t>http://gobiernoabierto.pueblacapital.gob.mx/transparencia_file/tesoreria/2017/77.fracc27.licencias/TM_A70_F27_2017_DI_A0548.pdf</t>
  </si>
  <si>
    <t xml:space="preserve">MARIA FELIX CARMEN </t>
  </si>
  <si>
    <t>http://gobiernoabierto.pueblacapital.gob.mx/transparencia_file/tesoreria/2017/77.fracc27.licencias/TM_A70_F27_2017_DI_A0549.pdf</t>
  </si>
  <si>
    <t>http://gobiernoabierto.pueblacapital.gob.mx/transparencia_file/tesoreria/2017/77.fracc27.licencias/TM_A70_F27_2017_DI_A0550.pdf</t>
  </si>
  <si>
    <t>JIMENEZ</t>
  </si>
  <si>
    <t>http://gobiernoabierto.pueblacapital.gob.mx/transparencia_file/tesoreria/2017/77.fracc27.licencias/TM_A70_F27_2017_DI_A0551.pdf</t>
  </si>
  <si>
    <t>JOSE ALBERTO</t>
  </si>
  <si>
    <t xml:space="preserve"> REGALADO </t>
  </si>
  <si>
    <t>http://gobiernoabierto.pueblacapital.gob.mx/transparencia_file/tesoreria/2017/77.fracc27.licencias/TM_A70_F27_2017_DI_A0552.pdf</t>
  </si>
  <si>
    <t xml:space="preserve">REYNALDO </t>
  </si>
  <si>
    <t xml:space="preserve"> DE JESUS</t>
  </si>
  <si>
    <t>http://gobiernoabierto.pueblacapital.gob.mx/transparencia_file/tesoreria/2017/77.fracc27.licencias/TM_A70_F27_2017_DI_A0553.pdf</t>
  </si>
  <si>
    <t>CAROLINA</t>
  </si>
  <si>
    <t xml:space="preserve"> LEON </t>
  </si>
  <si>
    <t>http://gobiernoabierto.pueblacapital.gob.mx/transparencia_file/tesoreria/2017/77.fracc27.licencias/TM_A70_F27_2017_DI_A0554.pdf</t>
  </si>
  <si>
    <t xml:space="preserve">JOSE FERNANDO </t>
  </si>
  <si>
    <t>http://gobiernoabierto.pueblacapital.gob.mx/transparencia_file/tesoreria/2017/77.fracc27.licencias/TM_A70_F27_2017_DI_A0555.pdf</t>
  </si>
  <si>
    <t>http://gobiernoabierto.pueblacapital.gob.mx/transparencia_file/tesoreria/2017/77.fracc27.licencias/TM_A70_F27_2017_DI_A0556.pdf</t>
  </si>
  <si>
    <t xml:space="preserve">ARROYO </t>
  </si>
  <si>
    <t>MALDONADO</t>
  </si>
  <si>
    <t>http://gobiernoabierto.pueblacapital.gob.mx/transparencia_file/tesoreria/2017/77.fracc27.licencias/TM_A70_F27_2017_DI_A0557.pdf</t>
  </si>
  <si>
    <t xml:space="preserve">BORIS DANIEL </t>
  </si>
  <si>
    <t>PURECO</t>
  </si>
  <si>
    <t xml:space="preserve"> PORTILLO</t>
  </si>
  <si>
    <t>http://gobiernoabierto.pueblacapital.gob.mx/transparencia_file/tesoreria/2017/77.fracc27.licencias/TM_A70_F27_2017_DI_A0558.pdf</t>
  </si>
  <si>
    <t xml:space="preserve">MARIA DEL ROSARIO GUADALUPE </t>
  </si>
  <si>
    <t>http://gobiernoabierto.pueblacapital.gob.mx/transparencia_file/tesoreria/2017/77.fracc27.licencias/TM_A70_F27_2017_DI_A0559.pdf</t>
  </si>
  <si>
    <t xml:space="preserve">BERENICE </t>
  </si>
  <si>
    <t>http://gobiernoabierto.pueblacapital.gob.mx/transparencia_file/tesoreria/2017/77.fracc27.licencias/TM_A70_F27_2017_DI_A0560.pdf</t>
  </si>
  <si>
    <t xml:space="preserve">FABIOLA </t>
  </si>
  <si>
    <t xml:space="preserve">LANDERO </t>
  </si>
  <si>
    <t>http://gobiernoabierto.pueblacapital.gob.mx/transparencia_file/tesoreria/2017/77.fracc27.licencias/TM_A70_F27_2017_DI_A0561.pdf</t>
  </si>
  <si>
    <t xml:space="preserve">ADRIAN </t>
  </si>
  <si>
    <t xml:space="preserve"> TENORIO</t>
  </si>
  <si>
    <t>http://gobiernoabierto.pueblacapital.gob.mx/transparencia_file/tesoreria/2017/77.fracc27.licencias/TM_A70_F27_2017_DI_A0562.pdf</t>
  </si>
  <si>
    <t xml:space="preserve"> HERNAIZ</t>
  </si>
  <si>
    <t xml:space="preserve"> LOBATO</t>
  </si>
  <si>
    <t>http://gobiernoabierto.pueblacapital.gob.mx/transparencia_file/tesoreria/2017/77.fracc27.licencias/TM_A70_F27_2017_DI_A0563.pdf</t>
  </si>
  <si>
    <t>http://gobiernoabierto.pueblacapital.gob.mx/transparencia_file/tesoreria/2017/77.fracc27.licencias/TM_A70_F27_2017_DI_A0564.pdf</t>
  </si>
  <si>
    <t xml:space="preserve">MIGUEL ANGEL </t>
  </si>
  <si>
    <t xml:space="preserve">HUITZIL </t>
  </si>
  <si>
    <t>http://gobiernoabierto.pueblacapital.gob.mx/transparencia_file/tesoreria/2017/77.fracc27.licencias/TM_A70_F27_2017_DI_A0565.pdf</t>
  </si>
  <si>
    <t>http://gobiernoabierto.pueblacapital.gob.mx/transparencia_file/tesoreria/2017/77.fracc27.licencias/TM_A70_F27_2017_DI_A0566.pdf</t>
  </si>
  <si>
    <t>LUCIA ALEJANDRA</t>
  </si>
  <si>
    <t xml:space="preserve"> NAVARRO</t>
  </si>
  <si>
    <t>http://gobiernoabierto.pueblacapital.gob.mx/transparencia_file/tesoreria/2017/77.fracc27.licencias/TM_A70_F27_2017_DI_A0567.pdf</t>
  </si>
  <si>
    <t>MIGUEL LOPEZ</t>
  </si>
  <si>
    <t xml:space="preserve"> SIERRA </t>
  </si>
  <si>
    <t>http://gobiernoabierto.pueblacapital.gob.mx/transparencia_file/tesoreria/2017/77.fracc27.licencias/TM_A70_F27_2017_DI_A0568.pdf</t>
  </si>
  <si>
    <t xml:space="preserve">CARLOS IVAN </t>
  </si>
  <si>
    <t>http://gobiernoabierto.pueblacapital.gob.mx/transparencia_file/tesoreria/2017/77.fracc27.licencias/TM_A70_F27_2017_DI_A0569.pdf</t>
  </si>
  <si>
    <t xml:space="preserve">CRUZ CORDERO </t>
  </si>
  <si>
    <t xml:space="preserve"> IMELDA</t>
  </si>
  <si>
    <t>http://gobiernoabierto.pueblacapital.gob.mx/transparencia_file/tesoreria/2017/77.fracc27.licencias/TM_A70_F27_2017_DI_A0570.pdf</t>
  </si>
  <si>
    <t xml:space="preserve">GUILLERMINA </t>
  </si>
  <si>
    <t xml:space="preserve">JUAREZ </t>
  </si>
  <si>
    <t>http://gobiernoabierto.pueblacapital.gob.mx/transparencia_file/tesoreria/2017/77.fracc27.licencias/TM_A70_F27_2017_DI_A0571.pdf</t>
  </si>
  <si>
    <t xml:space="preserve">MARIA EUGENIA </t>
  </si>
  <si>
    <t>http://gobiernoabierto.pueblacapital.gob.mx/transparencia_file/tesoreria/2017/77.fracc27.licencias/TM_A70_F27_2017_DI_A0572.pdf</t>
  </si>
  <si>
    <t>ENFERMERAS Y ASISTENTES GERIATRICOS SA DE CV</t>
  </si>
  <si>
    <t>http://gobiernoabierto.pueblacapital.gob.mx/transparencia_file/tesoreria/2017/77.fracc27.licencias/TM_A70_F27_2017_DI_A0573.pdf</t>
  </si>
  <si>
    <t xml:space="preserve">ALBERTO </t>
  </si>
  <si>
    <t>http://gobiernoabierto.pueblacapital.gob.mx/transparencia_file/tesoreria/2017/77.fracc27.licencias/TM_A70_F27_2017_DI_A0574.pdf</t>
  </si>
  <si>
    <t xml:space="preserve">IVONEE </t>
  </si>
  <si>
    <t>LARA</t>
  </si>
  <si>
    <t>http://gobiernoabierto.pueblacapital.gob.mx/transparencia_file/tesoreria/2017/77.fracc27.licencias/TM_A70_F27_2017_DI_A0575.pdf</t>
  </si>
  <si>
    <t>TIENDA DE PRODUCTOS NATURlSTAS</t>
  </si>
  <si>
    <t>MA. LUIZA</t>
  </si>
  <si>
    <t xml:space="preserve"> JUAREZ</t>
  </si>
  <si>
    <t>http://gobiernoabierto.pueblacapital.gob.mx/transparencia_file/tesoreria/2017/77.fracc27.licencias/TM_A70_F27_2017_DI_A0576.pdf</t>
  </si>
  <si>
    <t>http://gobiernoabierto.pueblacapital.gob.mx/transparencia_file/tesoreria/2017/77.fracc27.licencias/TM_A70_F27_2017_DI_A0577.pdf</t>
  </si>
  <si>
    <t>YANET</t>
  </si>
  <si>
    <t xml:space="preserve"> MADE</t>
  </si>
  <si>
    <t xml:space="preserve"> MUNGUIA</t>
  </si>
  <si>
    <t>http://gobiernoabierto.pueblacapital.gob.mx/transparencia_file/tesoreria/2017/77.fracc27.licencias/TM_A70_F27_2017_DI_A0578.pdf</t>
  </si>
  <si>
    <t>MONICA ALEJANDRA</t>
  </si>
  <si>
    <t xml:space="preserve"> AGUILAR </t>
  </si>
  <si>
    <t>http://gobiernoabierto.pueblacapital.gob.mx/transparencia_file/tesoreria/2017/77.fracc27.licencias/TM_A70_F27_2017_DI_A0579.pdf</t>
  </si>
  <si>
    <t xml:space="preserve">JUAN DAVID </t>
  </si>
  <si>
    <t xml:space="preserve">SAMANIEGO </t>
  </si>
  <si>
    <t>CAJICA</t>
  </si>
  <si>
    <t>http://gobiernoabierto.pueblacapital.gob.mx/transparencia_file/tesoreria/2017/77.fracc27.licencias/TM_A70_F27_2017_DI_A0580.pdf</t>
  </si>
  <si>
    <t xml:space="preserve">CLAUDIA VERONICA </t>
  </si>
  <si>
    <t>http://gobiernoabierto.pueblacapital.gob.mx/transparencia_file/tesoreria/2017/77.fracc27.licencias/TM_A70_F27_2017_DI_A0581.pdf</t>
  </si>
  <si>
    <t>JAQUELIN</t>
  </si>
  <si>
    <t xml:space="preserve"> GUTIERREZ </t>
  </si>
  <si>
    <t>http://gobiernoabierto.pueblacapital.gob.mx/transparencia_file/tesoreria/2017/77.fracc27.licencias/TM_A70_F27_2017_DI_A0582.pdf</t>
  </si>
  <si>
    <t>TIENDA DE MOCHILAS</t>
  </si>
  <si>
    <t xml:space="preserve">JORGE ARMANDO </t>
  </si>
  <si>
    <t>http://gobiernoabierto.pueblacapital.gob.mx/transparencia_file/tesoreria/2017/77.fracc27.licencias/TM_A70_F27_2017_DI_A0583.pdf</t>
  </si>
  <si>
    <t>http://gobiernoabierto.pueblacapital.gob.mx/transparencia_file/tesoreria/2017/77.fracc27.licencias/TM_A70_F27_2017_DI_A0584.pdf</t>
  </si>
  <si>
    <t xml:space="preserve">MARIA DE LOS ANGELES </t>
  </si>
  <si>
    <t>ZAMBRANO</t>
  </si>
  <si>
    <t>http://gobiernoabierto.pueblacapital.gob.mx/transparencia_file/tesoreria/2017/77.fracc27.licencias/TM_A70_F27_2017_DI_A0585.pdf</t>
  </si>
  <si>
    <t>CORTEZ</t>
  </si>
  <si>
    <t>http://gobiernoabierto.pueblacapital.gob.mx/transparencia_file/tesoreria/2017/77.fracc27.licencias/TM_A70_F27_2017_DI_A0586.pdf</t>
  </si>
  <si>
    <t xml:space="preserve">MONTERO </t>
  </si>
  <si>
    <t>GUEVARA</t>
  </si>
  <si>
    <t>http://gobiernoabierto.pueblacapital.gob.mx/transparencia_file/tesoreria/2017/77.fracc27.licencias/TM_A70_F27_2017_DI_A0587.pdf</t>
  </si>
  <si>
    <t>EUNICE</t>
  </si>
  <si>
    <t>http://gobiernoabierto.pueblacapital.gob.mx/transparencia_file/tesoreria/2017/77.fracc27.licencias/TM_A70_F27_2017_DI_A0588.pdf</t>
  </si>
  <si>
    <t>MARCO ARTURO</t>
  </si>
  <si>
    <t xml:space="preserve"> RAMIREZ </t>
  </si>
  <si>
    <t>CADENA</t>
  </si>
  <si>
    <t>http://gobiernoabierto.pueblacapital.gob.mx/transparencia_file/tesoreria/2017/77.fracc27.licencias/TM_A70_F27_2017_DI_A0589.pdf</t>
  </si>
  <si>
    <t xml:space="preserve">SERGIO </t>
  </si>
  <si>
    <t xml:space="preserve"> ESPINO</t>
  </si>
  <si>
    <t>http://gobiernoabierto.pueblacapital.gob.mx/transparencia_file/tesoreria/2017/77.fracc27.licencias/TM_A70_F27_2017_DI_A0590.pdf</t>
  </si>
  <si>
    <t>MARIA MAGDALENA</t>
  </si>
  <si>
    <t xml:space="preserve"> EVARISTO</t>
  </si>
  <si>
    <t xml:space="preserve"> PALACIOS</t>
  </si>
  <si>
    <t>http://gobiernoabierto.pueblacapital.gob.mx/transparencia_file/tesoreria/2017/77.fracc27.licencias/TM_A70_F27_2017_DI_A0591.pdf</t>
  </si>
  <si>
    <t xml:space="preserve">ROGELIO </t>
  </si>
  <si>
    <t>http://gobiernoabierto.pueblacapital.gob.mx/transparencia_file/tesoreria/2017/77.fracc27.licencias/TM_A70_F27_2017_DI_A0592.pdf</t>
  </si>
  <si>
    <t>NOLBERTA</t>
  </si>
  <si>
    <t xml:space="preserve"> MEDINA</t>
  </si>
  <si>
    <t>http://gobiernoabierto.pueblacapital.gob.mx/transparencia_file/tesoreria/2017/77.fracc27.licencias/TM_A70_F27_2017_DI_A0593.pdf</t>
  </si>
  <si>
    <t>PIKA ZONE BARRA DE BOTANAS S.A. DE C.V.</t>
  </si>
  <si>
    <t>http://gobiernoabierto.pueblacapital.gob.mx/transparencia_file/tesoreria/2017/77.fracc27.licencias/TM_A70_F27_2017_DI_A0594.pdf</t>
  </si>
  <si>
    <t xml:space="preserve">ANA YADIRA </t>
  </si>
  <si>
    <t>LEMUS</t>
  </si>
  <si>
    <t xml:space="preserve"> FUENTES</t>
  </si>
  <si>
    <t>http://gobiernoabierto.pueblacapital.gob.mx/transparencia_file/tesoreria/2017/77.fracc27.licencias/TM_A70_F27_2017_DI_A0595.pdf</t>
  </si>
  <si>
    <t>ANA LILIA</t>
  </si>
  <si>
    <t xml:space="preserve"> MONES </t>
  </si>
  <si>
    <t>OJEDA</t>
  </si>
  <si>
    <t>http://gobiernoabierto.pueblacapital.gob.mx/transparencia_file/tesoreria/2017/77.fracc27.licencias/TM_A70_F27_2017_DI_A0596.pdf</t>
  </si>
  <si>
    <t xml:space="preserve">VALENCIA </t>
  </si>
  <si>
    <t>SANTABARBARA</t>
  </si>
  <si>
    <t>http://gobiernoabierto.pueblacapital.gob.mx/transparencia_file/tesoreria/2017/77.fracc27.licencias/TM_A70_F27_2017_DI_A0597.pdf</t>
  </si>
  <si>
    <t>TORNILLERA</t>
  </si>
  <si>
    <t>TERESITA DEL NIÑO JESUS</t>
  </si>
  <si>
    <t>http://gobiernoabierto.pueblacapital.gob.mx/transparencia_file/tesoreria/2017/77.fracc27.licencias/TM_A70_F27_2017_DI_A0598.pdf</t>
  </si>
  <si>
    <t xml:space="preserve"> APONTE</t>
  </si>
  <si>
    <t>http://gobiernoabierto.pueblacapital.gob.mx/transparencia_file/tesoreria/2017/77.fracc27.licencias/TM_A70_F27_2017_DI_A0599.pdf</t>
  </si>
  <si>
    <t>http://gobiernoabierto.pueblacapital.gob.mx/transparencia_file/tesoreria/2017/77.fracc27.licencias/TM_A70_F27_2017_DI_A0600.pdf</t>
  </si>
  <si>
    <t>MARIA DE LA LUZ</t>
  </si>
  <si>
    <t xml:space="preserve"> OCHOA </t>
  </si>
  <si>
    <t>http://gobiernoabierto.pueblacapital.gob.mx/transparencia_file/tesoreria/2017/77.fracc27.licencias/TM_A70_F27_2017_DI_A0601.pdf</t>
  </si>
  <si>
    <t>BELEN</t>
  </si>
  <si>
    <t>http://gobiernoabierto.pueblacapital.gob.mx/transparencia_file/tesoreria/2017/77.fracc27.licencias/TM_A70_F27_2017_DI_A0602.pdf</t>
  </si>
  <si>
    <t>ALVARO ISIDRO</t>
  </si>
  <si>
    <t xml:space="preserve"> GARRIDO</t>
  </si>
  <si>
    <t>http://gobiernoabierto.pueblacapital.gob.mx/transparencia_file/tesoreria/2017/77.fracc27.licencias/TM_A70_F27_2017_DI_A0603.pdf</t>
  </si>
  <si>
    <t>MODA EN TUS MANOS SA DE CV</t>
  </si>
  <si>
    <t>http://gobiernoabierto.pueblacapital.gob.mx/transparencia_file/tesoreria/2017/77.fracc27.licencias/TM_A70_F27_2017_DI_A0604.pdf</t>
  </si>
  <si>
    <t xml:space="preserve">FELIPA </t>
  </si>
  <si>
    <t xml:space="preserve">AGUILAR </t>
  </si>
  <si>
    <t>http://gobiernoabierto.pueblacapital.gob.mx/transparencia_file/tesoreria/2017/77.fracc27.licencias/TM_A70_F27_2017_DI_A0605.pdf</t>
  </si>
  <si>
    <t xml:space="preserve">ISRAEL </t>
  </si>
  <si>
    <t xml:space="preserve">RODRIGUEZ </t>
  </si>
  <si>
    <t>ALMANZA</t>
  </si>
  <si>
    <t>http://gobiernoabierto.pueblacapital.gob.mx/transparencia_file/tesoreria/2017/77.fracc27.licencias/TM_A70_F27_2017_DI_A0606.pdf</t>
  </si>
  <si>
    <t>ESTAFETA MEXICANA SA DE CV</t>
  </si>
  <si>
    <t>http://gobiernoabierto.pueblacapital.gob.mx/transparencia_file/tesoreria/2017/77.fracc27.licencias/TM_A70_F27_2017_DI_A0607.pdf</t>
  </si>
  <si>
    <t xml:space="preserve">IRMA </t>
  </si>
  <si>
    <t xml:space="preserve">PASTRANA </t>
  </si>
  <si>
    <t>http://gobiernoabierto.pueblacapital.gob.mx/transparencia_file/tesoreria/2017/77.fracc27.licencias/TM_A70_F27_2017_DI_A0608.pdf</t>
  </si>
  <si>
    <t xml:space="preserve">ROSA  MARTHA </t>
  </si>
  <si>
    <t xml:space="preserve">LOZANO </t>
  </si>
  <si>
    <t>http://gobiernoabierto.pueblacapital.gob.mx/transparencia_file/tesoreria/2017/77.fracc27.licencias/TM_A70_F27_2017_DI_A0609.pdf</t>
  </si>
  <si>
    <t>KARLA</t>
  </si>
  <si>
    <t>http://gobiernoabierto.pueblacapital.gob.mx/transparencia_file/tesoreria/2017/77.fracc27.licencias/TM_A70_F27_2017_DI_A0610.pdf</t>
  </si>
  <si>
    <t>RIVERA</t>
  </si>
  <si>
    <t>http://gobiernoabierto.pueblacapital.gob.mx/transparencia_file/tesoreria/2017/77.fracc27.licencias/TM_A70_F27_2017_DI_A0611.pdf</t>
  </si>
  <si>
    <t>CLAUDIA IVETTE</t>
  </si>
  <si>
    <t xml:space="preserve"> MORALES </t>
  </si>
  <si>
    <t>http://gobiernoabierto.pueblacapital.gob.mx/transparencia_file/tesoreria/2017/77.fracc27.licencias/TM_A70_F27_2017_DI_A0612.pdf</t>
  </si>
  <si>
    <t xml:space="preserve"> IGLESIAS </t>
  </si>
  <si>
    <t>http://gobiernoabierto.pueblacapital.gob.mx/transparencia_file/tesoreria/2017/77.fracc27.licencias/TM_A70_F27_2017_DI_A0613.pdf</t>
  </si>
  <si>
    <t xml:space="preserve">MARIA MARTHA LIBRADA </t>
  </si>
  <si>
    <t xml:space="preserve">VARGAS </t>
  </si>
  <si>
    <t>http://gobiernoabierto.pueblacapital.gob.mx/transparencia_file/tesoreria/2017/77.fracc27.licencias/TM_A70_F27_2017_DI_A0614.pdf</t>
  </si>
  <si>
    <t>ARCHUNDIA</t>
  </si>
  <si>
    <t>http://gobiernoabierto.pueblacapital.gob.mx/transparencia_file/tesoreria/2017/77.fracc27.licencias/TM_A70_F27_2017_DI_A0615.pdf</t>
  </si>
  <si>
    <t>AGENCIA DE MOTOCICLETAS</t>
  </si>
  <si>
    <t>DISTRIBUIDORA NACIONAL DE MOTOCICLETAS SA DE CV</t>
  </si>
  <si>
    <t>http://gobiernoabierto.pueblacapital.gob.mx/transparencia_file/tesoreria/2017/77.fracc27.licencias/TM_A70_F27_2017_DI_A0616.pdf</t>
  </si>
  <si>
    <t xml:space="preserve">LIMON </t>
  </si>
  <si>
    <t>http://gobiernoabierto.pueblacapital.gob.mx/transparencia_file/tesoreria/2017/77.fracc27.licencias/TM_A70_F27_2017_DI_A0617.pdf</t>
  </si>
  <si>
    <t>http://gobiernoabierto.pueblacapital.gob.mx/transparencia_file/tesoreria/2017/77.fracc27.licencias/TM_A70_F27_2017_DI_A0618.pdf</t>
  </si>
  <si>
    <t xml:space="preserve">AGUEDA </t>
  </si>
  <si>
    <t xml:space="preserve">ANZUREZ </t>
  </si>
  <si>
    <t>RUIZ</t>
  </si>
  <si>
    <t>http://gobiernoabierto.pueblacapital.gob.mx/transparencia_file/tesoreria/2017/77.fracc27.licencias/TM_A70_F27_2017_DI_A0619.pdf</t>
  </si>
  <si>
    <t xml:space="preserve">LUZ MARIA DEL CARMEN </t>
  </si>
  <si>
    <t>GAMA</t>
  </si>
  <si>
    <t>http://gobiernoabierto.pueblacapital.gob.mx/transparencia_file/tesoreria/2017/77.fracc27.licencias/TM_A70_F27_2017_DI_A0620.pdf</t>
  </si>
  <si>
    <t>ELABORACIÓN DE PRODUCTOS Y ACCESORIOS DENTALES</t>
  </si>
  <si>
    <t xml:space="preserve">AURELIO JAVIER </t>
  </si>
  <si>
    <t xml:space="preserve">FARIAS </t>
  </si>
  <si>
    <t>http://gobiernoabierto.pueblacapital.gob.mx/transparencia_file/tesoreria/2017/77.fracc27.licencias/TM_A70_F27_2017_DI_A0621.pdf</t>
  </si>
  <si>
    <t>ACUARIO</t>
  </si>
  <si>
    <t xml:space="preserve">PONCE </t>
  </si>
  <si>
    <t>TETITLA</t>
  </si>
  <si>
    <t>http://gobiernoabierto.pueblacapital.gob.mx/transparencia_file/tesoreria/2017/77.fracc27.licencias/TM_A70_F27_2017_DI_A0622.pdf</t>
  </si>
  <si>
    <t xml:space="preserve">SOTO </t>
  </si>
  <si>
    <t>http://gobiernoabierto.pueblacapital.gob.mx/transparencia_file/tesoreria/2017/77.fracc27.licencias/TM_A70_F27_2017_DI_A0623.pdf</t>
  </si>
  <si>
    <t>LEONIDES</t>
  </si>
  <si>
    <t>http://gobiernoabierto.pueblacapital.gob.mx/transparencia_file/tesoreria/2017/77.fracc27.licencias/TM_A70_F27_2017_DI_A0624.pdf</t>
  </si>
  <si>
    <t xml:space="preserve">JOSE JUAN </t>
  </si>
  <si>
    <t xml:space="preserve">CHAVEZ </t>
  </si>
  <si>
    <t>http://gobiernoabierto.pueblacapital.gob.mx/transparencia_file/tesoreria/2017/77.fracc27.licencias/TM_A70_F27_2017_DI_A0625.pdf</t>
  </si>
  <si>
    <t xml:space="preserve">MIGUEL </t>
  </si>
  <si>
    <t xml:space="preserve">CAMPOS </t>
  </si>
  <si>
    <t>http://gobiernoabierto.pueblacapital.gob.mx/transparencia_file/tesoreria/2017/77.fracc27.licencias/TM_A70_F27_2017_DI_A0626.pdf</t>
  </si>
  <si>
    <t>ALMA DELIA</t>
  </si>
  <si>
    <t>http://gobiernoabierto.pueblacapital.gob.mx/transparencia_file/tesoreria/2017/77.fracc27.licencias/TM_A70_F27_2017_DI_A0627.pdf</t>
  </si>
  <si>
    <t>ELENA</t>
  </si>
  <si>
    <t>http://gobiernoabierto.pueblacapital.gob.mx/transparencia_file/tesoreria/2017/77.fracc27.licencias/TM_A70_F27_2017_DI_A0628.pdf</t>
  </si>
  <si>
    <t>OBED JAHAZIEL</t>
  </si>
  <si>
    <t>SARABIA</t>
  </si>
  <si>
    <t>http://gobiernoabierto.pueblacapital.gob.mx/transparencia_file/tesoreria/2017/77.fracc27.licencias/TM_A70_F27_2017_DI_A0629.pdf</t>
  </si>
  <si>
    <t>EDSON ARMANDO</t>
  </si>
  <si>
    <t xml:space="preserve"> CORTES </t>
  </si>
  <si>
    <t>CONTRERAS</t>
  </si>
  <si>
    <t>http://gobiernoabierto.pueblacapital.gob.mx/transparencia_file/tesoreria/2017/77.fracc27.licencias/TM_A70_F27_2017_DI_A0630.pdf</t>
  </si>
  <si>
    <t xml:space="preserve">FERNANDO </t>
  </si>
  <si>
    <t xml:space="preserve">PALOMERA </t>
  </si>
  <si>
    <t>ZURITA</t>
  </si>
  <si>
    <t>http://gobiernoabierto.pueblacapital.gob.mx/transparencia_file/tesoreria/2017/77.fracc27.licencias/TM_A70_F27_2017_DI_A0631.pdf</t>
  </si>
  <si>
    <t xml:space="preserve">DOROTEA GUADALUPE </t>
  </si>
  <si>
    <t xml:space="preserve">BARREDA </t>
  </si>
  <si>
    <t>MANZANO</t>
  </si>
  <si>
    <t>http://gobiernoabierto.pueblacapital.gob.mx/transparencia_file/tesoreria/2017/77.fracc27.licencias/TM_A70_F27_2017_DI_A0632.pdf</t>
  </si>
  <si>
    <t xml:space="preserve">JOSE DIEGO </t>
  </si>
  <si>
    <t>http://gobiernoabierto.pueblacapital.gob.mx/transparencia_file/tesoreria/2017/77.fracc27.licencias/TM_A70_F27_2017_DI_A0633.pdf</t>
  </si>
  <si>
    <t>http://gobiernoabierto.pueblacapital.gob.mx/transparencia_file/tesoreria/2017/77.fracc27.licencias/TM_A70_F27_2017_DI_A0634.pdf</t>
  </si>
  <si>
    <t>JORGE</t>
  </si>
  <si>
    <t>http://gobiernoabierto.pueblacapital.gob.mx/transparencia_file/tesoreria/2017/77.fracc27.licencias/TM_A70_F27_2017_DI_A0635.pdf</t>
  </si>
  <si>
    <t>FATIMA</t>
  </si>
  <si>
    <t xml:space="preserve"> DE LEON</t>
  </si>
  <si>
    <t xml:space="preserve"> ESCOBEDO</t>
  </si>
  <si>
    <t>http://gobiernoabierto.pueblacapital.gob.mx/transparencia_file/tesoreria/2017/77.fracc27.licencias/TM_A70_F27_2017_DI_A0636.pdf</t>
  </si>
  <si>
    <t>GIOVANNA STEPHANY</t>
  </si>
  <si>
    <t>http://gobiernoabierto.pueblacapital.gob.mx/transparencia_file/tesoreria/2017/77.fracc27.licencias/TM_A70_F27_2017_DI_A0637.pdf</t>
  </si>
  <si>
    <t xml:space="preserve"> ORTIZ </t>
  </si>
  <si>
    <t>http://gobiernoabierto.pueblacapital.gob.mx/transparencia_file/tesoreria/2017/77.fracc27.licencias/TM_A70_F27_2017_DI_A0638.pdf</t>
  </si>
  <si>
    <t xml:space="preserve"> HUERTA</t>
  </si>
  <si>
    <t>http://gobiernoabierto.pueblacapital.gob.mx/transparencia_file/tesoreria/2017/77.fracc27.licencias/TM_A70_F27_2017_DI_A0639.pdf</t>
  </si>
  <si>
    <t xml:space="preserve"> MANCILLA </t>
  </si>
  <si>
    <t>http://gobiernoabierto.pueblacapital.gob.mx/transparencia_file/tesoreria/2017/77.fracc27.licencias/TM_A70_F27_2017_DI_A0640.pdf</t>
  </si>
  <si>
    <t xml:space="preserve">MARIA DEL SOCORRO </t>
  </si>
  <si>
    <t xml:space="preserve">CAMACHO </t>
  </si>
  <si>
    <t>GODOY</t>
  </si>
  <si>
    <t>http://gobiernoabierto.pueblacapital.gob.mx/transparencia_file/tesoreria/2017/77.fracc27.licencias/TM_A70_F27_2017_DI_A0641.pdf</t>
  </si>
  <si>
    <t>http://gobiernoabierto.pueblacapital.gob.mx/transparencia_file/tesoreria/2017/77.fracc27.licencias/TM_A70_F27_2017_DI_A0642.pdf</t>
  </si>
  <si>
    <t>http://gobiernoabierto.pueblacapital.gob.mx/transparencia_file/tesoreria/2017/77.fracc27.licencias/TM_A70_F27_2017_DI_A0643.pdf</t>
  </si>
  <si>
    <t>JESUS</t>
  </si>
  <si>
    <t xml:space="preserve"> LEYVA</t>
  </si>
  <si>
    <t xml:space="preserve"> PARDO</t>
  </si>
  <si>
    <t>http://gobiernoabierto.pueblacapital.gob.mx/transparencia_file/tesoreria/2017/77.fracc27.licencias/TM_A70_F27_2017_DI_A0644.pdf</t>
  </si>
  <si>
    <t>http://gobiernoabierto.pueblacapital.gob.mx/transparencia_file/tesoreria/2017/77.fracc27.licencias/TM_A70_F27_2017_DI_A0645.pdf</t>
  </si>
  <si>
    <t>http://gobiernoabierto.pueblacapital.gob.mx/transparencia_file/tesoreria/2017/77.fracc27.licencias/TM_A70_F27_2017_DI_A0646.pdf</t>
  </si>
  <si>
    <t>COMPRA VENTA DE APARATOS E INSTRUMENTOS ORTOPÉDICOS</t>
  </si>
  <si>
    <t xml:space="preserve">SARA ELENA </t>
  </si>
  <si>
    <t xml:space="preserve">MENDEZ </t>
  </si>
  <si>
    <t>OROPEZA</t>
  </si>
  <si>
    <t>http://gobiernoabierto.pueblacapital.gob.mx/transparencia_file/tesoreria/2017/77.fracc27.licencias/TM_A70_F27_2017_DI_A0647.pdf</t>
  </si>
  <si>
    <t xml:space="preserve">ANGELICA </t>
  </si>
  <si>
    <t>OCHOA</t>
  </si>
  <si>
    <t>http://gobiernoabierto.pueblacapital.gob.mx/transparencia_file/tesoreria/2017/77.fracc27.licencias/TM_A70_F27_2017_DI_A0648.pdf</t>
  </si>
  <si>
    <t>MARIA ELENA</t>
  </si>
  <si>
    <t>MADRID</t>
  </si>
  <si>
    <t>http://gobiernoabierto.pueblacapital.gob.mx/transparencia_file/tesoreria/2017/77.fracc27.licencias/TM_A70_F27_2017_DI_A0649.pdf</t>
  </si>
  <si>
    <t xml:space="preserve">IVAN </t>
  </si>
  <si>
    <t xml:space="preserve">CORZO </t>
  </si>
  <si>
    <t>http://gobiernoabierto.pueblacapital.gob.mx/transparencia_file/tesoreria/2017/77.fracc27.licencias/TM_A70_F27_2017_DI_A0650.pdf</t>
  </si>
  <si>
    <t>http://gobiernoabierto.pueblacapital.gob.mx/transparencia_file/tesoreria/2017/77.fracc27.licencias/TM_A70_F27_2017_DI_A0651.pdf</t>
  </si>
  <si>
    <t>BARRERA</t>
  </si>
  <si>
    <t>http://gobiernoabierto.pueblacapital.gob.mx/transparencia_file/tesoreria/2017/77.fracc27.licencias/TM_A70_F27_2017_DI_A0652.pdf</t>
  </si>
  <si>
    <t xml:space="preserve">GUILLERMO ENRIQUE </t>
  </si>
  <si>
    <t>BALCAZAR</t>
  </si>
  <si>
    <t>http://gobiernoabierto.pueblacapital.gob.mx/transparencia_file/tesoreria/2017/77.fracc27.licencias/TM_A70_F27_2017_DI_A0653.pdf</t>
  </si>
  <si>
    <t>MARIA DE LOURDES</t>
  </si>
  <si>
    <t>http://gobiernoabierto.pueblacapital.gob.mx/transparencia_file/tesoreria/2017/77.fracc27.licencias/TM_A70_F27_2017_DI_A0654.pdf</t>
  </si>
  <si>
    <t>COMPRA VENTA DE ARTESANÍAS</t>
  </si>
  <si>
    <t xml:space="preserve">LETICIA ARACELI </t>
  </si>
  <si>
    <t>MORENO</t>
  </si>
  <si>
    <t xml:space="preserve"> RICO</t>
  </si>
  <si>
    <t>http://gobiernoabierto.pueblacapital.gob.mx/transparencia_file/tesoreria/2017/77.fracc27.licencias/TM_A70_F27_2017_DI_A0655.pdf</t>
  </si>
  <si>
    <t>JOSE SEVERIANO</t>
  </si>
  <si>
    <t xml:space="preserve"> MIRON</t>
  </si>
  <si>
    <t xml:space="preserve"> TLAXCO</t>
  </si>
  <si>
    <t>http://gobiernoabierto.pueblacapital.gob.mx/transparencia_file/tesoreria/2017/77.fracc27.licencias/TM_A70_F27_2017_DI_A0656.pdf</t>
  </si>
  <si>
    <t>http://gobiernoabierto.pueblacapital.gob.mx/transparencia_file/tesoreria/2017/77.fracc27.licencias/TM_A70_F27_2017_DI_A0657.pdf</t>
  </si>
  <si>
    <t xml:space="preserve">HUGO </t>
  </si>
  <si>
    <t>AVENDAÑO</t>
  </si>
  <si>
    <t>http://gobiernoabierto.pueblacapital.gob.mx/transparencia_file/tesoreria/2017/77.fracc27.licencias/TM_A70_F27_2017_DI_A0658.pdf</t>
  </si>
  <si>
    <t>RENTA DE EQUIPO DE CÓMPUTO</t>
  </si>
  <si>
    <t>RED LAN RED LINK RESD WLAN SA DE CV</t>
  </si>
  <si>
    <t>http://gobiernoabierto.pueblacapital.gob.mx/transparencia_file/tesoreria/2017/77.fracc27.licencias/TM_A70_F27_2017_DI_A0659.pdf</t>
  </si>
  <si>
    <t xml:space="preserve">JESUS TOMAS </t>
  </si>
  <si>
    <t>http://gobiernoabierto.pueblacapital.gob.mx/transparencia_file/tesoreria/2017/77.fracc27.licencias/TM_A70_F27_2017_DI_A0660.pdf</t>
  </si>
  <si>
    <t>MIRIAM LILIANA</t>
  </si>
  <si>
    <t>PRADO</t>
  </si>
  <si>
    <t>http://gobiernoabierto.pueblacapital.gob.mx/transparencia_file/tesoreria/2017/77.fracc27.licencias/TM_A70_F27_2017_DI_A0661.pdf</t>
  </si>
  <si>
    <t>GRUPO INKPERIO SA DE CV</t>
  </si>
  <si>
    <t>http://gobiernoabierto.pueblacapital.gob.mx/transparencia_file/tesoreria/2017/77.fracc27.licencias/TM_A70_F27_2017_DI_A0662.pdf</t>
  </si>
  <si>
    <t>JOSE MARIO</t>
  </si>
  <si>
    <t xml:space="preserve"> DORANTES</t>
  </si>
  <si>
    <t>http://gobiernoabierto.pueblacapital.gob.mx/transparencia_file/tesoreria/2017/77.fracc27.licencias/TM_A70_F27_2017_DI_A0663.pdf</t>
  </si>
  <si>
    <t>MURILLO</t>
  </si>
  <si>
    <t>http://gobiernoabierto.pueblacapital.gob.mx/transparencia_file/tesoreria/2017/77.fracc27.licencias/TM_A70_F27_2017_DI_A0664.pdf</t>
  </si>
  <si>
    <t>La carátula de clasificación correspondiente  a la Versión Pública de la columna "O" HIPERVINCULO AL DOCUMENTO se podrá consultar en el siguiente vínculo: http://gobiernoabierto.pueblacapital.gob.mx/transparencia_file/tesoreria/2017/C0664.pdf</t>
  </si>
  <si>
    <t>SERVICIO OLXO 5 SA DE CV</t>
  </si>
  <si>
    <t>http://gobiernoabierto.pueblacapital.gob.mx/transparencia_file/tesoreria/2017/77.fracc27.licencias/TM_A70_F27_2017_DI_A0665.pdf</t>
  </si>
  <si>
    <t xml:space="preserve">AMERICA </t>
  </si>
  <si>
    <t xml:space="preserve"> ALCANTARA</t>
  </si>
  <si>
    <t>http://gobiernoabierto.pueblacapital.gob.mx/transparencia_file/tesoreria/2017/77.fracc27.licencias/TM_A70_F27_2017_DI_A0666.pdf</t>
  </si>
  <si>
    <t>AMALIA</t>
  </si>
  <si>
    <t xml:space="preserve"> EMICENTE</t>
  </si>
  <si>
    <t>http://gobiernoabierto.pueblacapital.gob.mx/transparencia_file/tesoreria/2017/77.fracc27.licencias/TM_A70_F27_2017_DI_A0667.pdf</t>
  </si>
  <si>
    <t>JOSE RENE</t>
  </si>
  <si>
    <t>http://gobiernoabierto.pueblacapital.gob.mx/transparencia_file/tesoreria/2017/77.fracc27.licencias/TM_A70_F27_2017_DI_A0668.pdf</t>
  </si>
  <si>
    <t xml:space="preserve">LEONARDO MAURICIO </t>
  </si>
  <si>
    <t>MENESES</t>
  </si>
  <si>
    <t>http://gobiernoabierto.pueblacapital.gob.mx/transparencia_file/tesoreria/2017/77.fracc27.licencias/TM_A70_F27_2017_DI_A0669.pdf</t>
  </si>
  <si>
    <t>CIEN POR CIENTO ACUMULADORES SA DE CV</t>
  </si>
  <si>
    <t>http://gobiernoabierto.pueblacapital.gob.mx/transparencia_file/tesoreria/2017/77.fracc27.licencias/TM_A70_F27_2017_DI_A0670.pdf</t>
  </si>
  <si>
    <t xml:space="preserve">MARGARITA LILIA </t>
  </si>
  <si>
    <t xml:space="preserve"> AVENDAÑO</t>
  </si>
  <si>
    <t>http://gobiernoabierto.pueblacapital.gob.mx/transparencia_file/tesoreria/2017/77.fracc27.licencias/TM_A70_F27_2017_DI_A0671.pdf</t>
  </si>
  <si>
    <t>GEORGE</t>
  </si>
  <si>
    <t>http://gobiernoabierto.pueblacapital.gob.mx/transparencia_file/tesoreria/2017/77.fracc27.licencias/TM_A70_F27_2017_DI_A0672.pdf</t>
  </si>
  <si>
    <t xml:space="preserve">CARLOS MARTIN </t>
  </si>
  <si>
    <t>DAVILA</t>
  </si>
  <si>
    <t>http://gobiernoabierto.pueblacapital.gob.mx/transparencia_file/tesoreria/2017/77.fracc27.licencias/TM_A70_F27_2017_DI_A0673.pdf</t>
  </si>
  <si>
    <t xml:space="preserve">MARCOS </t>
  </si>
  <si>
    <t xml:space="preserve">TRANQUILINO </t>
  </si>
  <si>
    <t>http://gobiernoabierto.pueblacapital.gob.mx/transparencia_file/tesoreria/2017/77.fracc27.licencias/TM_A70_F27_2017_DI_A0674.pdf</t>
  </si>
  <si>
    <t>FREE AND GREEN SA DE CV</t>
  </si>
  <si>
    <t>http://gobiernoabierto.pueblacapital.gob.mx/transparencia_file/tesoreria/2017/77.fracc27.licencias/TM_A70_F27_2017_DI_A0675.pdf</t>
  </si>
  <si>
    <t>http://gobiernoabierto.pueblacapital.gob.mx/transparencia_file/tesoreria/2017/77.fracc27.licencias/TM_A70_F27_2017_DI_A0676.pdf</t>
  </si>
  <si>
    <t>FUTURO AUTOMOTRIZ ELCAR SA DE CV</t>
  </si>
  <si>
    <t>http://gobiernoabierto.pueblacapital.gob.mx/transparencia_file/tesoreria/2017/77.fracc27.licencias/TM_A70_F27_2017_DI_A0677.pdf</t>
  </si>
  <si>
    <t>BANCO</t>
  </si>
  <si>
    <t>BANCO COMPARTAMOS SA INSTITUCION DE BANCA MULTIPLE</t>
  </si>
  <si>
    <t>http://gobiernoabierto.pueblacapital.gob.mx/transparencia_file/tesoreria/2017/77.fracc27.licencias/TM_A70_F27_2017_DI_A0678.pdf</t>
  </si>
  <si>
    <t>OTROS COMERCIOS AL MAYOREO</t>
  </si>
  <si>
    <t>http://gobiernoabierto.pueblacapital.gob.mx/transparencia_file/tesoreria/2017/77.fracc27.licencias/TM_A70_F27_2017_DI_A0679.pdf</t>
  </si>
  <si>
    <t>http://gobiernoabierto.pueblacapital.gob.mx/transparencia_file/tesoreria/2017/77.fracc27.licencias/TM_A70_F27_2017_DI_A0680.pdf</t>
  </si>
  <si>
    <t>EXPRESS LANGUAGE COURSES SC</t>
  </si>
  <si>
    <t>http://gobiernoabierto.pueblacapital.gob.mx/transparencia_file/tesoreria/2017/77.fracc27.licencias/TM_A70_F27_2017_DI_A0681.pdf</t>
  </si>
  <si>
    <t>ANTONIA</t>
  </si>
  <si>
    <t>RUACHO</t>
  </si>
  <si>
    <t>http://gobiernoabierto.pueblacapital.gob.mx/transparencia_file/tesoreria/2017/77.fracc27.licencias/TM_A70_F27_2017_DI_A0682.pdf</t>
  </si>
  <si>
    <t xml:space="preserve">BLAS GABRIEL </t>
  </si>
  <si>
    <t xml:space="preserve">NOLASCO </t>
  </si>
  <si>
    <t>SIMANCAS</t>
  </si>
  <si>
    <t>http://gobiernoabierto.pueblacapital.gob.mx/transparencia_file/tesoreria/2017/77.fracc27.licencias/TM_A70_F27_2017_DI_A0683.pdf</t>
  </si>
  <si>
    <t>http://gobiernoabierto.pueblacapital.gob.mx/transparencia_file/tesoreria/2017/77.fracc27.licencias/TM_A70_F27_2017_DI_A0684.pdf</t>
  </si>
  <si>
    <t>PORFIRIO</t>
  </si>
  <si>
    <t>http://gobiernoabierto.pueblacapital.gob.mx/transparencia_file/tesoreria/2017/77.fracc27.licencias/TM_A70_F27_2017_DI_A0685.pdf</t>
  </si>
  <si>
    <t>TIENDA DEPARTAMENTAL SIN VENTA DE BEBIDAS ALCOHÓLICAS</t>
  </si>
  <si>
    <t>OFFICE DEPOT DE MEXICO SA DE CV</t>
  </si>
  <si>
    <t>http://gobiernoabierto.pueblacapital.gob.mx/transparencia_file/tesoreria/2017/77.fracc27.licencias/TM_A70_F27_2017_DI_A0686.pdf</t>
  </si>
  <si>
    <t>TIENDAS DE AUTOSERVICIOS SS SA DE CV</t>
  </si>
  <si>
    <t>http://gobiernoabierto.pueblacapital.gob.mx/transparencia_file/tesoreria/2017/77.fracc27.licencias/TM_A70_F27_2017_DI_A0687.pdf</t>
  </si>
  <si>
    <t>http://gobiernoabierto.pueblacapital.gob.mx/transparencia_file/tesoreria/2017/77.fracc27.licencias/TM_A70_F27_2017_DI_A0688.pdf</t>
  </si>
  <si>
    <t>http://gobiernoabierto.pueblacapital.gob.mx/transparencia_file/tesoreria/2017/77.fracc27.licencias/TM_A70_F27_2017_DI_A0689.pdf</t>
  </si>
  <si>
    <t>http://gobiernoabierto.pueblacapital.gob.mx/transparencia_file/tesoreria/2017/77.fracc27.licencias/TM_A70_F27_2017_DI_A0690.pdf</t>
  </si>
  <si>
    <t>JACQUELINE</t>
  </si>
  <si>
    <t>http://gobiernoabierto.pueblacapital.gob.mx/transparencia_file/tesoreria/2017/77.fracc27.licencias/TM_A70_F27_2017_DI_A0691.pdf</t>
  </si>
  <si>
    <t>http://gobiernoabierto.pueblacapital.gob.mx/transparencia_file/tesoreria/2017/77.fracc27.licencias/TM_A70_F27_2017_DI_A0692.pdf</t>
  </si>
  <si>
    <t xml:space="preserve">MARIA TERESA FLORA </t>
  </si>
  <si>
    <t xml:space="preserve">BRAVO </t>
  </si>
  <si>
    <t>http://gobiernoabierto.pueblacapital.gob.mx/transparencia_file/tesoreria/2017/77.fracc27.licencias/TM_A70_F27_2017_DI_A0693.pdf</t>
  </si>
  <si>
    <t xml:space="preserve">JOSE FRANCISCO </t>
  </si>
  <si>
    <t xml:space="preserve">DORANTES </t>
  </si>
  <si>
    <t>Y LARA</t>
  </si>
  <si>
    <t>http://gobiernoabierto.pueblacapital.gob.mx/transparencia_file/tesoreria/2017/77.fracc27.licencias/TM_A70_F27_2017_DI_A0694.pdf</t>
  </si>
  <si>
    <t>CARPINTERÍA</t>
  </si>
  <si>
    <t xml:space="preserve">GRISELDA ACACIA </t>
  </si>
  <si>
    <t>http://gobiernoabierto.pueblacapital.gob.mx/transparencia_file/tesoreria/2017/77.fracc27.licencias/TM_A70_F27_2017_DI_A0695.pdf</t>
  </si>
  <si>
    <t>TOALLERA POPULAR SA DE CV</t>
  </si>
  <si>
    <t>http://gobiernoabierto.pueblacapital.gob.mx/transparencia_file/tesoreria/2017/77.fracc27.licencias/TM_A70_F27_2017_DI_A0696.pdf</t>
  </si>
  <si>
    <t>BALHAS DE MEXICO SA DE CV</t>
  </si>
  <si>
    <t>http://gobiernoabierto.pueblacapital.gob.mx/transparencia_file/tesoreria/2017/77.fracc27.licencias/TM_A70_F27_2017_DI_A0697.pdf</t>
  </si>
  <si>
    <t>http://gobiernoabierto.pueblacapital.gob.mx/transparencia_file/tesoreria/2017/77.fracc27.licencias/TM_A70_F27_2017_DI_A0698.pdf</t>
  </si>
  <si>
    <t>MADERERÍA Y LEÑERÍA</t>
  </si>
  <si>
    <t xml:space="preserve">MOISES </t>
  </si>
  <si>
    <t xml:space="preserve"> TEPOLE</t>
  </si>
  <si>
    <t>http://gobiernoabierto.pueblacapital.gob.mx/transparencia_file/tesoreria/2017/77.fracc27.licencias/TM_A70_F27_2017_DI_A0699.pdf</t>
  </si>
  <si>
    <t>http://gobiernoabierto.pueblacapital.gob.mx/transparencia_file/tesoreria/2017/77.fracc27.licencias/TM_A70_F27_2017_DI_A0700.pdf</t>
  </si>
  <si>
    <t>RAYMUNDO DIONICIO</t>
  </si>
  <si>
    <t>http://gobiernoabierto.pueblacapital.gob.mx/transparencia_file/tesoreria/2017/77.fracc27.licencias/TM_A70_F27_2017_DI_A0701.pdf</t>
  </si>
  <si>
    <t>DANIEL</t>
  </si>
  <si>
    <t xml:space="preserve"> CARBALLO</t>
  </si>
  <si>
    <t>http://gobiernoabierto.pueblacapital.gob.mx/transparencia_file/tesoreria/2017/77.fracc27.licencias/TM_A70_F27_2017_DI_A0702.pdf</t>
  </si>
  <si>
    <t>GLORIA</t>
  </si>
  <si>
    <t>http://gobiernoabierto.pueblacapital.gob.mx/transparencia_file/tesoreria/2017/77.fracc27.licencias/TM_A70_F27_2017_DI_A0703.pdf</t>
  </si>
  <si>
    <t>SHOPPOLIS SA DE CV</t>
  </si>
  <si>
    <t>http://gobiernoabierto.pueblacapital.gob.mx/transparencia_file/tesoreria/2017/77.fracc27.licencias/TM_A70_F27_2017_DI_A0704.pdf</t>
  </si>
  <si>
    <t xml:space="preserve">BLANCA LILIA </t>
  </si>
  <si>
    <t xml:space="preserve">ROYVAL </t>
  </si>
  <si>
    <t>CHAVARRIA</t>
  </si>
  <si>
    <t>http://gobiernoabierto.pueblacapital.gob.mx/transparencia_file/tesoreria/2017/77.fracc27.licencias/TM_A70_F27_2017_DI_A0705.pdf</t>
  </si>
  <si>
    <t xml:space="preserve">ADRIANA SARAI </t>
  </si>
  <si>
    <t>http://gobiernoabierto.pueblacapital.gob.mx/transparencia_file/tesoreria/2017/77.fracc27.licencias/TM_A70_F27_2017_DI_A0706.pdf</t>
  </si>
  <si>
    <t xml:space="preserve">CRUZ VERONICA </t>
  </si>
  <si>
    <t>http://gobiernoabierto.pueblacapital.gob.mx/transparencia_file/tesoreria/2017/77.fracc27.licencias/TM_A70_F27_2017_DI_A0707.pdf</t>
  </si>
  <si>
    <t xml:space="preserve">GALINDO </t>
  </si>
  <si>
    <t>http://gobiernoabierto.pueblacapital.gob.mx/transparencia_file/tesoreria/2017/77.fracc27.licencias/TM_A70_F27_2017_DI_A0708.pdf</t>
  </si>
  <si>
    <t>SN ODONTOPEDIATRIA SC</t>
  </si>
  <si>
    <t>http://gobiernoabierto.pueblacapital.gob.mx/transparencia_file/tesoreria/2017/77.fracc27.licencias/TM_A70_F27_2017_DI_A0709.pdf</t>
  </si>
  <si>
    <t>http://gobiernoabierto.pueblacapital.gob.mx/transparencia_file/tesoreria/2017/77.fracc27.licencias/TM_A70_F27_2017_DI_A0710.pdf</t>
  </si>
  <si>
    <t>TIENDA DE ANIMALES Y ACCESORIOS</t>
  </si>
  <si>
    <t>ROSALIA ANTONIA</t>
  </si>
  <si>
    <t>PASTRANA</t>
  </si>
  <si>
    <t>http://gobiernoabierto.pueblacapital.gob.mx/transparencia_file/tesoreria/2017/77.fracc27.licencias/TM_A70_F27_2017_DI_A0711.pdf</t>
  </si>
  <si>
    <t>FABIAN</t>
  </si>
  <si>
    <t xml:space="preserve"> CALDERON </t>
  </si>
  <si>
    <t>BUENO</t>
  </si>
  <si>
    <t>http://gobiernoabierto.pueblacapital.gob.mx/transparencia_file/tesoreria/2017/77.fracc27.licencias/TM_A70_F27_2017_DI_A0712.pdf</t>
  </si>
  <si>
    <t>REPARACIÓN DE EMBOBINADOS ELÉCTRICOS</t>
  </si>
  <si>
    <t>ALVARO IGNACIO</t>
  </si>
  <si>
    <t xml:space="preserve"> GALINDO</t>
  </si>
  <si>
    <t>http://gobiernoabierto.pueblacapital.gob.mx/transparencia_file/tesoreria/2017/77.fracc27.licencias/TM_A70_F27_2017_DI_A0713.pdf</t>
  </si>
  <si>
    <t>ADRIAN GABRIEL</t>
  </si>
  <si>
    <t>http://gobiernoabierto.pueblacapital.gob.mx/transparencia_file/tesoreria/2017/77.fracc27.licencias/TM_A70_F27_2017_DI_A0714.pdf</t>
  </si>
  <si>
    <t>UNIVERSIDAD DE PUEBLA SC</t>
  </si>
  <si>
    <t>http://gobiernoabierto.pueblacapital.gob.mx/transparencia_file/tesoreria/2017/77.fracc27.licencias/TM_A70_F27_2017_DI_A0715.pdf</t>
  </si>
  <si>
    <t xml:space="preserve">GERMAN PABLO </t>
  </si>
  <si>
    <t>CASTAÑEDA</t>
  </si>
  <si>
    <t>http://gobiernoabierto.pueblacapital.gob.mx/transparencia_file/tesoreria/2017/77.fracc27.licencias/TM_A70_F27_2017_DI_A0716.pdf</t>
  </si>
  <si>
    <t xml:space="preserve">MARIA MARINA </t>
  </si>
  <si>
    <t>COYAC</t>
  </si>
  <si>
    <t>http://gobiernoabierto.pueblacapital.gob.mx/transparencia_file/tesoreria/2017/77.fracc27.licencias/TM_A70_F27_2017_DI_A0717.pdf</t>
  </si>
  <si>
    <t>http://gobiernoabierto.pueblacapital.gob.mx/transparencia_file/tesoreria/2017/77.fracc27.licencias/TM_A70_F27_2017_DI_A0718.pdf</t>
  </si>
  <si>
    <t>EMBOTELLADORA DE BEBIDAS</t>
  </si>
  <si>
    <t>ELECTROPURA S DE RL DE CV</t>
  </si>
  <si>
    <t>http://gobiernoabierto.pueblacapital.gob.mx/transparencia_file/tesoreria/2017/77.fracc27.licencias/TM_A70_F27_2017_DI_A0719.pdf</t>
  </si>
  <si>
    <t>FARMACIAS LIDERES SA DE CV</t>
  </si>
  <si>
    <t>http://gobiernoabierto.pueblacapital.gob.mx/transparencia_file/tesoreria/2017/77.fracc27.licencias/TM_A70_F27_2017_DI_A0720.pdf</t>
  </si>
  <si>
    <t xml:space="preserve">BLANCA HILDA </t>
  </si>
  <si>
    <t>http://gobiernoabierto.pueblacapital.gob.mx/transparencia_file/tesoreria/2017/77.fracc27.licencias/TM_A70_F27_2017_DI_A0721.pdf</t>
  </si>
  <si>
    <t xml:space="preserve">CLAUDIA ANGELICA </t>
  </si>
  <si>
    <t>http://gobiernoabierto.pueblacapital.gob.mx/transparencia_file/tesoreria/2017/77.fracc27.licencias/TM_A70_F27_2017_DI_A0722.pdf</t>
  </si>
  <si>
    <t>GRUPO RUEDE SA DE CV</t>
  </si>
  <si>
    <t>http://gobiernoabierto.pueblacapital.gob.mx/transparencia_file/tesoreria/2017/77.fracc27.licencias/TM_A70_F27_2017_DI_A0723.pdf</t>
  </si>
  <si>
    <t>OPERADORA GALLANTDALE SA DE CV</t>
  </si>
  <si>
    <t>http://gobiernoabierto.pueblacapital.gob.mx/transparencia_file/tesoreria/2017/77.fracc27.licencias/TM_A70_F27_2017_DI_A0724.pdf</t>
  </si>
  <si>
    <t>MARIA CRISTINA MONICA</t>
  </si>
  <si>
    <t xml:space="preserve"> MOLINA</t>
  </si>
  <si>
    <t>http://gobiernoabierto.pueblacapital.gob.mx/transparencia_file/tesoreria/2017/77.fracc27.licencias/TM_A70_F27_2017_DI_A0725.pdf</t>
  </si>
  <si>
    <t>LATAMGYM SAPI DE CV</t>
  </si>
  <si>
    <t>http://gobiernoabierto.pueblacapital.gob.mx/transparencia_file/tesoreria/2017/77.fracc27.licencias/TM_A70_F27_2017_DI_A0726.pdf</t>
  </si>
  <si>
    <t xml:space="preserve">ROCIO GUADALUPE </t>
  </si>
  <si>
    <t>BRIONES</t>
  </si>
  <si>
    <t>http://gobiernoabierto.pueblacapital.gob.mx/transparencia_file/tesoreria/2017/77.fracc27.licencias/TM_A70_F27_2017_DI_A0727.pdf</t>
  </si>
  <si>
    <t>REPARACIÓN E INSTALACIÓN DE MOFLES Y MUELLES</t>
  </si>
  <si>
    <t>PROESCAPE  SA DE CV</t>
  </si>
  <si>
    <t>http://gobiernoabierto.pueblacapital.gob.mx/transparencia_file/tesoreria/2017/77.fracc27.licencias/TM_A70_F27_2017_DI_A0728.pdf</t>
  </si>
  <si>
    <t>http://gobiernoabierto.pueblacapital.gob.mx/transparencia_file/tesoreria/2017/77.fracc27.licencias/TM_A70_F27_2017_DI_A0729.pdf</t>
  </si>
  <si>
    <t>MARIA IRENE</t>
  </si>
  <si>
    <t xml:space="preserve"> RENDON </t>
  </si>
  <si>
    <t>http://gobiernoabierto.pueblacapital.gob.mx/transparencia_file/tesoreria/2017/77.fracc27.licencias/TM_A70_F27_2017_DI_A0730.pdf</t>
  </si>
  <si>
    <t>JOSE MIGUEL</t>
  </si>
  <si>
    <t xml:space="preserve"> ALBICKER</t>
  </si>
  <si>
    <t>http://gobiernoabierto.pueblacapital.gob.mx/transparencia_file/tesoreria/2017/77.fracc27.licencias/TM_A70_F27_2017_DI_A0731.pdf</t>
  </si>
  <si>
    <t>JUAN PABLO</t>
  </si>
  <si>
    <t>BRETON</t>
  </si>
  <si>
    <t>http://gobiernoabierto.pueblacapital.gob.mx/transparencia_file/tesoreria/2017/77.fracc27.licencias/TM_A70_F27_2017_DI_A0732.pdf</t>
  </si>
  <si>
    <t>SAI CENTER COLISION SA DE CV</t>
  </si>
  <si>
    <t>http://gobiernoabierto.pueblacapital.gob.mx/transparencia_file/tesoreria/2017/77.fracc27.licencias/TM_A70_F27_2017_DI_A0733.pdf</t>
  </si>
  <si>
    <t>http://gobiernoabierto.pueblacapital.gob.mx/transparencia_file/tesoreria/2017/77.fracc27.licencias/TM_A70_F27_2017_DI_A0734.pdf</t>
  </si>
  <si>
    <t xml:space="preserve">ELIANA YISEL </t>
  </si>
  <si>
    <t xml:space="preserve"> OCAMPO  </t>
  </si>
  <si>
    <t>MIRON</t>
  </si>
  <si>
    <t>http://gobiernoabierto.pueblacapital.gob.mx/transparencia_file/tesoreria/2017/77.fracc27.licencias/TM_A70_F27_2017_DI_A0735.pdf</t>
  </si>
  <si>
    <t>ESCUELA DE EDUCACIÓN MEDIA</t>
  </si>
  <si>
    <t>INSTITUTO DUCIBUS AC</t>
  </si>
  <si>
    <t>http://gobiernoabierto.pueblacapital.gob.mx/transparencia_file/tesoreria/2017/77.fracc27.licencias/TM_A70_F27_2017_DI_A0736.pdf</t>
  </si>
  <si>
    <t>CARNES FRÍAS Y EMBUTIDOS</t>
  </si>
  <si>
    <t xml:space="preserve"> PEÑA</t>
  </si>
  <si>
    <t xml:space="preserve"> TORIZ</t>
  </si>
  <si>
    <t>http://gobiernoabierto.pueblacapital.gob.mx/transparencia_file/tesoreria/2017/77.fracc27.licencias/TM_A70_F27_2017_DI_A0737.pdf</t>
  </si>
  <si>
    <t>JOSE EMMO CARMEN</t>
  </si>
  <si>
    <t xml:space="preserve"> SOLANO</t>
  </si>
  <si>
    <t>http://gobiernoabierto.pueblacapital.gob.mx/transparencia_file/tesoreria/2017/77.fracc27.licencias/TM_A70_F27_2017_DI_A0738.pdf</t>
  </si>
  <si>
    <t xml:space="preserve">SILVIA MERCEDES </t>
  </si>
  <si>
    <t>http://gobiernoabierto.pueblacapital.gob.mx/transparencia_file/tesoreria/2017/77.fracc27.licencias/TM_A70_F27_2017_DI_A0739.pdf</t>
  </si>
  <si>
    <t xml:space="preserve">PABLO ISIDRO </t>
  </si>
  <si>
    <t>http://gobiernoabierto.pueblacapital.gob.mx/transparencia_file/tesoreria/2017/77.fracc27.licencias/TM_A70_F27_2017_DI_A0740.pdf</t>
  </si>
  <si>
    <t>REYNA ISABEL</t>
  </si>
  <si>
    <t>http://gobiernoabierto.pueblacapital.gob.mx/transparencia_file/tesoreria/2017/77.fracc27.licencias/TM_A70_F27_2017_DI_A0741.pdf</t>
  </si>
  <si>
    <t>VIANNEY TEXTIL HOGAR SA DE CV</t>
  </si>
  <si>
    <t>http://gobiernoabierto.pueblacapital.gob.mx/transparencia_file/tesoreria/2017/77.fracc27.licencias/TM_A70_F27_2017_DI_A0742.pdf</t>
  </si>
  <si>
    <t>GRUPO DESARROLLADOR 3000 SA DE CV</t>
  </si>
  <si>
    <t>http://gobiernoabierto.pueblacapital.gob.mx/transparencia_file/tesoreria/2017/77.fracc27.licencias/TM_A70_F27_2017_DI_A0743.pdf</t>
  </si>
  <si>
    <t>COMERCIALIZADORA DE MEDICAMENTOS APOLO SA DE CV</t>
  </si>
  <si>
    <t>http://gobiernoabierto.pueblacapital.gob.mx/transparencia_file/tesoreria/2017/77.fracc27.licencias/TM_A70_F27_2017_DI_A0744.pdf</t>
  </si>
  <si>
    <t>http://gobiernoabierto.pueblacapital.gob.mx/transparencia_file/tesoreria/2017/77.fracc27.licencias/TM_A70_F27_2017_DI_A0745.pdf</t>
  </si>
  <si>
    <t>http://gobiernoabierto.pueblacapital.gob.mx/transparencia_file/tesoreria/2017/77.fracc27.licencias/TM_A70_F27_2017_DI_A0746.pdf</t>
  </si>
  <si>
    <t>RAFAEL</t>
  </si>
  <si>
    <t xml:space="preserve"> AGUIRRE</t>
  </si>
  <si>
    <t>http://gobiernoabierto.pueblacapital.gob.mx/transparencia_file/tesoreria/2017/77.fracc27.licencias/TM_A70_F27_2017_DI_A0747.pdf</t>
  </si>
  <si>
    <t>MEAMPIER AC</t>
  </si>
  <si>
    <t>http://gobiernoabierto.pueblacapital.gob.mx/transparencia_file/tesoreria/2017/77.fracc27.licencias/TM_A70_F27_2017_DI_A0748.pdf</t>
  </si>
  <si>
    <t>LA FERRE COMERCIALIZADORA SA DE CV</t>
  </si>
  <si>
    <t>http://gobiernoabierto.pueblacapital.gob.mx/transparencia_file/tesoreria/2017/77.fracc27.licencias/TM_A70_F27_2017_DI_A0749.pdf</t>
  </si>
  <si>
    <t xml:space="preserve">MALINALI </t>
  </si>
  <si>
    <t>http://gobiernoabierto.pueblacapital.gob.mx/transparencia_file/tesoreria/2017/77.fracc27.licencias/TM_A70_F27_2017_DI_A0750.pdf</t>
  </si>
  <si>
    <t>BANCA AFIRME SA</t>
  </si>
  <si>
    <t>http://gobiernoabierto.pueblacapital.gob.mx/transparencia_file/tesoreria/2017/77.fracc27.licencias/TM_A70_F27_2017_DI_A0751.pdf</t>
  </si>
  <si>
    <t>http://gobiernoabierto.pueblacapital.gob.mx/transparencia_file/tesoreria/2017/77.fracc27.licencias/TM_A70_F27_2017_DI_A0752.pdf</t>
  </si>
  <si>
    <t>http://gobiernoabierto.pueblacapital.gob.mx/transparencia_file/tesoreria/2017/77.fracc27.licencias/TM_A70_F27_2017_DI_A0753.pdf</t>
  </si>
  <si>
    <t>BRUNO</t>
  </si>
  <si>
    <t>http://gobiernoabierto.pueblacapital.gob.mx/transparencia_file/tesoreria/2017/77.fracc27.licencias/TM_A70_F27_2017_DI_A0754.pdf</t>
  </si>
  <si>
    <t>SANDRA EDITH</t>
  </si>
  <si>
    <t xml:space="preserve"> SALAZAR </t>
  </si>
  <si>
    <t>http://gobiernoabierto.pueblacapital.gob.mx/transparencia_file/tesoreria/2017/77.fracc27.licencias/TM_A70_F27_2017_DI_A0755.pdf</t>
  </si>
  <si>
    <t>CORTINAS Y SERVICIOS INTEGRALES CHAVEZ SPECIAL SA DE CV</t>
  </si>
  <si>
    <t>http://gobiernoabierto.pueblacapital.gob.mx/transparencia_file/tesoreria/2017/77.fracc27.licencias/TM_A70_F27_2017_DI_A0756.pdf</t>
  </si>
  <si>
    <t xml:space="preserve">EDGAR JOSE </t>
  </si>
  <si>
    <t>http://gobiernoabierto.pueblacapital.gob.mx/transparencia_file/tesoreria/2017/77.fracc27.licencias/TM_A70_F27_2017_DI_A0757.pdf</t>
  </si>
  <si>
    <t xml:space="preserve">MONICA RAQUEL </t>
  </si>
  <si>
    <t>http://gobiernoabierto.pueblacapital.gob.mx/transparencia_file/tesoreria/2017/77.fracc27.licencias/TM_A70_F27_2017_DI_A0758.pdf</t>
  </si>
  <si>
    <t xml:space="preserve">MANUEL ALEJANDRO </t>
  </si>
  <si>
    <t>http://gobiernoabierto.pueblacapital.gob.mx/transparencia_file/tesoreria/2017/77.fracc27.licencias/TM_A70_F27_2017_DI_A0759.pdf</t>
  </si>
  <si>
    <t xml:space="preserve">HUESCA </t>
  </si>
  <si>
    <t>http://gobiernoabierto.pueblacapital.gob.mx/transparencia_file/tesoreria/2017/77.fracc27.licencias/TM_A70_F27_2017_DI_A0760.pdf</t>
  </si>
  <si>
    <t xml:space="preserve">TERESA </t>
  </si>
  <si>
    <t>http://gobiernoabierto.pueblacapital.gob.mx/transparencia_file/tesoreria/2017/77.fracc27.licencias/TM_A70_F27_2017_DI_A0761.pdf</t>
  </si>
  <si>
    <t xml:space="preserve">ELIZABETH </t>
  </si>
  <si>
    <t xml:space="preserve">GALLARDO </t>
  </si>
  <si>
    <t>http://gobiernoabierto.pueblacapital.gob.mx/transparencia_file/tesoreria/2017/77.fracc27.licencias/TM_A70_F27_2017_DI_A0762.pdf</t>
  </si>
  <si>
    <t xml:space="preserve">AMILLI </t>
  </si>
  <si>
    <t>GRASA</t>
  </si>
  <si>
    <t>http://gobiernoabierto.pueblacapital.gob.mx/transparencia_file/tesoreria/2017/77.fracc27.licencias/TM_A70_F27_2017_DI_A0763.pdf</t>
  </si>
  <si>
    <t>http://gobiernoabierto.pueblacapital.gob.mx/transparencia_file/tesoreria/2017/77.fracc27.licencias/TM_A70_F27_2017_DI_A0764.pdf</t>
  </si>
  <si>
    <t>SUPER MAYOREO NATURISTA SA DE CV</t>
  </si>
  <si>
    <t>http://gobiernoabierto.pueblacapital.gob.mx/transparencia_file/tesoreria/2017/77.fracc27.licencias/TM_A70_F27_2017_DI_A0765.pdf</t>
  </si>
  <si>
    <t xml:space="preserve">SILVIA ROSA </t>
  </si>
  <si>
    <t>ZEHENNY</t>
  </si>
  <si>
    <t xml:space="preserve"> IRIGOYEN</t>
  </si>
  <si>
    <t>http://gobiernoabierto.pueblacapital.gob.mx/transparencia_file/tesoreria/2017/77.fracc27.licencias/TM_A70_F27_2017_DI_A0766.pdf</t>
  </si>
  <si>
    <t>JOSE MANUEL</t>
  </si>
  <si>
    <t xml:space="preserve"> ESTUDILLO</t>
  </si>
  <si>
    <t>http://gobiernoabierto.pueblacapital.gob.mx/transparencia_file/tesoreria/2017/77.fracc27.licencias/TM_A70_F27_2017_DI_A0767.pdf</t>
  </si>
  <si>
    <t xml:space="preserve">ALBERTO EVARISTO </t>
  </si>
  <si>
    <t xml:space="preserve"> CUATIANQUIS</t>
  </si>
  <si>
    <t>http://gobiernoabierto.pueblacapital.gob.mx/transparencia_file/tesoreria/2017/77.fracc27.licencias/TM_A70_F27_2017_DI_A0768.pdf</t>
  </si>
  <si>
    <t>http://gobiernoabierto.pueblacapital.gob.mx/transparencia_file/tesoreria/2017/77.fracc27.licencias/TM_A70_F27_2017_DI_A0769.pdf</t>
  </si>
  <si>
    <t>http://gobiernoabierto.pueblacapital.gob.mx/transparencia_file/tesoreria/2017/77.fracc27.licencias/TM_A70_F27_2017_DI_A0770.pdf</t>
  </si>
  <si>
    <t xml:space="preserve">PAZ </t>
  </si>
  <si>
    <t>http://gobiernoabierto.pueblacapital.gob.mx/transparencia_file/tesoreria/2017/77.fracc27.licencias/TM_A70_F27_2017_DI_A0771.pdf</t>
  </si>
  <si>
    <t>BENEMERITA UNIVERSIDAD AUTONOMA DE PUEBLA</t>
  </si>
  <si>
    <t>http://gobiernoabierto.pueblacapital.gob.mx/transparencia_file/tesoreria/2017/77.fracc27.licencias/TM_A70_F27_2017_DI_A0772.pdf</t>
  </si>
  <si>
    <t>CENTRO EDUCATIVO Y DE ESTIMULACION DISCOVERY AC</t>
  </si>
  <si>
    <t>http://gobiernoabierto.pueblacapital.gob.mx/transparencia_file/tesoreria/2017/77.fracc27.licencias/TM_A70_F27_2017_DI_A0773.pdf</t>
  </si>
  <si>
    <t>ABUD</t>
  </si>
  <si>
    <t>http://gobiernoabierto.pueblacapital.gob.mx/transparencia_file/tesoreria/2017/77.fracc27.licencias/TM_A70_F27_2017_DI_A0774.pdf</t>
  </si>
  <si>
    <t>GRUPO GASTRONOMICO NERICISNE S DE RL DE CV</t>
  </si>
  <si>
    <t>http://gobiernoabierto.pueblacapital.gob.mx/transparencia_file/tesoreria/2017/77.fracc27.licencias/TM_A70_F27_2017_DI_A0775.pdf</t>
  </si>
  <si>
    <t>PURIFICADORA DE AGUA</t>
  </si>
  <si>
    <t>http://gobiernoabierto.pueblacapital.gob.mx/transparencia_file/tesoreria/2017/77.fracc27.licencias/TM_A70_F27_2017_DI_A0776.pdf</t>
  </si>
  <si>
    <t xml:space="preserve">CLARA LUZ </t>
  </si>
  <si>
    <t>http://gobiernoabierto.pueblacapital.gob.mx/transparencia_file/tesoreria/2017/77.fracc27.licencias/TM_A70_F27_2017_DI_A0777.pdf</t>
  </si>
  <si>
    <t xml:space="preserve">JORGE ANTONIO </t>
  </si>
  <si>
    <t>JALIL</t>
  </si>
  <si>
    <t>http://gobiernoabierto.pueblacapital.gob.mx/transparencia_file/tesoreria/2017/77.fracc27.licencias/TM_A70_F27_2017_DI_A0778.pdf</t>
  </si>
  <si>
    <t xml:space="preserve">JOSE LUIS CRESCENCIO </t>
  </si>
  <si>
    <t xml:space="preserve"> ARELLANO</t>
  </si>
  <si>
    <t>http://gobiernoabierto.pueblacapital.gob.mx/transparencia_file/tesoreria/2017/77.fracc27.licencias/TM_A70_F27_2017_DI_A0779.pdf</t>
  </si>
  <si>
    <t>CONSEJO DE ASISTENCIA AL MICROEMPRENDEDOR SA DE CV SOFIPO</t>
  </si>
  <si>
    <t>http://gobiernoabierto.pueblacapital.gob.mx/transparencia_file/tesoreria/2017/77.fracc27.licencias/TM_A70_F27_2017_DI_A0780.pdf</t>
  </si>
  <si>
    <t>HOTEL SIN SERVICIO DE RESTAURANTE BAR</t>
  </si>
  <si>
    <t>OPERADORA HOTELERA STAR EXPRESS SA DE CV</t>
  </si>
  <si>
    <t>http://gobiernoabierto.pueblacapital.gob.mx/transparencia_file/tesoreria/2017/77.fracc27.licencias/TM_A70_F27_2017_DI_A0781.pdf</t>
  </si>
  <si>
    <t>SOLUCIONES DIGITALES DE PUEBLA S DE RL DE CV</t>
  </si>
  <si>
    <t>http://gobiernoabierto.pueblacapital.gob.mx/transparencia_file/tesoreria/2017/77.fracc27.licencias/TM_A70_F27_2017_DI_A0782.pdf</t>
  </si>
  <si>
    <t>C/V DE MATERIAL ELÉCTRICO</t>
  </si>
  <si>
    <t>RISOUL Y CIA  SA DE CV</t>
  </si>
  <si>
    <t>http://gobiernoabierto.pueblacapital.gob.mx/transparencia_file/tesoreria/2017/77.fracc27.licencias/TM_A70_F27_2017_DI_A0783.pdf</t>
  </si>
  <si>
    <t>http://gobiernoabierto.pueblacapital.gob.mx/transparencia_file/tesoreria/2017/77.fracc27.licencias/TM_A70_F27_2017_DI_A0784.pdf</t>
  </si>
  <si>
    <t>MARROQUIN</t>
  </si>
  <si>
    <t>http://gobiernoabierto.pueblacapital.gob.mx/transparencia_file/tesoreria/2017/77.fracc27.licencias/TM_A70_F27_2017_DI_A0785.pdf</t>
  </si>
  <si>
    <t xml:space="preserve">CHRISTIAN </t>
  </si>
  <si>
    <t>ARIEL</t>
  </si>
  <si>
    <t>http://gobiernoabierto.pueblacapital.gob.mx/transparencia_file/tesoreria/2017/77.fracc27.licencias/TM_A70_F27_2017_DI_A0786.pdf</t>
  </si>
  <si>
    <t>LLANTAS Y ADITAMENTOS SA DE CV</t>
  </si>
  <si>
    <t>http://gobiernoabierto.pueblacapital.gob.mx/transparencia_file/tesoreria/2017/77.fracc27.licencias/TM_A70_F27_2017_DI_A0787.pdf</t>
  </si>
  <si>
    <t>CORPORATIVO  3  SA DE CV</t>
  </si>
  <si>
    <t>http://gobiernoabierto.pueblacapital.gob.mx/transparencia_file/tesoreria/2017/77.fracc27.licencias/TM_A70_F27_2017_DI_A0788.pdf</t>
  </si>
  <si>
    <t xml:space="preserve">PAULA ANDREA </t>
  </si>
  <si>
    <t xml:space="preserve">CASTAÑEDA </t>
  </si>
  <si>
    <t>PEÑA</t>
  </si>
  <si>
    <t>http://gobiernoabierto.pueblacapital.gob.mx/transparencia_file/tesoreria/2017/77.fracc27.licencias/TM_A70_F27_2017_DI_A0789.pdf</t>
  </si>
  <si>
    <t>GONZALO</t>
  </si>
  <si>
    <t xml:space="preserve"> ROMAN </t>
  </si>
  <si>
    <t>http://gobiernoabierto.pueblacapital.gob.mx/transparencia_file/tesoreria/2017/77.fracc27.licencias/TM_A70_F27_2017_DI_A0790.pdf</t>
  </si>
  <si>
    <t>LOSEGU SA DE CV</t>
  </si>
  <si>
    <t>http://gobiernoabierto.pueblacapital.gob.mx/transparencia_file/tesoreria/2017/77.fracc27.licencias/TM_A70_F27_2017_DI_A0791.pdf</t>
  </si>
  <si>
    <t>AF MEDIOS SA DE CV</t>
  </si>
  <si>
    <t>http://gobiernoabierto.pueblacapital.gob.mx/transparencia_file/tesoreria/2017/77.fracc27.licencias/TM_A70_F27_2017_DI_A0792.pdf</t>
  </si>
  <si>
    <t xml:space="preserve">JOAQUIN ENRIQUE </t>
  </si>
  <si>
    <t xml:space="preserve">GUILLO </t>
  </si>
  <si>
    <t>http://gobiernoabierto.pueblacapital.gob.mx/transparencia_file/tesoreria/2017/77.fracc27.licencias/TM_A70_F27_2017_DI_A0793.pdf</t>
  </si>
  <si>
    <t xml:space="preserve">LARISSA </t>
  </si>
  <si>
    <t xml:space="preserve">ADAM </t>
  </si>
  <si>
    <t>DE  OLIVEIRA</t>
  </si>
  <si>
    <t>http://gobiernoabierto.pueblacapital.gob.mx/transparencia_file/tesoreria/2017/77.fracc27.licencias/TM_A70_F27_2017_DI_A0794.pdf</t>
  </si>
  <si>
    <t>JURADO</t>
  </si>
  <si>
    <t>http://gobiernoabierto.pueblacapital.gob.mx/transparencia_file/tesoreria/2017/77.fracc27.licencias/TM_A70_F27_2017_DI_A0795.pdf</t>
  </si>
  <si>
    <t>LEUKHARDT INTERNATIONAL SA DE CV</t>
  </si>
  <si>
    <t>http://gobiernoabierto.pueblacapital.gob.mx/transparencia_file/tesoreria/2017/77.fracc27.licencias/TM_A70_F27_2017_DI_A0796.pdf</t>
  </si>
  <si>
    <t xml:space="preserve">FELICITOS  </t>
  </si>
  <si>
    <t>http://gobiernoabierto.pueblacapital.gob.mx/transparencia_file/tesoreria/2017/77.fracc27.licencias/TM_A70_F27_2017_DI_A0797.pdf</t>
  </si>
  <si>
    <t>CRISTINA TANITH</t>
  </si>
  <si>
    <t xml:space="preserve"> VALADEZ </t>
  </si>
  <si>
    <t>http://gobiernoabierto.pueblacapital.gob.mx/transparencia_file/tesoreria/2017/77.fracc27.licencias/TM_A70_F27_2017_DI_A0798.pdf</t>
  </si>
  <si>
    <t>http://gobiernoabierto.pueblacapital.gob.mx/transparencia_file/tesoreria/2017/77.fracc27.licencias/TM_A70_F27_2017_DI_A0799.pdf</t>
  </si>
  <si>
    <t xml:space="preserve">EUSEBIO </t>
  </si>
  <si>
    <t>SALDIVAR</t>
  </si>
  <si>
    <t xml:space="preserve"> EUMAÑA</t>
  </si>
  <si>
    <t>http://gobiernoabierto.pueblacapital.gob.mx/transparencia_file/tesoreria/2017/77.fracc27.licencias/TM_A70_F27_2017_DI_A0800.pdf</t>
  </si>
  <si>
    <t xml:space="preserve"> NAVARRO </t>
  </si>
  <si>
    <t>http://gobiernoabierto.pueblacapital.gob.mx/transparencia_file/tesoreria/2017/77.fracc27.licencias/TM_A70_F27_2017_DI_A0801.pdf</t>
  </si>
  <si>
    <t>GRUPO COMERCIAL MAFERSA SA DE CV</t>
  </si>
  <si>
    <t>http://gobiernoabierto.pueblacapital.gob.mx/transparencia_file/tesoreria/2017/77.fracc27.licencias/TM_A70_F27_2017_DI_A0802.pdf</t>
  </si>
  <si>
    <t>TEAM KARZZO S DE R L DE CV</t>
  </si>
  <si>
    <t xml:space="preserve">FRANCISCO PABLO </t>
  </si>
  <si>
    <t xml:space="preserve">PIÑEIRO </t>
  </si>
  <si>
    <t>BRESSAN</t>
  </si>
  <si>
    <t>http://gobiernoabierto.pueblacapital.gob.mx/transparencia_file/tesoreria/2017/77.fracc27.licencias/TM_A70_F27_2017_DI_A0804.pdf</t>
  </si>
  <si>
    <t>SILVIA</t>
  </si>
  <si>
    <t xml:space="preserve"> JERONIMO </t>
  </si>
  <si>
    <t>ARIAS</t>
  </si>
  <si>
    <t>http://gobiernoabierto.pueblacapital.gob.mx/transparencia_file/tesoreria/2017/77.fracc27.licencias/TM_A70_F27_2017_DI_A0805.pdf</t>
  </si>
  <si>
    <t>GUILLERMO ERASMO</t>
  </si>
  <si>
    <t xml:space="preserve"> PEREGRINA </t>
  </si>
  <si>
    <t>http://gobiernoabierto.pueblacapital.gob.mx/transparencia_file/tesoreria/2017/77.fracc27.licencias/TM_A70_F27_2017_DI_A0806.pdf</t>
  </si>
  <si>
    <t>ALTERNATIVA ENERGETICA SA DE CV</t>
  </si>
  <si>
    <t>http://gobiernoabierto.pueblacapital.gob.mx/transparencia_file/tesoreria/2017/77.fracc27.licencias/TM_A70_F27_2017_DI_A0807.pdf</t>
  </si>
  <si>
    <t>LABORATORIO DE ANÁLISIS CLÍNICOS Y QUÍMICOS</t>
  </si>
  <si>
    <t>CORPORATIVO GENCAS SA DE CV</t>
  </si>
  <si>
    <t>http://gobiernoabierto.pueblacapital.gob.mx/transparencia_file/tesoreria/2017/77.fracc27.licencias/TM_A70_F27_2017_DI_A0808.pdf</t>
  </si>
  <si>
    <t>http://gobiernoabierto.pueblacapital.gob.mx/transparencia_file/tesoreria/2017/77.fracc27.licencias/TM_A70_F27_2017_DI_A0809.pdf</t>
  </si>
  <si>
    <t>DIANA MARCELA</t>
  </si>
  <si>
    <t>SORCIA</t>
  </si>
  <si>
    <t>http://gobiernoabierto.pueblacapital.gob.mx/transparencia_file/tesoreria/2017/77.fracc27.licencias/TM_A70_F27_2017_DI_A0810.pdf</t>
  </si>
  <si>
    <t xml:space="preserve">ADAN </t>
  </si>
  <si>
    <t xml:space="preserve">GUEVARA </t>
  </si>
  <si>
    <t>http://gobiernoabierto.pueblacapital.gob.mx/transparencia_file/tesoreria/2017/77.fracc27.licencias/TM_A70_F27_2017_DI_A0811.pdf</t>
  </si>
  <si>
    <t>OPERADORA  SCR SA DE CV</t>
  </si>
  <si>
    <t>http://gobiernoabierto.pueblacapital.gob.mx/transparencia_file/tesoreria/2017/77.fracc27.licencias/TM_A70_F27_2017_DI_A0812.pdf</t>
  </si>
  <si>
    <t>HECTOR ENRIQUE</t>
  </si>
  <si>
    <t>http://gobiernoabierto.pueblacapital.gob.mx/transparencia_file/tesoreria/2017/77.fracc27.licencias/TM_A70_F27_2017_DI_A0813.pdf</t>
  </si>
  <si>
    <t xml:space="preserve">ESTEBAN </t>
  </si>
  <si>
    <t xml:space="preserve">CORTES </t>
  </si>
  <si>
    <t>http://gobiernoabierto.pueblacapital.gob.mx/transparencia_file/tesoreria/2017/77.fracc27.licencias/TM_A70_F27_2017_DI_A0814.pdf</t>
  </si>
  <si>
    <t>TIENDA DE AUTOSERVICIO CON VENTA DE BEBIDAS ALCOHÓLICAS EN BOTELLA CERRADA</t>
  </si>
  <si>
    <t>CADENA COMERCIAL OXXO SA DE CV</t>
  </si>
  <si>
    <t>http://gobiernoabierto.pueblacapital.gob.mx/transparencia_file/tesoreria/2017/77.fracc27.licencias/TM_A70_F27_2017_DI_A0815.pdf</t>
  </si>
  <si>
    <t xml:space="preserve"> CUESTA</t>
  </si>
  <si>
    <t>http://gobiernoabierto.pueblacapital.gob.mx/transparencia_file/tesoreria/2017/77.fracc27.licencias/TM_A70_F27_2017_DI_A0816.pdf</t>
  </si>
  <si>
    <t>MISCELÁNEA CON VTA DE BEBIDAS ALCOHÓLICAS EN B/CERRADA</t>
  </si>
  <si>
    <t xml:space="preserve">MARIA MARGARITA </t>
  </si>
  <si>
    <t>http://gobiernoabierto.pueblacapital.gob.mx/transparencia_file/tesoreria/2017/77.fracc27.licencias/TM_A70_F27_2017_DI_A0817.pdf</t>
  </si>
  <si>
    <t>BLANCA LIDIA</t>
  </si>
  <si>
    <t xml:space="preserve"> COUTIÑO </t>
  </si>
  <si>
    <t>http://gobiernoabierto.pueblacapital.gob.mx/transparencia_file/tesoreria/2017/77.fracc27.licencias/TM_A70_F27_2017_DI_A0818.pdf</t>
  </si>
  <si>
    <t>ELEHA OPERADORA SA DE CV</t>
  </si>
  <si>
    <t>http://gobiernoabierto.pueblacapital.gob.mx/transparencia_file/tesoreria/2017/77.fracc27.licencias/TM_A70_F27_2017_DI_A0819.pdf</t>
  </si>
  <si>
    <t>ULTRAMARINOS CON VTA DE BEBIDAS ALCOHÓLICAS EN B/CERRADA</t>
  </si>
  <si>
    <t>ESTEFANIA</t>
  </si>
  <si>
    <t>http://gobiernoabierto.pueblacapital.gob.mx/transparencia_file/tesoreria/2017/77.fracc27.licencias/TM_A70_F27_2017_DI_A0820.pdf</t>
  </si>
  <si>
    <t>HECTOR GUSTAVO</t>
  </si>
  <si>
    <t>http://gobiernoabierto.pueblacapital.gob.mx/transparencia_file/tesoreria/2017/77.fracc27.licencias/TM_A70_F27_2017_DI_A0821.pdf</t>
  </si>
  <si>
    <t>JOSE ANGEL</t>
  </si>
  <si>
    <t xml:space="preserve"> VELOZ </t>
  </si>
  <si>
    <t>http://gobiernoabierto.pueblacapital.gob.mx/transparencia_file/tesoreria/2017/77.fracc27.licencias/TM_A70_F27_2017_DI_A0822.pdf</t>
  </si>
  <si>
    <t>ALEXA VIANEY</t>
  </si>
  <si>
    <t>http://gobiernoabierto.pueblacapital.gob.mx/transparencia_file/tesoreria/2017/77.fracc27.licencias/TM_A70_F27_2017_DI_A0823.pdf</t>
  </si>
  <si>
    <t>http://gobiernoabierto.pueblacapital.gob.mx/transparencia_file/tesoreria/2017/77.fracc27.licencias/TM_A70_F27_2017_DI_A0824.pdf</t>
  </si>
  <si>
    <t>ISAIAS</t>
  </si>
  <si>
    <t xml:space="preserve"> JARILLAS</t>
  </si>
  <si>
    <t>http://gobiernoabierto.pueblacapital.gob.mx/transparencia_file/tesoreria/2017/77.fracc27.licencias/TM_A70_F27_2017_DI_A0825.pdf</t>
  </si>
  <si>
    <t>ADA LUISA</t>
  </si>
  <si>
    <t xml:space="preserve"> SANTOS </t>
  </si>
  <si>
    <t>SANTOS</t>
  </si>
  <si>
    <t>http://gobiernoabierto.pueblacapital.gob.mx/transparencia_file/tesoreria/2017/77.fracc27.licencias/TM_A70_F27_2017_DI_A0826.pdf</t>
  </si>
  <si>
    <t>INTERNATIONAL FOOD RELATED INDUSTRIES S DE RL</t>
  </si>
  <si>
    <t>http://gobiernoabierto.pueblacapital.gob.mx/transparencia_file/tesoreria/2017/77.fracc27.licencias/TM_A70_F27_2017_DI_A0827.pdf</t>
  </si>
  <si>
    <t>ABRIL</t>
  </si>
  <si>
    <t>FEDERICO GREGORIO</t>
  </si>
  <si>
    <t xml:space="preserve"> MARIN </t>
  </si>
  <si>
    <t>BELLO</t>
  </si>
  <si>
    <t>http://gobiernoabierto.pueblacapital.gob.mx/transparencia_file/tesoreria/2017/77.fracc27.licencias/TM_A70_F27_2017_DI_A0828.pdf</t>
  </si>
  <si>
    <t>La carátula de clasificación correspondiente  a la Versión Pública de la columna "O" HIPERVINCULO AL DOCUMENTO se podrá consultar en el siguiente vínculo: http://gobiernoabierto.pueblacapital.gob.mx/transparencia_file/tesoreria/2017/C0828.pdf</t>
  </si>
  <si>
    <t xml:space="preserve">MARIA ISLIA </t>
  </si>
  <si>
    <t xml:space="preserve"> PAREDES</t>
  </si>
  <si>
    <t>http://gobiernoabierto.pueblacapital.gob.mx/transparencia_file/tesoreria/2017/77.fracc27.licencias/TM_A70_F27_2017_DI_A0829.pdf</t>
  </si>
  <si>
    <t>HIROSHI</t>
  </si>
  <si>
    <t xml:space="preserve"> WADA</t>
  </si>
  <si>
    <t>http://gobiernoabierto.pueblacapital.gob.mx/transparencia_file/tesoreria/2017/77.fracc27.licencias/TM_A70_F27_2017_DI_A0830.pdf</t>
  </si>
  <si>
    <t>JELISTA</t>
  </si>
  <si>
    <t xml:space="preserve"> ESCALONA</t>
  </si>
  <si>
    <t>http://gobiernoabierto.pueblacapital.gob.mx/transparencia_file/tesoreria/2017/77.fracc27.licencias/TM_A70_F27_2017_DI_A0831.pdf</t>
  </si>
  <si>
    <t>http://gobiernoabierto.pueblacapital.gob.mx/transparencia_file/tesoreria/2017/77.fracc27.licencias/TM_A70_F27_2017_DI_A0832.pdf</t>
  </si>
  <si>
    <t>ISABEL MARIA</t>
  </si>
  <si>
    <t>http://gobiernoabierto.pueblacapital.gob.mx/transparencia_file/tesoreria/2017/77.fracc27.licencias/TM_A70_F27_2017_DI_A0833.pdf</t>
  </si>
  <si>
    <t>VALENTIN</t>
  </si>
  <si>
    <t xml:space="preserve"> MELCHOR </t>
  </si>
  <si>
    <t>http://gobiernoabierto.pueblacapital.gob.mx/transparencia_file/tesoreria/2017/77.fracc27.licencias/TM_A70_F27_2017_DI_A0834.pdf</t>
  </si>
  <si>
    <t>COYOTA</t>
  </si>
  <si>
    <t>http://gobiernoabierto.pueblacapital.gob.mx/transparencia_file/tesoreria/2017/77.fracc27.licencias/TM_A70_F27_2017_DI_A0835.pdf</t>
  </si>
  <si>
    <t>JAQUELINE ANDREA</t>
  </si>
  <si>
    <t>http://gobiernoabierto.pueblacapital.gob.mx/transparencia_file/tesoreria/2017/77.fracc27.licencias/TM_A70_F27_2017_DI_A0836.pdf</t>
  </si>
  <si>
    <t>PALACIOS</t>
  </si>
  <si>
    <t>http://gobiernoabierto.pueblacapital.gob.mx/transparencia_file/tesoreria/2017/77.fracc27.licencias/TM_A70_F27_2017_DI_A0837.pdf</t>
  </si>
  <si>
    <t>TLACOTIA</t>
  </si>
  <si>
    <t>http://gobiernoabierto.pueblacapital.gob.mx/transparencia_file/tesoreria/2017/77.fracc27.licencias/TM_A70_F27_2017_DI_A0838.pdf</t>
  </si>
  <si>
    <t xml:space="preserve">MARIA REBECA </t>
  </si>
  <si>
    <t>http://gobiernoabierto.pueblacapital.gob.mx/transparencia_file/tesoreria/2017/77.fracc27.licencias/TM_A70_F27_2017_DI_A0839.pdf</t>
  </si>
  <si>
    <t>MIGUEL</t>
  </si>
  <si>
    <t xml:space="preserve"> SANTANA</t>
  </si>
  <si>
    <t>http://gobiernoabierto.pueblacapital.gob.mx/transparencia_file/tesoreria/2017/77.fracc27.licencias/TM_A70_F27_2017_DI_A0840.pdf</t>
  </si>
  <si>
    <t>RECAUDERÍA</t>
  </si>
  <si>
    <t xml:space="preserve">NARDA GUADALUPE </t>
  </si>
  <si>
    <t xml:space="preserve">ALVARADO </t>
  </si>
  <si>
    <t>http://gobiernoabierto.pueblacapital.gob.mx/transparencia_file/tesoreria/2017/77.fracc27.licencias/TM_A70_F27_2017_DI_A0841.pdf</t>
  </si>
  <si>
    <t>MAREL DE MEXICO SA DE CV</t>
  </si>
  <si>
    <t>http://gobiernoabierto.pueblacapital.gob.mx/transparencia_file/tesoreria/2017/77.fracc27.licencias/TM_A70_F27_2017_DI_A0842.pdf</t>
  </si>
  <si>
    <t>VICTOR HUGO</t>
  </si>
  <si>
    <t xml:space="preserve"> DE LA VEGA </t>
  </si>
  <si>
    <t>CABRERA</t>
  </si>
  <si>
    <t>http://gobiernoabierto.pueblacapital.gob.mx/transparencia_file/tesoreria/2017/77.fracc27.licencias/TM_A70_F27_2017_DI_A0843.pdf</t>
  </si>
  <si>
    <t xml:space="preserve">IRVING EDUARDO </t>
  </si>
  <si>
    <t>http://gobiernoabierto.pueblacapital.gob.mx/transparencia_file/tesoreria/2017/77.fracc27.licencias/TM_A70_F27_2017_DI_A0844.pdf</t>
  </si>
  <si>
    <t>ALBERTO</t>
  </si>
  <si>
    <t xml:space="preserve"> CAMPECHE</t>
  </si>
  <si>
    <t>http://gobiernoabierto.pueblacapital.gob.mx/transparencia_file/tesoreria/2017/77.fracc27.licencias/TM_A70_F27_2017_DI_A0845.pdf</t>
  </si>
  <si>
    <t>COATL</t>
  </si>
  <si>
    <t xml:space="preserve"> CUAHTETL</t>
  </si>
  <si>
    <t>http://gobiernoabierto.pueblacapital.gob.mx/transparencia_file/tesoreria/2017/77.fracc27.licencias/TM_A70_F27_2017_DI_A0846.pdf</t>
  </si>
  <si>
    <t xml:space="preserve">LUZ DEL CARMEN </t>
  </si>
  <si>
    <t>http://gobiernoabierto.pueblacapital.gob.mx/transparencia_file/tesoreria/2017/77.fracc27.licencias/TM_A70_F27_2017_DI_A0847.pdf</t>
  </si>
  <si>
    <t>ROBERTO CARLOS</t>
  </si>
  <si>
    <t>http://gobiernoabierto.pueblacapital.gob.mx/transparencia_file/tesoreria/2017/77.fracc27.licencias/TM_A70_F27_2017_DI_A0848.pdf</t>
  </si>
  <si>
    <t>http://gobiernoabierto.pueblacapital.gob.mx/transparencia_file/tesoreria/2017/77.fracc27.licencias/TM_A70_F27_2017_DI_A0849.pdf</t>
  </si>
  <si>
    <t xml:space="preserve">ALVARO </t>
  </si>
  <si>
    <t>VILLALOBOS</t>
  </si>
  <si>
    <t>http://gobiernoabierto.pueblacapital.gob.mx/transparencia_file/tesoreria/2017/77.fracc27.licencias/TM_A70_F27_2017_DI_A0850.pdf</t>
  </si>
  <si>
    <t>MARISOL</t>
  </si>
  <si>
    <t xml:space="preserve"> OLVERA </t>
  </si>
  <si>
    <t>http://gobiernoabierto.pueblacapital.gob.mx/transparencia_file/tesoreria/2017/77.fracc27.licencias/TM_A70_F27_2017_DI_A0851.pdf</t>
  </si>
  <si>
    <t xml:space="preserve">ALAN </t>
  </si>
  <si>
    <t xml:space="preserve"> GASCA</t>
  </si>
  <si>
    <t>http://gobiernoabierto.pueblacapital.gob.mx/transparencia_file/tesoreria/2017/77.fracc27.licencias/TM_A70_F27_2017_DI_A0852.pdf</t>
  </si>
  <si>
    <t xml:space="preserve">SARA </t>
  </si>
  <si>
    <t>http://gobiernoabierto.pueblacapital.gob.mx/transparencia_file/tesoreria/2017/77.fracc27.licencias/TM_A70_F27_2017_DI_A0853.pdf</t>
  </si>
  <si>
    <t>http://gobiernoabierto.pueblacapital.gob.mx/transparencia_file/tesoreria/2017/77.fracc27.licencias/TM_A70_F27_2017_DI_A0854.pdf</t>
  </si>
  <si>
    <t>COMERCIALIZADORA Y DISTRIBUIDORA B-TACTICAL 9 11 SA DE CV</t>
  </si>
  <si>
    <t>http://gobiernoabierto.pueblacapital.gob.mx/transparencia_file/tesoreria/2017/77.fracc27.licencias/TM_A70_F27_2017_DI_A0855.pdf</t>
  </si>
  <si>
    <t>http://gobiernoabierto.pueblacapital.gob.mx/transparencia_file/tesoreria/2017/77.fracc27.licencias/TM_A70_F27_2017_DI_A0856.pdf</t>
  </si>
  <si>
    <t xml:space="preserve">HOMERO MADRID </t>
  </si>
  <si>
    <t>GALICIA</t>
  </si>
  <si>
    <t xml:space="preserve"> Y ALVAREZ</t>
  </si>
  <si>
    <t>http://gobiernoabierto.pueblacapital.gob.mx/transparencia_file/tesoreria/2017/77.fracc27.licencias/TM_A70_F27_2017_DI_A0857.pdf</t>
  </si>
  <si>
    <t>TANIS CAFE S.P.R DE R.L.C.V</t>
  </si>
  <si>
    <t>http://gobiernoabierto.pueblacapital.gob.mx/transparencia_file/tesoreria/2017/77.fracc27.licencias/TM_A70_F27_2017_DI_A0858.pdf</t>
  </si>
  <si>
    <t xml:space="preserve">ADORACION </t>
  </si>
  <si>
    <t>DIAZ ORDAZ</t>
  </si>
  <si>
    <t xml:space="preserve"> ARMENTA</t>
  </si>
  <si>
    <t>http://gobiernoabierto.pueblacapital.gob.mx/transparencia_file/tesoreria/2017/77.fracc27.licencias/TM_A70_F27_2017_DI_A0859.pdf</t>
  </si>
  <si>
    <t xml:space="preserve">FERNANDO AGUSTIN </t>
  </si>
  <si>
    <t>CHANONA</t>
  </si>
  <si>
    <t xml:space="preserve"> DEL RIO</t>
  </si>
  <si>
    <t>http://gobiernoabierto.pueblacapital.gob.mx/transparencia_file/tesoreria/2017/77.fracc27.licencias/TM_A70_F27_2017_DI_A0860.pdf</t>
  </si>
  <si>
    <t>FERNANDO</t>
  </si>
  <si>
    <t xml:space="preserve"> VIVEROS </t>
  </si>
  <si>
    <t>GAVITO</t>
  </si>
  <si>
    <t>http://gobiernoabierto.pueblacapital.gob.mx/transparencia_file/tesoreria/2017/77.fracc27.licencias/TM_A70_F27_2017_DI_A0861.pdf</t>
  </si>
  <si>
    <t>CAFETERÍA, FUENTE DE SODAS, LIBRERÍA Y PAPELERÍA</t>
  </si>
  <si>
    <t xml:space="preserve">DAVIDE </t>
  </si>
  <si>
    <t>SOTTURA</t>
  </si>
  <si>
    <t>http://gobiernoabierto.pueblacapital.gob.mx/transparencia_file/tesoreria/2017/77.fracc27.licencias/TM_A70_F27_2017_DI_A0862.pdf</t>
  </si>
  <si>
    <t xml:space="preserve">CECILIA </t>
  </si>
  <si>
    <t xml:space="preserve">GUZMAN </t>
  </si>
  <si>
    <t>http://gobiernoabierto.pueblacapital.gob.mx/transparencia_file/tesoreria/2017/77.fracc27.licencias/TM_A70_F27_2017_DI_A0863.pdf</t>
  </si>
  <si>
    <t>http://gobiernoabierto.pueblacapital.gob.mx/transparencia_file/tesoreria/2017/77.fracc27.licencias/TM_A70_F27_2017_DI_A0864.pdf</t>
  </si>
  <si>
    <t xml:space="preserve">EMELIA </t>
  </si>
  <si>
    <t>http://gobiernoabierto.pueblacapital.gob.mx/transparencia_file/tesoreria/2017/77.fracc27.licencias/TM_A70_F27_2017_DI_A0865.pdf</t>
  </si>
  <si>
    <t>JOSE JUVENTINO</t>
  </si>
  <si>
    <t>http://gobiernoabierto.pueblacapital.gob.mx/transparencia_file/tesoreria/2017/77.fracc27.licencias/TM_A70_F27_2017_DI_A0866.pdf</t>
  </si>
  <si>
    <t xml:space="preserve"> DAVILA</t>
  </si>
  <si>
    <t>http://gobiernoabierto.pueblacapital.gob.mx/transparencia_file/tesoreria/2017/77.fracc27.licencias/TM_A70_F27_2017_DI_A0867.pdf</t>
  </si>
  <si>
    <t>GRUPO TEXTIL LA ESTRELLA DEL SUR SA DE CV</t>
  </si>
  <si>
    <t>http://gobiernoabierto.pueblacapital.gob.mx/transparencia_file/tesoreria/2017/77.fracc27.licencias/TM_A70_F27_2017_DI_A0868.pdf</t>
  </si>
  <si>
    <t xml:space="preserve">XICOHTENCATL </t>
  </si>
  <si>
    <t>CONDE</t>
  </si>
  <si>
    <t>http://gobiernoabierto.pueblacapital.gob.mx/transparencia_file/tesoreria/2017/77.fracc27.licencias/TM_A70_F27_2017_DI_A0869.pdf</t>
  </si>
  <si>
    <t>LAURA ELENA</t>
  </si>
  <si>
    <t xml:space="preserve"> GARNICA</t>
  </si>
  <si>
    <t xml:space="preserve"> OJEDA</t>
  </si>
  <si>
    <t>http://gobiernoabierto.pueblacapital.gob.mx/transparencia_file/tesoreria/2017/77.fracc27.licencias/TM_A70_F27_2017_DI_A0870.pdf</t>
  </si>
  <si>
    <t>http://gobiernoabierto.pueblacapital.gob.mx/transparencia_file/tesoreria/2017/77.fracc27.licencias/TM_A70_F27_2017_DI_A0871.pdf</t>
  </si>
  <si>
    <t xml:space="preserve">MARTHA ALICIA </t>
  </si>
  <si>
    <t>CERRILLO</t>
  </si>
  <si>
    <t>http://gobiernoabierto.pueblacapital.gob.mx/transparencia_file/tesoreria/2017/77.fracc27.licencias/TM_A70_F27_2017_DI_A0872.pdf</t>
  </si>
  <si>
    <t xml:space="preserve">VICTOR MANUEL </t>
  </si>
  <si>
    <t>http://gobiernoabierto.pueblacapital.gob.mx/transparencia_file/tesoreria/2017/77.fracc27.licencias/TM_A70_F27_2017_DI_A0873.pdf</t>
  </si>
  <si>
    <t>MINERVA</t>
  </si>
  <si>
    <t xml:space="preserve"> ORTUÑO</t>
  </si>
  <si>
    <t>http://gobiernoabierto.pueblacapital.gob.mx/transparencia_file/tesoreria/2017/77.fracc27.licencias/TM_A70_F27_2017_DI_A0874.pdf</t>
  </si>
  <si>
    <t>http://gobiernoabierto.pueblacapital.gob.mx/transparencia_file/tesoreria/2017/77.fracc27.licencias/TM_A70_F27_2017_DI_A0875.pdf</t>
  </si>
  <si>
    <t>LUIS GABRIEL</t>
  </si>
  <si>
    <t>http://gobiernoabierto.pueblacapital.gob.mx/transparencia_file/tesoreria/2017/77.fracc27.licencias/TM_A70_F27_2017_DI_A0876.pdf</t>
  </si>
  <si>
    <t xml:space="preserve">ANTHONY </t>
  </si>
  <si>
    <t>http://gobiernoabierto.pueblacapital.gob.mx/transparencia_file/tesoreria/2017/77.fracc27.licencias/TM_A70_F27_2017_DI_A0877.pdf</t>
  </si>
  <si>
    <t xml:space="preserve"> BAEZA </t>
  </si>
  <si>
    <t>CANCINO</t>
  </si>
  <si>
    <t>http://gobiernoabierto.pueblacapital.gob.mx/transparencia_file/tesoreria/2017/77.fracc27.licencias/TM_A70_F27_2017_DI_A0878.pdf</t>
  </si>
  <si>
    <t xml:space="preserve">BARUJ NOHAJ </t>
  </si>
  <si>
    <t>CISNEROS</t>
  </si>
  <si>
    <t xml:space="preserve"> CASTELAN</t>
  </si>
  <si>
    <t>http://gobiernoabierto.pueblacapital.gob.mx/transparencia_file/tesoreria/2017/77.fracc27.licencias/TM_A70_F27_2017_DI_A0879.pdf</t>
  </si>
  <si>
    <t>http://gobiernoabierto.pueblacapital.gob.mx/transparencia_file/tesoreria/2017/77.fracc27.licencias/TM_A70_F27_2017_DI_A0880.pdf</t>
  </si>
  <si>
    <t xml:space="preserve">IBRAHIM DANIEL </t>
  </si>
  <si>
    <t>http://gobiernoabierto.pueblacapital.gob.mx/transparencia_file/tesoreria/2017/77.fracc27.licencias/TM_A70_F27_2017_DI_A0881.pdf</t>
  </si>
  <si>
    <t xml:space="preserve"> LEE </t>
  </si>
  <si>
    <t>http://gobiernoabierto.pueblacapital.gob.mx/transparencia_file/tesoreria/2017/77.fracc27.licencias/TM_A70_F27_2017_DI_A0882.pdf</t>
  </si>
  <si>
    <t xml:space="preserve"> LEUNIG</t>
  </si>
  <si>
    <t>http://gobiernoabierto.pueblacapital.gob.mx/transparencia_file/tesoreria/2017/77.fracc27.licencias/TM_A70_F27_2017_DI_A0883.pdf</t>
  </si>
  <si>
    <t>MAYRA</t>
  </si>
  <si>
    <t xml:space="preserve"> SARABIA </t>
  </si>
  <si>
    <t>http://gobiernoabierto.pueblacapital.gob.mx/transparencia_file/tesoreria/2017/77.fracc27.licencias/TM_A70_F27_2017_DI_A0884.pdf</t>
  </si>
  <si>
    <t>LUIS ERIK</t>
  </si>
  <si>
    <t xml:space="preserve"> MONTERROSAS</t>
  </si>
  <si>
    <t>EDUCACION EN NUTRICION INTELIGENTE ENUI SA DE CV</t>
  </si>
  <si>
    <t>http://gobiernoabierto.pueblacapital.gob.mx/transparencia_file/tesoreria/2017/77.fracc27.licencias/TM_A70_F27_2017_DI_A0886.pdf</t>
  </si>
  <si>
    <t>NADIA YERENIA</t>
  </si>
  <si>
    <t>FRIAS</t>
  </si>
  <si>
    <t>http://gobiernoabierto.pueblacapital.gob.mx/transparencia_file/tesoreria/2017/77.fracc27.licencias/TM_A70_F27_2017_DI_A0887.pdf</t>
  </si>
  <si>
    <t>BERNABE</t>
  </si>
  <si>
    <t xml:space="preserve"> ESTRADA </t>
  </si>
  <si>
    <t>http://gobiernoabierto.pueblacapital.gob.mx/transparencia_file/tesoreria/2017/77.fracc27.licencias/TM_A70_F27_2017_DI_A0888.pdf</t>
  </si>
  <si>
    <t xml:space="preserve">MONTALVO </t>
  </si>
  <si>
    <t>http://gobiernoabierto.pueblacapital.gob.mx/transparencia_file/tesoreria/2017/77.fracc27.licencias/TM_A70_F27_2017_DI_A0889.pdf</t>
  </si>
  <si>
    <t xml:space="preserve">CELIA ISABEL </t>
  </si>
  <si>
    <t>VICTORIA</t>
  </si>
  <si>
    <t xml:space="preserve"> SAENZ</t>
  </si>
  <si>
    <t>http://gobiernoabierto.pueblacapital.gob.mx/transparencia_file/tesoreria/2017/77.fracc27.licencias/TM_A70_F27_2017_DI_A0890.pdf</t>
  </si>
  <si>
    <t>http://gobiernoabierto.pueblacapital.gob.mx/transparencia_file/tesoreria/2017/77.fracc27.licencias/TM_A70_F27_2017_DI_A0891.pdf</t>
  </si>
  <si>
    <t>http://gobiernoabierto.pueblacapital.gob.mx/transparencia_file/tesoreria/2017/77.fracc27.licencias/TM_A70_F27_2017_DI_A0892.pdf</t>
  </si>
  <si>
    <t>APOLONIO</t>
  </si>
  <si>
    <t xml:space="preserve">EDMUNDO </t>
  </si>
  <si>
    <t>RIVAS</t>
  </si>
  <si>
    <t xml:space="preserve">YAMILETH </t>
  </si>
  <si>
    <t xml:space="preserve">MEDINA </t>
  </si>
  <si>
    <t>VEGA</t>
  </si>
  <si>
    <t xml:space="preserve">MARTIN FELIPE </t>
  </si>
  <si>
    <t>http://gobiernoabierto.pueblacapital.gob.mx/transparencia_file/tesoreria/2017/77.fracc27.licencias/TM_A70_F27_2017_DI_A0896.pdf</t>
  </si>
  <si>
    <t xml:space="preserve"> TAPIA</t>
  </si>
  <si>
    <t>http://gobiernoabierto.pueblacapital.gob.mx/transparencia_file/tesoreria/2017/77.fracc27.licencias/TM_A70_F27_2017_DI_A0897.pdf</t>
  </si>
  <si>
    <t>http://gobiernoabierto.pueblacapital.gob.mx/transparencia_file/tesoreria/2017/77.fracc27.licencias/TM_A70_F27_2017_DI_A0898.pdf</t>
  </si>
  <si>
    <t>http://gobiernoabierto.pueblacapital.gob.mx/transparencia_file/tesoreria/2017/77.fracc27.licencias/TM_A70_F27_2017_DI_A0899.pdf</t>
  </si>
  <si>
    <t>COMPRA VENTA DE ARTÍCULOS DESECHABLES</t>
  </si>
  <si>
    <t>GRUPO PLASTICO AMHER S DE RL DE CV</t>
  </si>
  <si>
    <t>http://gobiernoabierto.pueblacapital.gob.mx/transparencia_file/tesoreria/2017/77.fracc27.licencias/TM_A70_F27_2017_DI_A0900.pdf</t>
  </si>
  <si>
    <t xml:space="preserve">ALBERTA CLAUDIA </t>
  </si>
  <si>
    <t xml:space="preserve"> APANGO</t>
  </si>
  <si>
    <t>http://gobiernoabierto.pueblacapital.gob.mx/transparencia_file/tesoreria/2017/77.fracc27.licencias/TM_A70_F27_2017_DI_A0901.pdf</t>
  </si>
  <si>
    <t xml:space="preserve">LUCERO </t>
  </si>
  <si>
    <t xml:space="preserve">GUERRA </t>
  </si>
  <si>
    <t>http://gobiernoabierto.pueblacapital.gob.mx/transparencia_file/tesoreria/2017/77.fracc27.licencias/TM_A70_F27_2017_DI_A0902.pdf</t>
  </si>
  <si>
    <t xml:space="preserve">LAURA GEORGINA </t>
  </si>
  <si>
    <t xml:space="preserve">MASTRANZO </t>
  </si>
  <si>
    <t>http://gobiernoabierto.pueblacapital.gob.mx/transparencia_file/tesoreria/2017/77.fracc27.licencias/TM_A70_F27_2017_DI_A0903.pdf</t>
  </si>
  <si>
    <t>BROM Y ASOCIADOS S.A. DE C.V.</t>
  </si>
  <si>
    <t xml:space="preserve"> CAMPOS</t>
  </si>
  <si>
    <t>http://gobiernoabierto.pueblacapital.gob.mx/transparencia_file/tesoreria/2017/77.fracc27.licencias/TM_A70_F27_2017_DI_A0905.pdf</t>
  </si>
  <si>
    <t xml:space="preserve"> CORTIZO</t>
  </si>
  <si>
    <t xml:space="preserve"> BLANCO</t>
  </si>
  <si>
    <t>http://gobiernoabierto.pueblacapital.gob.mx/transparencia_file/tesoreria/2017/77.fracc27.licencias/TM_A70_F27_2017_DI_A0906.pdf</t>
  </si>
  <si>
    <t>JAIME ALBERTO</t>
  </si>
  <si>
    <t xml:space="preserve"> CARRILES</t>
  </si>
  <si>
    <t xml:space="preserve"> URIARTE</t>
  </si>
  <si>
    <t>http://gobiernoabierto.pueblacapital.gob.mx/transparencia_file/tesoreria/2017/77.fracc27.licencias/TM_A70_F27_2017_DI_A0907.pdf</t>
  </si>
  <si>
    <t xml:space="preserve">MARIA HILDA </t>
  </si>
  <si>
    <t>LORENA</t>
  </si>
  <si>
    <t xml:space="preserve"> ALFONSO</t>
  </si>
  <si>
    <t xml:space="preserve"> CONDE</t>
  </si>
  <si>
    <t>http://gobiernoabierto.pueblacapital.gob.mx/transparencia_file/tesoreria/2017/77.fracc27.licencias/TM_A70_F27_2017_DI_A0909.pdf</t>
  </si>
  <si>
    <t>EQUIPOS ELECTRICOS DE ALTA ESPECIFICACION DIKSE SA DE CV</t>
  </si>
  <si>
    <t>http://gobiernoabierto.pueblacapital.gob.mx/transparencia_file/tesoreria/2017/77.fracc27.licencias/TM_A70_F27_2017_DI_A0910.pdf</t>
  </si>
  <si>
    <t>CELFA</t>
  </si>
  <si>
    <t xml:space="preserve"> AVALOS</t>
  </si>
  <si>
    <t>http://gobiernoabierto.pueblacapital.gob.mx/transparencia_file/tesoreria/2017/77.fracc27.licencias/TM_A70_F27_2017_DI_A0911.pdf</t>
  </si>
  <si>
    <t>ESPINOZA</t>
  </si>
  <si>
    <t>http://gobiernoabierto.pueblacapital.gob.mx/transparencia_file/tesoreria/2017/77.fracc27.licencias/TM_A70_F27_2017_DI_A0912.pdf</t>
  </si>
  <si>
    <t>SAUCEDO</t>
  </si>
  <si>
    <t>http://gobiernoabierto.pueblacapital.gob.mx/transparencia_file/tesoreria/2017/77.fracc27.licencias/TM_A70_F27_2017_DI_A0914.pdf</t>
  </si>
  <si>
    <t>ORGANIZACION EMPRESARIAL ALDUCIN S DE RL DE CV</t>
  </si>
  <si>
    <t>http://gobiernoabierto.pueblacapital.gob.mx/transparencia_file/tesoreria/2017/77.fracc27.licencias/TM_A70_F27_2017_DI_A0915.pdf</t>
  </si>
  <si>
    <t>APARICIO</t>
  </si>
  <si>
    <t>http://gobiernoabierto.pueblacapital.gob.mx/transparencia_file/tesoreria/2017/77.fracc27.licencias/TM_A70_F27_2017_DI_A0916.pdf</t>
  </si>
  <si>
    <t xml:space="preserve">COLUMBA </t>
  </si>
  <si>
    <t xml:space="preserve"> PUGA</t>
  </si>
  <si>
    <t>http://gobiernoabierto.pueblacapital.gob.mx/transparencia_file/tesoreria/2017/77.fracc27.licencias/TM_A70_F27_2017_DI_A0917.pdf</t>
  </si>
  <si>
    <t>INES YESENIA</t>
  </si>
  <si>
    <t>ZAPATA</t>
  </si>
  <si>
    <t>http://gobiernoabierto.pueblacapital.gob.mx/transparencia_file/tesoreria/2017/77.fracc27.licencias/TM_A70_F27_2017_DI_A0918.pdf</t>
  </si>
  <si>
    <t>COMPRA VENTA DE ARTÍCULOS PARA MANUALIDADES</t>
  </si>
  <si>
    <t xml:space="preserve">ROCIO CAROLINA </t>
  </si>
  <si>
    <t>LIMA</t>
  </si>
  <si>
    <t xml:space="preserve"> CASTILLO</t>
  </si>
  <si>
    <t>http://gobiernoabierto.pueblacapital.gob.mx/transparencia_file/tesoreria/2017/77.fracc27.licencias/TM_A70_F27_2017_DI_A0919.pdf</t>
  </si>
  <si>
    <t xml:space="preserve">CINTHIA ITZEL </t>
  </si>
  <si>
    <t>http://gobiernoabierto.pueblacapital.gob.mx/transparencia_file/tesoreria/2017/77.fracc27.licencias/TM_A70_F27_2017_DI_A0920.pdf</t>
  </si>
  <si>
    <t xml:space="preserve">ROSALINA </t>
  </si>
  <si>
    <t>OLAYA</t>
  </si>
  <si>
    <t xml:space="preserve"> JACINTO</t>
  </si>
  <si>
    <t>http://gobiernoabierto.pueblacapital.gob.mx/transparencia_file/tesoreria/2017/77.fracc27.licencias/TM_A70_F27_2017_DI_A0921.pdf</t>
  </si>
  <si>
    <t>LAURA</t>
  </si>
  <si>
    <t xml:space="preserve"> ROLDAN</t>
  </si>
  <si>
    <t>http://gobiernoabierto.pueblacapital.gob.mx/transparencia_file/tesoreria/2017/77.fracc27.licencias/TM_A70_F27_2017_DI_A0922.pdf</t>
  </si>
  <si>
    <t xml:space="preserve"> MURILLO</t>
  </si>
  <si>
    <t>http://gobiernoabierto.pueblacapital.gob.mx/transparencia_file/tesoreria/2017/77.fracc27.licencias/TM_A70_F27_2017_DI_A0923.pdf</t>
  </si>
  <si>
    <t xml:space="preserve">VILLORDO </t>
  </si>
  <si>
    <t>http://gobiernoabierto.pueblacapital.gob.mx/transparencia_file/tesoreria/2017/77.fracc27.licencias/TM_A70_F27_2017_DI_A0924.pdf</t>
  </si>
  <si>
    <t>MIGUEL ANGEL</t>
  </si>
  <si>
    <t xml:space="preserve"> TEODORO </t>
  </si>
  <si>
    <t>http://gobiernoabierto.pueblacapital.gob.mx/transparencia_file/tesoreria/2017/77.fracc27.licencias/TM_A70_F27_2017_DI_A0925.pdf</t>
  </si>
  <si>
    <t>http://gobiernoabierto.pueblacapital.gob.mx/transparencia_file/tesoreria/2017/77.fracc27.licencias/TM_A70_F27_2017_DI_A0926.pdf</t>
  </si>
  <si>
    <t xml:space="preserve">ESMERALDA VIVIANA </t>
  </si>
  <si>
    <t>http://gobiernoabierto.pueblacapital.gob.mx/transparencia_file/tesoreria/2017/77.fracc27.licencias/TM_A70_F27_2017_DI_A0927.pdf</t>
  </si>
  <si>
    <t>ROBERTO</t>
  </si>
  <si>
    <t>http://gobiernoabierto.pueblacapital.gob.mx/transparencia_file/tesoreria/2017/77.fracc27.licencias/TM_A70_F27_2017_DI_A0928.pdf</t>
  </si>
  <si>
    <t>CESAR TOMMY</t>
  </si>
  <si>
    <t xml:space="preserve"> LLANOS </t>
  </si>
  <si>
    <t>http://gobiernoabierto.pueblacapital.gob.mx/transparencia_file/tesoreria/2017/77.fracc27.licencias/TM_A70_F27_2017_DI_A0929.pdf</t>
  </si>
  <si>
    <t>http://gobiernoabierto.pueblacapital.gob.mx/transparencia_file/tesoreria/2017/77.fracc27.licencias/TM_A70_F27_2017_DI_A0930.pdf</t>
  </si>
  <si>
    <t>ZAYAGO</t>
  </si>
  <si>
    <t>http://gobiernoabierto.pueblacapital.gob.mx/transparencia_file/tesoreria/2017/77.fracc27.licencias/TM_A70_F27_2017_DI_A0931.pdf</t>
  </si>
  <si>
    <t xml:space="preserve">LUIS ROBERTO </t>
  </si>
  <si>
    <t xml:space="preserve">MENDOZA </t>
  </si>
  <si>
    <t>http://gobiernoabierto.pueblacapital.gob.mx/transparencia_file/tesoreria/2017/77.fracc27.licencias/TM_A70_F27_2017_DI_A0932.pdf</t>
  </si>
  <si>
    <t>GUSTAVO</t>
  </si>
  <si>
    <t xml:space="preserve"> PALACIOS </t>
  </si>
  <si>
    <t>http://gobiernoabierto.pueblacapital.gob.mx/transparencia_file/tesoreria/2017/77.fracc27.licencias/TM_A70_F27_2017_DI_A0933.pdf</t>
  </si>
  <si>
    <t>GVMV SA DE CV</t>
  </si>
  <si>
    <t>http://gobiernoabierto.pueblacapital.gob.mx/transparencia_file/tesoreria/2017/77.fracc27.licencias/TM_A70_F27_2017_DI_A0934.pdf</t>
  </si>
  <si>
    <t>DESPACHO DE DISEÑO Y DECORACIÓN</t>
  </si>
  <si>
    <t>http://gobiernoabierto.pueblacapital.gob.mx/transparencia_file/tesoreria/2017/77.fracc27.licencias/TM_A70_F27_2017_DI_A0935.pdf</t>
  </si>
  <si>
    <t>DlSTRIBUIDORA Y COMERCIALIZADORA DE PRODUCTOS ALIMENTICIOS</t>
  </si>
  <si>
    <t>GRACIELA</t>
  </si>
  <si>
    <t xml:space="preserve"> ALVAREZ </t>
  </si>
  <si>
    <t>CORREA</t>
  </si>
  <si>
    <t>http://gobiernoabierto.pueblacapital.gob.mx/transparencia_file/tesoreria/2017/77.fracc27.licencias/TM_A70_F27_2017_DI_A0936.pdf</t>
  </si>
  <si>
    <t>BERNARDITA</t>
  </si>
  <si>
    <t xml:space="preserve"> PUC</t>
  </si>
  <si>
    <t xml:space="preserve"> YEH</t>
  </si>
  <si>
    <t>http://gobiernoabierto.pueblacapital.gob.mx/transparencia_file/tesoreria/2017/77.fracc27.licencias/TM_A70_F27_2017_DI_A0937.pdf</t>
  </si>
  <si>
    <t>MARIA ERIKA</t>
  </si>
  <si>
    <t xml:space="preserve"> CASELIN </t>
  </si>
  <si>
    <t>http://gobiernoabierto.pueblacapital.gob.mx/transparencia_file/tesoreria/2017/77.fracc27.licencias/TM_A70_F27_2017_DI_A0938.pdf</t>
  </si>
  <si>
    <t>MARCIALES</t>
  </si>
  <si>
    <t>http://gobiernoabierto.pueblacapital.gob.mx/transparencia_file/tesoreria/2017/77.fracc27.licencias/TM_A70_F27_2017_DI_A0939.pdf</t>
  </si>
  <si>
    <t>ESTUDIO FOTOGRÁFICO</t>
  </si>
  <si>
    <t xml:space="preserve">TENAHUA </t>
  </si>
  <si>
    <t>http://gobiernoabierto.pueblacapital.gob.mx/transparencia_file/tesoreria/2017/77.fracc27.licencias/TM_A70_F27_2017_DI_A0940.pdf</t>
  </si>
  <si>
    <t xml:space="preserve">JAQUELINE </t>
  </si>
  <si>
    <t xml:space="preserve">SILVA </t>
  </si>
  <si>
    <t>http://gobiernoabierto.pueblacapital.gob.mx/transparencia_file/tesoreria/2017/77.fracc27.licencias/TM_A70_F27_2017_DI_A0941.pdf</t>
  </si>
  <si>
    <t xml:space="preserve">ELISA </t>
  </si>
  <si>
    <t xml:space="preserve">BERMUDEZ </t>
  </si>
  <si>
    <t>http://gobiernoabierto.pueblacapital.gob.mx/transparencia_file/tesoreria/2017/77.fracc27.licencias/TM_A70_F27_2017_DI_A0942.pdf</t>
  </si>
  <si>
    <t>GRUPO FADOMO REPROSER SA DE CV</t>
  </si>
  <si>
    <t>http://gobiernoabierto.pueblacapital.gob.mx/transparencia_file/tesoreria/2017/77.fracc27.licencias/TM_A70_F27_2017_DI_A0943.pdf</t>
  </si>
  <si>
    <t xml:space="preserve"> PARES</t>
  </si>
  <si>
    <t>http://gobiernoabierto.pueblacapital.gob.mx/transparencia_file/tesoreria/2017/77.fracc27.licencias/TM_A70_F27_2017_DI_A0944.pdf</t>
  </si>
  <si>
    <t>EXPENDIO DE PRODUCTOS LÁCTEOS Y EMBUTIDOS</t>
  </si>
  <si>
    <t xml:space="preserve">CHRISTIAN ANDRE </t>
  </si>
  <si>
    <t>OLVERA</t>
  </si>
  <si>
    <t xml:space="preserve"> SEDEÑO</t>
  </si>
  <si>
    <t>http://gobiernoabierto.pueblacapital.gob.mx/transparencia_file/tesoreria/2017/77.fracc27.licencias/TM_A70_F27_2017_DI_A0945.pdf</t>
  </si>
  <si>
    <t xml:space="preserve">ARIADNA LUZ </t>
  </si>
  <si>
    <t>BRAVO</t>
  </si>
  <si>
    <t>http://gobiernoabierto.pueblacapital.gob.mx/transparencia_file/tesoreria/2017/77.fracc27.licencias/TM_A70_F27_2017_DI_A0946.pdf</t>
  </si>
  <si>
    <t>ORFEBRERÍA Y COBRERÍA</t>
  </si>
  <si>
    <t xml:space="preserve">CASTRO </t>
  </si>
  <si>
    <t>ASOMOZA</t>
  </si>
  <si>
    <t>http://gobiernoabierto.pueblacapital.gob.mx/transparencia_file/tesoreria/2017/77.fracc27.licencias/TM_A70_F27_2017_DI_A0947.pdf</t>
  </si>
  <si>
    <t>JOSE ROBERTO</t>
  </si>
  <si>
    <t xml:space="preserve"> CAMPOS </t>
  </si>
  <si>
    <t>ZENTENO</t>
  </si>
  <si>
    <t>http://gobiernoabierto.pueblacapital.gob.mx/transparencia_file/tesoreria/2017/77.fracc27.licencias/TM_A70_F27_2017_DI_A0948.pdf</t>
  </si>
  <si>
    <t>http://gobiernoabierto.pueblacapital.gob.mx/transparencia_file/tesoreria/2017/77.fracc27.licencias/TM_A70_F27_2017_DI_A0949.pdf</t>
  </si>
  <si>
    <t>http://gobiernoabierto.pueblacapital.gob.mx/transparencia_file/tesoreria/2017/77.fracc27.licencias/TM_A70_F27_2017_DI_A0950.pdf</t>
  </si>
  <si>
    <t xml:space="preserve">SONIA </t>
  </si>
  <si>
    <t xml:space="preserve"> FERRA</t>
  </si>
  <si>
    <t>http://gobiernoabierto.pueblacapital.gob.mx/transparencia_file/tesoreria/2017/77.fracc27.licencias/TM_A70_F27_2017_DI_A0951.pdf</t>
  </si>
  <si>
    <t xml:space="preserve">JESUS DANIEL </t>
  </si>
  <si>
    <t>VARA</t>
  </si>
  <si>
    <t>http://gobiernoabierto.pueblacapital.gob.mx/transparencia_file/tesoreria/2017/77.fracc27.licencias/TM_A70_F27_2017_DI_A0952.pdf</t>
  </si>
  <si>
    <t>SUK</t>
  </si>
  <si>
    <t xml:space="preserve"> HYUN</t>
  </si>
  <si>
    <t xml:space="preserve"> KIM</t>
  </si>
  <si>
    <t>http://gobiernoabierto.pueblacapital.gob.mx/transparencia_file/tesoreria/2017/77.fracc27.licencias/TM_A70_F27_2017_DI_A0953.pdf</t>
  </si>
  <si>
    <t>http://gobiernoabierto.pueblacapital.gob.mx/transparencia_file/tesoreria/2017/77.fracc27.licencias/TM_A70_F27_2017_DI_A0955.pdf</t>
  </si>
  <si>
    <t>AARON MIGUEL</t>
  </si>
  <si>
    <t>http://gobiernoabierto.pueblacapital.gob.mx/transparencia_file/tesoreria/2017/77.fracc27.licencias/TM_A70_F27_2017_DI_A0956.pdf</t>
  </si>
  <si>
    <t xml:space="preserve">ROSA ELENA </t>
  </si>
  <si>
    <t>http://gobiernoabierto.pueblacapital.gob.mx/transparencia_file/tesoreria/2017/77.fracc27.licencias/TM_A70_F27_2017_DI_A0957.pdf</t>
  </si>
  <si>
    <t xml:space="preserve">MARIO </t>
  </si>
  <si>
    <t xml:space="preserve"> ROJO</t>
  </si>
  <si>
    <t>http://gobiernoabierto.pueblacapital.gob.mx/transparencia_file/tesoreria/2017/77.fracc27.licencias/TM_A70_F27_2017_DI_A0958.pdf</t>
  </si>
  <si>
    <t>FARMACIAS DEL ORIENTE SA DE CV</t>
  </si>
  <si>
    <t>http://gobiernoabierto.pueblacapital.gob.mx/transparencia_file/tesoreria/2017/77.fracc27.licencias/TM_A70_F27_2017_DI_A0959.pdf</t>
  </si>
  <si>
    <t xml:space="preserve">JUAN CARLOS </t>
  </si>
  <si>
    <t>CUEVAS</t>
  </si>
  <si>
    <t>http://gobiernoabierto.pueblacapital.gob.mx/transparencia_file/tesoreria/2017/77.fracc27.licencias/TM_A70_F27_2017_DI_A0960.pdf</t>
  </si>
  <si>
    <t>http://gobiernoabierto.pueblacapital.gob.mx/transparencia_file/tesoreria/2017/77.fracc27.licencias/TM_A70_F27_2017_DI_A0961.pdf</t>
  </si>
  <si>
    <t>MARIA TERESA</t>
  </si>
  <si>
    <t xml:space="preserve"> GOYRI </t>
  </si>
  <si>
    <t>SOLORZANO</t>
  </si>
  <si>
    <t>http://gobiernoabierto.pueblacapital.gob.mx/transparencia_file/tesoreria/2017/77.fracc27.licencias/TM_A70_F27_2017_DI_A0962.pdf</t>
  </si>
  <si>
    <t>KARLA MAY-EK</t>
  </si>
  <si>
    <t>ACEVEDO</t>
  </si>
  <si>
    <t>http://gobiernoabierto.pueblacapital.gob.mx/transparencia_file/tesoreria/2017/77.fracc27.licencias/TM_A70_F27_2017_DI_A0963.pdf</t>
  </si>
  <si>
    <t>MONICA JASMIN</t>
  </si>
  <si>
    <t>http://gobiernoabierto.pueblacapital.gob.mx/transparencia_file/tesoreria/2017/77.fracc27.licencias/TM_A70_F27_2017_DI_A0964.pdf</t>
  </si>
  <si>
    <t>PSI PINTURAS OPERADORA DE FRANQUICIAS SA DE CV</t>
  </si>
  <si>
    <t>http://gobiernoabierto.pueblacapital.gob.mx/transparencia_file/tesoreria/2017/77.fracc27.licencias/TM_A70_F27_2017_DI_A0965.pdf</t>
  </si>
  <si>
    <t>ARACELI</t>
  </si>
  <si>
    <t>http://gobiernoabierto.pueblacapital.gob.mx/transparencia_file/tesoreria/2017/77.fracc27.licencias/TM_A70_F27_2017_DI_A0966.pdf</t>
  </si>
  <si>
    <t>ASTRA</t>
  </si>
  <si>
    <t>http://gobiernoabierto.pueblacapital.gob.mx/transparencia_file/tesoreria/2017/77.fracc27.licencias/TM_A70_F27_2017_DI_A0967.pdf</t>
  </si>
  <si>
    <t>BRIAN</t>
  </si>
  <si>
    <t>http://gobiernoabierto.pueblacapital.gob.mx/transparencia_file/tesoreria/2017/77.fracc27.licencias/TM_A70_F27_2017_DI_A0968.pdf</t>
  </si>
  <si>
    <t>http://gobiernoabierto.pueblacapital.gob.mx/transparencia_file/tesoreria/2017/77.fracc27.licencias/TM_A70_F27_2017_DI_A0969.pdf</t>
  </si>
  <si>
    <t xml:space="preserve">MARIA DEL CARMEN </t>
  </si>
  <si>
    <t xml:space="preserve"> CARRANZA</t>
  </si>
  <si>
    <t>http://gobiernoabierto.pueblacapital.gob.mx/transparencia_file/tesoreria/2017/77.fracc27.licencias/TM_A70_F27_2017_DI_A0970.pdf</t>
  </si>
  <si>
    <t>CELIA DE LA PAZ</t>
  </si>
  <si>
    <t>http://gobiernoabierto.pueblacapital.gob.mx/transparencia_file/tesoreria/2017/77.fracc27.licencias/TM_A70_F27_2017_DI_A0971.pdf</t>
  </si>
  <si>
    <t xml:space="preserve">GUTIERREZ </t>
  </si>
  <si>
    <t>http://gobiernoabierto.pueblacapital.gob.mx/transparencia_file/tesoreria/2017/77.fracc27.licencias/TM_A70_F27_2017_DI_A0972.pdf</t>
  </si>
  <si>
    <t>LIBRERÍA</t>
  </si>
  <si>
    <t>http://gobiernoabierto.pueblacapital.gob.mx/transparencia_file/tesoreria/2017/77.fracc27.licencias/TM_A70_F27_2017_DI_A0973.pdf</t>
  </si>
  <si>
    <t>MARIA ANA</t>
  </si>
  <si>
    <t>http://gobiernoabierto.pueblacapital.gob.mx/transparencia_file/tesoreria/2017/77.fracc27.licencias/TM_A70_F27_2017_DI_A0974.pdf</t>
  </si>
  <si>
    <t>DIANA LAURA</t>
  </si>
  <si>
    <t xml:space="preserve"> COLIO</t>
  </si>
  <si>
    <t xml:space="preserve"> OVANDO</t>
  </si>
  <si>
    <t>http://gobiernoabierto.pueblacapital.gob.mx/transparencia_file/tesoreria/2017/77.fracc27.licencias/TM_A70_F27_2017_DI_A0975.pdf</t>
  </si>
  <si>
    <t>http://gobiernoabierto.pueblacapital.gob.mx/transparencia_file/tesoreria/2017/77.fracc27.licencias/TM_A70_F27_2017_DI_A0976.pdf</t>
  </si>
  <si>
    <t xml:space="preserve">YOLANDA </t>
  </si>
  <si>
    <t>LEZAMA</t>
  </si>
  <si>
    <t>http://gobiernoabierto.pueblacapital.gob.mx/transparencia_file/tesoreria/2017/77.fracc27.licencias/TM_A70_F27_2017_DI_A0977.pdf</t>
  </si>
  <si>
    <t xml:space="preserve">MARIA LETICIA </t>
  </si>
  <si>
    <t>http://gobiernoabierto.pueblacapital.gob.mx/transparencia_file/tesoreria/2017/77.fracc27.licencias/TM_A70_F27_2017_DI_A0978.pdf</t>
  </si>
  <si>
    <t>SPORT BASICS FITNNES WEAR SA DE CV</t>
  </si>
  <si>
    <t>http://gobiernoabierto.pueblacapital.gob.mx/transparencia_file/tesoreria/2017/77.fracc27.licencias/TM_A70_F27_2017_DI_A0979.pdf</t>
  </si>
  <si>
    <t xml:space="preserve">TERESA DE JESUS </t>
  </si>
  <si>
    <t>http://gobiernoabierto.pueblacapital.gob.mx/transparencia_file/tesoreria/2017/77.fracc27.licencias/TM_A70_F27_2017_DI_A0980.pdf</t>
  </si>
  <si>
    <t>http://gobiernoabierto.pueblacapital.gob.mx/transparencia_file/tesoreria/2017/77.fracc27.licencias/TM_A70_F27_2017_DI_A0981.pdf</t>
  </si>
  <si>
    <t xml:space="preserve"> POLO</t>
  </si>
  <si>
    <t>http://gobiernoabierto.pueblacapital.gob.mx/transparencia_file/tesoreria/2017/77.fracc27.licencias/TM_A70_F27_2017_DI_A0982.pdf</t>
  </si>
  <si>
    <t>http://gobiernoabierto.pueblacapital.gob.mx/transparencia_file/tesoreria/2017/77.fracc27.licencias/TM_A70_F27_2017_DI_A0983.pdf</t>
  </si>
  <si>
    <t xml:space="preserve">ISAAC YAEL </t>
  </si>
  <si>
    <t xml:space="preserve"> SOSSA</t>
  </si>
  <si>
    <t>PANADERÍA</t>
  </si>
  <si>
    <t>BLANCA LILIA</t>
  </si>
  <si>
    <t xml:space="preserve"> CASTAÑEDA</t>
  </si>
  <si>
    <t>http://gobiernoabierto.pueblacapital.gob.mx/transparencia_file/tesoreria/2017/77.fracc27.licencias/TM_A70_F27_2017_DI_A0985.pdf</t>
  </si>
  <si>
    <t>VERONICA</t>
  </si>
  <si>
    <t xml:space="preserve"> MONDRAGON </t>
  </si>
  <si>
    <t>http://gobiernoabierto.pueblacapital.gob.mx/transparencia_file/tesoreria/2017/77.fracc27.licencias/TM_A70_F27_2017_DI_A0986.pdf</t>
  </si>
  <si>
    <t>http://gobiernoabierto.pueblacapital.gob.mx/transparencia_file/tesoreria/2017/77.fracc27.licencias/TM_A70_F27_2017_DI_A0987.pdf</t>
  </si>
  <si>
    <t>ESMERALDA</t>
  </si>
  <si>
    <t>http://gobiernoabierto.pueblacapital.gob.mx/transparencia_file/tesoreria/2017/77.fracc27.licencias/TM_A70_F27_2017_DI_A0988.pdf</t>
  </si>
  <si>
    <t>GUADALUPE</t>
  </si>
  <si>
    <t>http://gobiernoabierto.pueblacapital.gob.mx/transparencia_file/tesoreria/2017/77.fracc27.licencias/TM_A70_F27_2017_DI_A0989.pdf</t>
  </si>
  <si>
    <t xml:space="preserve">JOSE DE JESUS </t>
  </si>
  <si>
    <t>FRANCO</t>
  </si>
  <si>
    <t>http://gobiernoabierto.pueblacapital.gob.mx/transparencia_file/tesoreria/2017/77.fracc27.licencias/TM_A70_F27_2017_DI_A0990.pdf</t>
  </si>
  <si>
    <t>ISRAEL GARCIA MARTINEZ</t>
  </si>
  <si>
    <t>http://gobiernoabierto.pueblacapital.gob.mx/transparencia_file/tesoreria/2017/77.fracc27.licencias/TM_A70_F27_2017_DI_A0991.pdf</t>
  </si>
  <si>
    <t>La carátula de clasificación correspondiente  a la Versión Pública de la columna "O" HIPERVINCULO AL DOCUMENTO se podrá consultar en el siguiente vínculo: http://gobiernoabierto.pueblacapital.gob.mx/transparencia_file/tesoreria/2017/C0991.pdf</t>
  </si>
  <si>
    <t>CELESTINA</t>
  </si>
  <si>
    <t>http://gobiernoabierto.pueblacapital.gob.mx/transparencia_file/tesoreria/2017/77.fracc27.licencias/TM_A70_F27_2017_DI_A0992.pdf</t>
  </si>
  <si>
    <t>MUSEO Y SALA DE EXHIBICIÓN</t>
  </si>
  <si>
    <t>GOBIERNO DEL ESTADO DE PUEBLA</t>
  </si>
  <si>
    <t>http://gobiernoabierto.pueblacapital.gob.mx/transparencia_file/tesoreria/2017/77.fracc27.licencias/TM_A70_F27_2017_DI_A0993.pdf</t>
  </si>
  <si>
    <t>GEMA DEL CARMEN</t>
  </si>
  <si>
    <t xml:space="preserve"> ESPINOSA </t>
  </si>
  <si>
    <t>ROSALES</t>
  </si>
  <si>
    <t>http://gobiernoabierto.pueblacapital.gob.mx/transparencia_file/tesoreria/2017/77.fracc27.licencias/TM_A70_F27_2017_DI_A0994.pdf</t>
  </si>
  <si>
    <t xml:space="preserve">DIANA DAEN </t>
  </si>
  <si>
    <t>LUNA</t>
  </si>
  <si>
    <t>http://gobiernoabierto.pueblacapital.gob.mx/transparencia_file/tesoreria/2017/77.fracc27.licencias/TM_A70_F27_2017_DI_A0995.pdf</t>
  </si>
  <si>
    <t>FELICITAS</t>
  </si>
  <si>
    <t>http://gobiernoabierto.pueblacapital.gob.mx/transparencia_file/tesoreria/2017/77.fracc27.licencias/TM_A70_F27_2017_DI_A0996.pdf</t>
  </si>
  <si>
    <t>http://gobiernoabierto.pueblacapital.gob.mx/transparencia_file/tesoreria/2017/77.fracc27.licencias/TM_A70_F27_2017_DI_A0997.pdf</t>
  </si>
  <si>
    <t>MORFOS SERVICIOS CREATIVOS SA DE CV</t>
  </si>
  <si>
    <t>http://gobiernoabierto.pueblacapital.gob.mx/transparencia_file/tesoreria/2017/77.fracc27.licencias/TM_A70_F27_2017_DI_A0998.pdf</t>
  </si>
  <si>
    <t>JUANA</t>
  </si>
  <si>
    <t xml:space="preserve"> BOBADILLA </t>
  </si>
  <si>
    <t>RIOS</t>
  </si>
  <si>
    <t>http://gobiernoabierto.pueblacapital.gob.mx/transparencia_file/tesoreria/2017/77.fracc27.licencias/TM_A70_F27_2017_DI_A0999.pdf</t>
  </si>
  <si>
    <t>ESTUDIO QUIROPRACTICO SER SANO SAS</t>
  </si>
  <si>
    <t>http://gobiernoabierto.pueblacapital.gob.mx/transparencia_file/tesoreria/2017/77.fracc27.licencias/TM_A70_F27_2017_DI_A1000.pdf</t>
  </si>
  <si>
    <t>TRANSPORTES LOCK SA DE CV</t>
  </si>
  <si>
    <t>http://gobiernoabierto.pueblacapital.gob.mx/transparencia_file/tesoreria/2017/77.fracc27.licencias/TM_A70_F27_2017_DI_A1001.pdf</t>
  </si>
  <si>
    <t>AGENCIA DE AUTOS, REFACCIONES Y SERVICIOS</t>
  </si>
  <si>
    <t>LIDERAZGO AUTOMOTRIZ DE PUEBLA  SA DE CV</t>
  </si>
  <si>
    <t>http://gobiernoabierto.pueblacapital.gob.mx/transparencia_file/tesoreria/2017/77.fracc27.licencias/TM_A70_F27_2017_DI_A1002.pdf</t>
  </si>
  <si>
    <t xml:space="preserve">MA. FATIMA </t>
  </si>
  <si>
    <t>http://gobiernoabierto.pueblacapital.gob.mx/transparencia_file/tesoreria/2017/77.fracc27.licencias/TM_A70_F27_2017_DI_A1003.pdf</t>
  </si>
  <si>
    <t>SERVICIOS DE REPARACION DE SISTEMAS DE INYECCION DISEL SA DE CV</t>
  </si>
  <si>
    <t>http://gobiernoabierto.pueblacapital.gob.mx/transparencia_file/tesoreria/2017/77.fracc27.licencias/TM_A70_F27_2017_DI_A1004.pdf</t>
  </si>
  <si>
    <t xml:space="preserve"> TEPOLE </t>
  </si>
  <si>
    <t>http://gobiernoabierto.pueblacapital.gob.mx/transparencia_file/tesoreria/2017/77.fracc27.licencias/TM_A70_F27_2017_DI_A1005.pdf</t>
  </si>
  <si>
    <t>http://gobiernoabierto.pueblacapital.gob.mx/transparencia_file/tesoreria/2017/77.fracc27.licencias/TM_A70_F27_2017_DI_A1006.pdf</t>
  </si>
  <si>
    <t xml:space="preserve">QIJUN </t>
  </si>
  <si>
    <t>CHEN</t>
  </si>
  <si>
    <t>http://gobiernoabierto.pueblacapital.gob.mx/transparencia_file/tesoreria/2017/77.fracc27.licencias/TM_A70_F27_2017_DI_A1007.pdf</t>
  </si>
  <si>
    <t>ISRAEL</t>
  </si>
  <si>
    <t xml:space="preserve"> BABINES</t>
  </si>
  <si>
    <t xml:space="preserve"> MORA</t>
  </si>
  <si>
    <t>http://gobiernoabierto.pueblacapital.gob.mx/transparencia_file/tesoreria/2017/77.fracc27.licencias/TM_A70_F27_2017_DI_A1008.pdf</t>
  </si>
  <si>
    <t>ORANDA ARIETI</t>
  </si>
  <si>
    <t>http://gobiernoabierto.pueblacapital.gob.mx/transparencia_file/tesoreria/2017/77.fracc27.licencias/TM_A70_F27_2017_DI_A1009.pdf</t>
  </si>
  <si>
    <t>FÁBRICA DE ESTRUCTURAS METÁLICAS</t>
  </si>
  <si>
    <t>TALLERES INDUSTRIALES DE MANTENIMIENTO MAIN SA DE CV</t>
  </si>
  <si>
    <t>http://gobiernoabierto.pueblacapital.gob.mx/transparencia_file/tesoreria/2017/77.fracc27.licencias/TM_A70_F27_2017_DI_A1010.pdf</t>
  </si>
  <si>
    <t>http://gobiernoabierto.pueblacapital.gob.mx/transparencia_file/tesoreria/2017/77.fracc27.licencias/TM_A70_F27_2017_DI_A1011.pdf</t>
  </si>
  <si>
    <t>ORTALUM SA DE CV</t>
  </si>
  <si>
    <t>http://gobiernoabierto.pueblacapital.gob.mx/transparencia_file/tesoreria/2017/77.fracc27.licencias/TM_A70_F27_2017_DI_A1012.pdf</t>
  </si>
  <si>
    <t>JORGE EMILIO</t>
  </si>
  <si>
    <t xml:space="preserve"> NUÑEZ</t>
  </si>
  <si>
    <t>http://gobiernoabierto.pueblacapital.gob.mx/transparencia_file/tesoreria/2017/77.fracc27.licencias/TM_A70_F27_2017_DI_A1013.pdf</t>
  </si>
  <si>
    <t>DISTRIBUIDOR DE CANCELES Y PLAFONES SA</t>
  </si>
  <si>
    <t>http://gobiernoabierto.pueblacapital.gob.mx/transparencia_file/tesoreria/2017/77.fracc27.licencias/TM_A70_F27_2017_DI_A1014.pdf</t>
  </si>
  <si>
    <t xml:space="preserve"> MIRANDA</t>
  </si>
  <si>
    <t>http://gobiernoabierto.pueblacapital.gob.mx/transparencia_file/tesoreria/2017/77.fracc27.licencias/TM_A70_F27_2017_DI_A1015.pdf</t>
  </si>
  <si>
    <t>HILADO, TEJIDO Y ACABADO</t>
  </si>
  <si>
    <t>TEXTILES MARIE LOU SA DE CV</t>
  </si>
  <si>
    <t>http://gobiernoabierto.pueblacapital.gob.mx/transparencia_file/tesoreria/2017/77.fracc27.licencias/TM_A70_F27_2017_DI_A1016.pdf</t>
  </si>
  <si>
    <t>FÁBRICA DE HIELO</t>
  </si>
  <si>
    <t xml:space="preserve">HECTOR </t>
  </si>
  <si>
    <t>http://gobiernoabierto.pueblacapital.gob.mx/transparencia_file/tesoreria/2017/77.fracc27.licencias/TM_A70_F27_2017_DI_A1017.pdf</t>
  </si>
  <si>
    <t xml:space="preserve">ANSELMO LUIS </t>
  </si>
  <si>
    <t xml:space="preserve">PAREDES </t>
  </si>
  <si>
    <t>http://gobiernoabierto.pueblacapital.gob.mx/transparencia_file/tesoreria/2017/77.fracc27.licencias/TM_A70_F27_2017_DI_A1018.pdf</t>
  </si>
  <si>
    <t>TOMASA GEMA</t>
  </si>
  <si>
    <t xml:space="preserve"> SOMBRERERO </t>
  </si>
  <si>
    <t>http://gobiernoabierto.pueblacapital.gob.mx/transparencia_file/tesoreria/2017/77.fracc27.licencias/TM_A70_F27_2017_DI_A1019.pdf</t>
  </si>
  <si>
    <t>FABRICACIÓN DE OTROS PRODUCTOS METÁLICOS</t>
  </si>
  <si>
    <t>INNOVACION E INGENIERIA DE MAQUILAS DE PUEBLA S DE RL MI</t>
  </si>
  <si>
    <t>http://gobiernoabierto.pueblacapital.gob.mx/transparencia_file/tesoreria/2017/77.fracc27.licencias/TM_A70_F27_2017_DI_A1020.pdf</t>
  </si>
  <si>
    <t>ROGELIO</t>
  </si>
  <si>
    <t xml:space="preserve"> AMADOR </t>
  </si>
  <si>
    <t>http://gobiernoabierto.pueblacapital.gob.mx/transparencia_file/tesoreria/2017/77.fracc27.licencias/TM_A70_F27_2017_DI_A1021.pdf</t>
  </si>
  <si>
    <t>APOLO</t>
  </si>
  <si>
    <t xml:space="preserve"> ARCE</t>
  </si>
  <si>
    <t>http://gobiernoabierto.pueblacapital.gob.mx/transparencia_file/tesoreria/2017/77.fracc27.licencias/TM_A70_F27_2017_DI_A1022.pdf</t>
  </si>
  <si>
    <t>JOSE GUADALUPE ARNULFO</t>
  </si>
  <si>
    <t xml:space="preserve"> AVILA</t>
  </si>
  <si>
    <t>http://gobiernoabierto.pueblacapital.gob.mx/transparencia_file/tesoreria/2017/77.fracc27.licencias/TM_A70_F27_2017_DI_A1023.pdf</t>
  </si>
  <si>
    <t>CAUPONA EL SICILIANO SOCIEDAD DE RESPONSABILIDAD LIMITADA DE CV</t>
  </si>
  <si>
    <t>http://gobiernoabierto.pueblacapital.gob.mx/transparencia_file/tesoreria/2017/77.fracc27.licencias/TM_A70_F27_2017_DI_A1024.pdf</t>
  </si>
  <si>
    <t xml:space="preserve">PEDRO </t>
  </si>
  <si>
    <t>http://gobiernoabierto.pueblacapital.gob.mx/transparencia_file/tesoreria/2017/77.fracc27.licencias/TM_A70_F27_2017_DI_A1025.pdf</t>
  </si>
  <si>
    <t>ALOGIMEX MOTOEXPRESS SA DE CV</t>
  </si>
  <si>
    <t>http://gobiernoabierto.pueblacapital.gob.mx/transparencia_file/tesoreria/2017/77.fracc27.licencias/TM_A70_F27_2017_DI_A1026.pdf</t>
  </si>
  <si>
    <t>RZ MOTORS SA DE CV</t>
  </si>
  <si>
    <t>http://gobiernoabierto.pueblacapital.gob.mx/transparencia_file/tesoreria/2017/77.fracc27.licencias/TM_A70_F27_2017_DI_A1027.pdf</t>
  </si>
  <si>
    <t>CENTRO CAMBIARIO EUROCASH SA DE CV</t>
  </si>
  <si>
    <t>http://gobiernoabierto.pueblacapital.gob.mx/transparencia_file/tesoreria/2017/77.fracc27.licencias/TM_A70_F27_2017_DI_A1028.pdf</t>
  </si>
  <si>
    <t>INDITEQ DISEÑO INTELIGENTE SA DE CV</t>
  </si>
  <si>
    <t>http://gobiernoabierto.pueblacapital.gob.mx/transparencia_file/tesoreria/2017/77.fracc27.licencias/TM_A70_F27_2017_DI_A1029.pdf</t>
  </si>
  <si>
    <t>CARLOS</t>
  </si>
  <si>
    <t>CHILACA</t>
  </si>
  <si>
    <t>http://gobiernoabierto.pueblacapital.gob.mx/transparencia_file/tesoreria/2017/77.fracc27.licencias/TM_A70_F27_2017_DI_A1030.pdf</t>
  </si>
  <si>
    <t xml:space="preserve">AMANDA </t>
  </si>
  <si>
    <t>NAZARALA</t>
  </si>
  <si>
    <t>http://gobiernoabierto.pueblacapital.gob.mx/transparencia_file/tesoreria/2017/77.fracc27.licencias/TM_A70_F27_2017_DI_A1031.pdf</t>
  </si>
  <si>
    <t>COMERCIALIZADORA LIDER MADEMEX &amp; ASOCIADOS SA DE CV</t>
  </si>
  <si>
    <t>http://gobiernoabierto.pueblacapital.gob.mx/transparencia_file/tesoreria/2017/77.fracc27.licencias/TM_A70_F27_2017_DI_A1032.pdf</t>
  </si>
  <si>
    <t>BRENDA</t>
  </si>
  <si>
    <t xml:space="preserve"> MUÑOZ </t>
  </si>
  <si>
    <t>http://gobiernoabierto.pueblacapital.gob.mx/transparencia_file/tesoreria/2017/77.fracc27.licencias/TM_A70_F27_2017_DI_A1033.pdf</t>
  </si>
  <si>
    <t>COMERCIALIZADORA DEL ESTE SHOES SA DE CV</t>
  </si>
  <si>
    <t>http://gobiernoabierto.pueblacapital.gob.mx/transparencia_file/tesoreria/2017/77.fracc27.licencias/TM_A70_F27_2017_DI_A1034.pdf</t>
  </si>
  <si>
    <t>CELMA</t>
  </si>
  <si>
    <t>http://gobiernoabierto.pueblacapital.gob.mx/transparencia_file/tesoreria/2017/77.fracc27.licencias/TM_A70_F27_2017_DI_A1035.pdf</t>
  </si>
  <si>
    <t>ALIMENTOS SAN DIEGO SA DE CV</t>
  </si>
  <si>
    <t>http://gobiernoabierto.pueblacapital.gob.mx/transparencia_file/tesoreria/2017/77.fracc27.licencias/TM_A70_F27_2017_DI_A1036.pdf</t>
  </si>
  <si>
    <t>BODEGA DE AZULEJOS Y PLOMERIA DALVI SA DE CV</t>
  </si>
  <si>
    <t>http://gobiernoabierto.pueblacapital.gob.mx/transparencia_file/tesoreria/2017/77.fracc27.licencias/TM_A70_F27_2017_DI_A1037.pdf</t>
  </si>
  <si>
    <t>http://gobiernoabierto.pueblacapital.gob.mx/transparencia_file/tesoreria/2017/77.fracc27.licencias/TM_A70_F27_2017_DI_A1038.pdf</t>
  </si>
  <si>
    <t>BLANCA ESTELA</t>
  </si>
  <si>
    <t xml:space="preserve"> MORIEL</t>
  </si>
  <si>
    <t>http://gobiernoabierto.pueblacapital.gob.mx/transparencia_file/tesoreria/2017/77.fracc27.licencias/TM_A70_F27_2017_DI_A1039.pdf</t>
  </si>
  <si>
    <t>MARIA GRACIELA</t>
  </si>
  <si>
    <t xml:space="preserve"> MAVIL</t>
  </si>
  <si>
    <t>http://gobiernoabierto.pueblacapital.gob.mx/transparencia_file/tesoreria/2017/77.fracc27.licencias/TM_A70_F27_2017_DI_A1040.pdf</t>
  </si>
  <si>
    <t>GRUPO BILLER SA DE CV</t>
  </si>
  <si>
    <t>http://gobiernoabierto.pueblacapital.gob.mx/transparencia_file/tesoreria/2017/77.fracc27.licencias/TM_A70_F27_2017_DI_A1041.pdf</t>
  </si>
  <si>
    <t>http://gobiernoabierto.pueblacapital.gob.mx/transparencia_file/tesoreria/2017/77.fracc27.licencias/TM_A70_F27_2017_DI_A1042.pdf</t>
  </si>
  <si>
    <t>http://gobiernoabierto.pueblacapital.gob.mx/transparencia_file/tesoreria/2017/77.fracc27.licencias/TM_A70_F27_2017_DI_A1043.pdf</t>
  </si>
  <si>
    <t>http://gobiernoabierto.pueblacapital.gob.mx/transparencia_file/tesoreria/2017/77.fracc27.licencias/TM_A70_F27_2017_DI_A1044.pdf</t>
  </si>
  <si>
    <t>http://gobiernoabierto.pueblacapital.gob.mx/transparencia_file/tesoreria/2017/77.fracc27.licencias/TM_A70_F27_2017_DI_A1045.pdf</t>
  </si>
  <si>
    <t>FRANQUICIAS DORMIMUNDO SA DE CV</t>
  </si>
  <si>
    <t>http://gobiernoabierto.pueblacapital.gob.mx/transparencia_file/tesoreria/2017/77.fracc27.licencias/TM_A70_F27_2017_DI_A1046.pdf</t>
  </si>
  <si>
    <t>JUGUETERÍA Y REGALOS</t>
  </si>
  <si>
    <t xml:space="preserve"> AVILA </t>
  </si>
  <si>
    <t>C/V DE EMPAQUES Y ENVASES DE TODO TIPO</t>
  </si>
  <si>
    <t>TUBOS Y CAJAS DE CARTON OCT SA DE CV</t>
  </si>
  <si>
    <t>http://gobiernoabierto.pueblacapital.gob.mx/transparencia_file/tesoreria/2017/77.fracc27.licencias/TM_A70_F27_2017_DI_A1048.pdf</t>
  </si>
  <si>
    <t xml:space="preserve">RUBEN </t>
  </si>
  <si>
    <t>http://gobiernoabierto.pueblacapital.gob.mx/transparencia_file/tesoreria/2017/77.fracc27.licencias/TM_A70_F27_2017_DI_A1049.pdf</t>
  </si>
  <si>
    <t xml:space="preserve"> Y DIAZ</t>
  </si>
  <si>
    <t>http://gobiernoabierto.pueblacapital.gob.mx/transparencia_file/tesoreria/2017/77.fracc27.licencias/TM_A70_F27_2017_DI_A1050.pdf</t>
  </si>
  <si>
    <t>WONG PRODUCTS AND PACKAGING SA DE CV</t>
  </si>
  <si>
    <t>http://gobiernoabierto.pueblacapital.gob.mx/transparencia_file/tesoreria/2017/77.fracc27.licencias/TM_A70_F27_2017_DI_A1051.pdf</t>
  </si>
  <si>
    <t>BANCO NACIONAL DE MEXICO SA</t>
  </si>
  <si>
    <t>http://gobiernoabierto.pueblacapital.gob.mx/transparencia_file/tesoreria/2017/77.fracc27.licencias/TM_A70_F27_2017_DI_A1052.pdf</t>
  </si>
  <si>
    <t>GRUPO OPERADOR DE TIENDAS SA DE CV</t>
  </si>
  <si>
    <t>http://gobiernoabierto.pueblacapital.gob.mx/transparencia_file/tesoreria/2017/77.fracc27.licencias/TM_A70_F27_2017_DI_A1053.pdf</t>
  </si>
  <si>
    <t>http://gobiernoabierto.pueblacapital.gob.mx/transparencia_file/tesoreria/2017/77.fracc27.licencias/TM_A70_F27_2017_DI_A1054.pdf</t>
  </si>
  <si>
    <t xml:space="preserve"> AZOMOZA</t>
  </si>
  <si>
    <t xml:space="preserve"> NAVA</t>
  </si>
  <si>
    <t>http://gobiernoabierto.pueblacapital.gob.mx/transparencia_file/tesoreria/2017/77.fracc27.licencias/TM_A70_F27_2017_DI_A1055.pdf</t>
  </si>
  <si>
    <t>ORGANIZACIONES XIROMA S RL DE CV</t>
  </si>
  <si>
    <t>http://gobiernoabierto.pueblacapital.gob.mx/transparencia_file/tesoreria/2017/77.fracc27.licencias/TM_A70_F27_2017_DI_A1056.pdf</t>
  </si>
  <si>
    <t xml:space="preserve">ADRIANA  DE JESUS </t>
  </si>
  <si>
    <t xml:space="preserve">SOLIS </t>
  </si>
  <si>
    <t>http://gobiernoabierto.pueblacapital.gob.mx/transparencia_file/tesoreria/2017/77.fracc27.licencias/TM_A70_F27_2017_DI_A1057.pdf</t>
  </si>
  <si>
    <t>ESTHER</t>
  </si>
  <si>
    <t>http://gobiernoabierto.pueblacapital.gob.mx/transparencia_file/tesoreria/2017/77.fracc27.licencias/TM_A70_F27_2017_DI_A1058.pdf</t>
  </si>
  <si>
    <t xml:space="preserve">MARIA MAGDALENA CARLOTA </t>
  </si>
  <si>
    <t>http://gobiernoabierto.pueblacapital.gob.mx/transparencia_file/tesoreria/2017/77.fracc27.licencias/TM_A70_F27_2017_DI_A1059.pdf</t>
  </si>
  <si>
    <t xml:space="preserve">ARIANNA LIZETH </t>
  </si>
  <si>
    <t xml:space="preserve">VELARDE </t>
  </si>
  <si>
    <t>http://gobiernoabierto.pueblacapital.gob.mx/transparencia_file/tesoreria/2017/77.fracc27.licencias/TM_A70_F27_2017_DI_A1060.pdf</t>
  </si>
  <si>
    <t xml:space="preserve">VIRIDIANA </t>
  </si>
  <si>
    <t>ARENAS</t>
  </si>
  <si>
    <t>http://gobiernoabierto.pueblacapital.gob.mx/transparencia_file/tesoreria/2017/77.fracc27.licencias/TM_A70_F27_2017_DI_A1061.pdf</t>
  </si>
  <si>
    <t xml:space="preserve">REBECA </t>
  </si>
  <si>
    <t xml:space="preserve">FELIX </t>
  </si>
  <si>
    <t>VILLARREAL</t>
  </si>
  <si>
    <t>AIDEE</t>
  </si>
  <si>
    <t xml:space="preserve"> RIVERO</t>
  </si>
  <si>
    <t>http://gobiernoabierto.pueblacapital.gob.mx/transparencia_file/tesoreria/2017/77.fracc27.licencias/TM_A70_F27_2017_DI_A1063.pdf</t>
  </si>
  <si>
    <t>IMPULSORA DE TRANSPORTES MEXICANOS SA DE CV</t>
  </si>
  <si>
    <t>http://gobiernoabierto.pueblacapital.gob.mx/transparencia_file/tesoreria/2017/77.fracc27.licencias/TM_A70_F27_2017_DI_A1064.pdf</t>
  </si>
  <si>
    <t>FOURTEEN TIRES SA DE CV</t>
  </si>
  <si>
    <t>http://gobiernoabierto.pueblacapital.gob.mx/transparencia_file/tesoreria/2017/77.fracc27.licencias/TM_A70_F27_2017_DI_A1065.pdf</t>
  </si>
  <si>
    <t>FÁBRICA DE OTROS PRODUCTOS MINERALES</t>
  </si>
  <si>
    <t>CLINKER CONCRETOS SA DE CV</t>
  </si>
  <si>
    <t>http://gobiernoabierto.pueblacapital.gob.mx/transparencia_file/tesoreria/2017/77.fracc27.licencias/TM_A70_F27_2017_DI_A1066.pdf</t>
  </si>
  <si>
    <t>STILO-TEX SA DE CV</t>
  </si>
  <si>
    <t>http://gobiernoabierto.pueblacapital.gob.mx/transparencia_file/tesoreria/2017/77.fracc27.licencias/TM_A70_F27_2017_DI_A1067.pdf</t>
  </si>
  <si>
    <t>EMILIA BLANCA</t>
  </si>
  <si>
    <t xml:space="preserve"> LOA</t>
  </si>
  <si>
    <t>http://gobiernoabierto.pueblacapital.gob.mx/transparencia_file/tesoreria/2017/77.fracc27.licencias/TM_A70_F27_2017_DI_A1068.pdf</t>
  </si>
  <si>
    <t xml:space="preserve"> COBIAN </t>
  </si>
  <si>
    <t>QUEVEDO</t>
  </si>
  <si>
    <t>http://gobiernoabierto.pueblacapital.gob.mx/transparencia_file/tesoreria/2017/77.fracc27.licencias/TM_A70_F27_2017_DI_A1069.pdf</t>
  </si>
  <si>
    <t>OTROS SERVICIOS DE COMUNICACIÓN</t>
  </si>
  <si>
    <t>TRANSMISIONES A FONDO SA DE CV</t>
  </si>
  <si>
    <t>http://gobiernoabierto.pueblacapital.gob.mx/transparencia_file/tesoreria/2017/77.fracc27.licencias/TM_A70_F27_2017_DI_A1070.pdf</t>
  </si>
  <si>
    <t>http://gobiernoabierto.pueblacapital.gob.mx/transparencia_file/tesoreria/2017/77.fracc27.licencias/TM_A70_F27_2017_DI_A1071.pdf</t>
  </si>
  <si>
    <t>SEXI JEANS SA DE CV</t>
  </si>
  <si>
    <t xml:space="preserve">MARIA BELEN </t>
  </si>
  <si>
    <t xml:space="preserve"> ANDRADE</t>
  </si>
  <si>
    <t>http://gobiernoabierto.pueblacapital.gob.mx/transparencia_file/tesoreria/2017/77.fracc27.licencias/TM_A70_F27_2017_DI_A1073.pdf</t>
  </si>
  <si>
    <t>http://gobiernoabierto.pueblacapital.gob.mx/transparencia_file/tesoreria/2017/77.fracc27.licencias/TM_A70_F27_2017_DI_A1074.pdf</t>
  </si>
  <si>
    <t xml:space="preserve">DE LA PEÑA </t>
  </si>
  <si>
    <t>http://gobiernoabierto.pueblacapital.gob.mx/transparencia_file/tesoreria/2017/77.fracc27.licencias/TM_A70_F27_2017_DI_A1075.pdf</t>
  </si>
  <si>
    <t>C/V DE EQUIPO PARA COMERCIO Y OFICINA</t>
  </si>
  <si>
    <t>EQUIPAMIENTO PROFESIONAL PARA  NEGOCIOS SA DE CV</t>
  </si>
  <si>
    <t>http://gobiernoabierto.pueblacapital.gob.mx/transparencia_file/tesoreria/2017/77.fracc27.licencias/TM_A70_F27_2017_DI_A1076.pdf</t>
  </si>
  <si>
    <t>MARLENE</t>
  </si>
  <si>
    <t>http://gobiernoabierto.pueblacapital.gob.mx/transparencia_file/tesoreria/2017/77.fracc27.licencias/TM_A70_F27_2017_DI_A1077.pdf</t>
  </si>
  <si>
    <t>CUREMUS SC</t>
  </si>
  <si>
    <t>http://gobiernoabierto.pueblacapital.gob.mx/transparencia_file/tesoreria/2017/77.fracc27.licencias/TM_A70_F27_2017_DI_A1078.pdf</t>
  </si>
  <si>
    <t>INDUSTRIAS COBITEL SA DE CV</t>
  </si>
  <si>
    <t>http://gobiernoabierto.pueblacapital.gob.mx/transparencia_file/tesoreria/2017/77.fracc27.licencias/TM_A70_F27_2017_DI_A1079.pdf</t>
  </si>
  <si>
    <t>AFELPADOS FINOS SA DE CV</t>
  </si>
  <si>
    <t>http://gobiernoabierto.pueblacapital.gob.mx/transparencia_file/tesoreria/2017/77.fracc27.licencias/TM_A70_F27_2017_DI_A1080.pdf</t>
  </si>
  <si>
    <t>ESTEFANIA PAOLA</t>
  </si>
  <si>
    <t>http://gobiernoabierto.pueblacapital.gob.mx/transparencia_file/tesoreria/2017/77.fracc27.licencias/TM_A70_F27_2017_DI_A1081.pdf</t>
  </si>
  <si>
    <t>http://gobiernoabierto.pueblacapital.gob.mx/transparencia_file/tesoreria/2017/77.fracc27.licencias/TM_A70_F27_2017_DI_A1082.pdf</t>
  </si>
  <si>
    <t xml:space="preserve">HUGO EDUARDO </t>
  </si>
  <si>
    <t>LOPEZ LARSEN</t>
  </si>
  <si>
    <t xml:space="preserve"> FONTECILLA</t>
  </si>
  <si>
    <t>http://gobiernoabierto.pueblacapital.gob.mx/transparencia_file/tesoreria/2017/77.fracc27.licencias/TM_A70_F27_2017_DI_A1083.pdf</t>
  </si>
  <si>
    <t>ALTA TECNOLOGIA EN APLICACION DE FLUIDOS DE MEXICO SA DE CV</t>
  </si>
  <si>
    <t>http://gobiernoabierto.pueblacapital.gob.mx/transparencia_file/tesoreria/2017/77.fracc27.licencias/TM_A70_F27_2017_DI_A1084.pdf</t>
  </si>
  <si>
    <t xml:space="preserve">CUPIDO </t>
  </si>
  <si>
    <t>COLLADO</t>
  </si>
  <si>
    <t>http://gobiernoabierto.pueblacapital.gob.mx/transparencia_file/tesoreria/2017/77.fracc27.licencias/TM_A70_F27_2017_DI_A1085.pdf</t>
  </si>
  <si>
    <t>AMOBLARTE SA DE CV</t>
  </si>
  <si>
    <t>http://gobiernoabierto.pueblacapital.gob.mx/transparencia_file/tesoreria/2017/77.fracc27.licencias/TM_A70_F27_2017_DI_A1086.pdf</t>
  </si>
  <si>
    <t>http://gobiernoabierto.pueblacapital.gob.mx/transparencia_file/tesoreria/2017/77.fracc27.licencias/TM_A70_F27_2017_DI_A1087.pdf</t>
  </si>
  <si>
    <t>http://gobiernoabierto.pueblacapital.gob.mx/transparencia_file/tesoreria/2017/77.fracc27.licencias/TM_A70_F27_2017_DI_A1088.pdf</t>
  </si>
  <si>
    <t>MARIBEL</t>
  </si>
  <si>
    <t xml:space="preserve"> MORA </t>
  </si>
  <si>
    <t>ESTEBAN</t>
  </si>
  <si>
    <t>http://gobiernoabierto.pueblacapital.gob.mx/transparencia_file/tesoreria/2017/77.fracc27.licencias/TM_A70_F27_2017_DI_A1089.pdf</t>
  </si>
  <si>
    <t>STEPHANY</t>
  </si>
  <si>
    <t>http://gobiernoabierto.pueblacapital.gob.mx/transparencia_file/tesoreria/2017/77.fracc27.licencias/TM_A70_F27_2017_DI_A1090.pdf</t>
  </si>
  <si>
    <t>CINTHYA MARISOL</t>
  </si>
  <si>
    <t>http://gobiernoabierto.pueblacapital.gob.mx/transparencia_file/tesoreria/2017/77.fracc27.licencias/TM_A70_F27_2017_DI_A1091.pdf</t>
  </si>
  <si>
    <t>C/V DE ARTÍCULOS DESECHABLES</t>
  </si>
  <si>
    <t xml:space="preserve">YAÑEZ </t>
  </si>
  <si>
    <t>http://gobiernoabierto.pueblacapital.gob.mx/transparencia_file/tesoreria/2017/77.fracc27.licencias/TM_A70_F27_2017_DI_A1092.pdf</t>
  </si>
  <si>
    <t>ARMANDO UBALDO</t>
  </si>
  <si>
    <t xml:space="preserve"> MONDRAGON</t>
  </si>
  <si>
    <t>http://gobiernoabierto.pueblacapital.gob.mx/transparencia_file/tesoreria/2017/77.fracc27.licencias/TM_A70_F27_2017_DI_A1093.pdf</t>
  </si>
  <si>
    <t>http://gobiernoabierto.pueblacapital.gob.mx/transparencia_file/tesoreria/2017/77.fracc27.licencias/TM_A70_F27_2017_DI_A1094.pdf</t>
  </si>
  <si>
    <t>http://gobiernoabierto.pueblacapital.gob.mx/transparencia_file/tesoreria/2017/77.fracc27.licencias/TM_A70_F27_2017_DI_A1095.pdf</t>
  </si>
  <si>
    <t>RICARDO</t>
  </si>
  <si>
    <t xml:space="preserve"> MONTERO </t>
  </si>
  <si>
    <t>http://gobiernoabierto.pueblacapital.gob.mx/transparencia_file/tesoreria/2017/77.fracc27.licencias/TM_A70_F27_2017_DI_A1096.pdf</t>
  </si>
  <si>
    <t xml:space="preserve">LUNA </t>
  </si>
  <si>
    <t>FIERRRO</t>
  </si>
  <si>
    <t>http://gobiernoabierto.pueblacapital.gob.mx/transparencia_file/tesoreria/2017/77.fracc27.licencias/TM_A70_F27_2017_DI_A1097.pdf</t>
  </si>
  <si>
    <t xml:space="preserve"> AMARO </t>
  </si>
  <si>
    <t>http://gobiernoabierto.pueblacapital.gob.mx/transparencia_file/tesoreria/2017/77.fracc27.licencias/TM_A70_F27_2017_DI_A1098.pdf</t>
  </si>
  <si>
    <t>C/V, CONSIGNACIÓN DE EQUIPO DE COMPUTO</t>
  </si>
  <si>
    <t xml:space="preserve">NOE </t>
  </si>
  <si>
    <t>PADILLA</t>
  </si>
  <si>
    <t>http://gobiernoabierto.pueblacapital.gob.mx/transparencia_file/tesoreria/2017/77.fracc27.licencias/TM_A70_F27_2017_DI_A1099.pdf</t>
  </si>
  <si>
    <t>MEDIHES SC</t>
  </si>
  <si>
    <t>http://gobiernoabierto.pueblacapital.gob.mx/transparencia_file/tesoreria/2017/77.fracc27.licencias/TM_A70_F27_2017_DI_A1100.pdf</t>
  </si>
  <si>
    <t>http://gobiernoabierto.pueblacapital.gob.mx/transparencia_file/tesoreria/2017/77.fracc27.licencias/TM_A70_F27_2017_DI_A1101.pdf</t>
  </si>
  <si>
    <t>GRUPO ADMINISTRATIVO AFOSO SA DE CV</t>
  </si>
  <si>
    <t>http://gobiernoabierto.pueblacapital.gob.mx/transparencia_file/tesoreria/2017/77.fracc27.licencias/TM_A70_F27_2017_DI_A1102.pdf</t>
  </si>
  <si>
    <t xml:space="preserve">ANA GRACIELA </t>
  </si>
  <si>
    <t xml:space="preserve">ROJANO </t>
  </si>
  <si>
    <t>BUENDIA</t>
  </si>
  <si>
    <t>http://gobiernoabierto.pueblacapital.gob.mx/transparencia_file/tesoreria/2017/77.fracc27.licencias/TM_A70_F27_2017_DI_A1103.pdf</t>
  </si>
  <si>
    <t>REFACCIONARIA HERMANOS ESPINOSA SA DE CV</t>
  </si>
  <si>
    <t xml:space="preserve">ASAEL </t>
  </si>
  <si>
    <t xml:space="preserve">PIN </t>
  </si>
  <si>
    <t>MATUS</t>
  </si>
  <si>
    <t>http://gobiernoabierto.pueblacapital.gob.mx/transparencia_file/tesoreria/2017/77.fracc27.licencias/TM_A70_F27_2017_DI_A1105.pdf</t>
  </si>
  <si>
    <t>JOVANY</t>
  </si>
  <si>
    <t>http://gobiernoabierto.pueblacapital.gob.mx/transparencia_file/tesoreria/2017/77.fracc27.licencias/TM_A70_F27_2017_DI_A1106.pdf</t>
  </si>
  <si>
    <t xml:space="preserve">JUAN </t>
  </si>
  <si>
    <t>http://gobiernoabierto.pueblacapital.gob.mx/transparencia_file/tesoreria/2017/77.fracc27.licencias/TM_A70_F27_2017_DI_A1107.pdf</t>
  </si>
  <si>
    <t>ISOMA SA DE CV</t>
  </si>
  <si>
    <t>http://gobiernoabierto.pueblacapital.gob.mx/transparencia_file/tesoreria/2017/77.fracc27.licencias/TM_A70_F27_2017_DI_A1108.pdf</t>
  </si>
  <si>
    <t>GRUPO EMPRESARIAL RIGUEROS SA DE CV</t>
  </si>
  <si>
    <t>http://gobiernoabierto.pueblacapital.gob.mx/transparencia_file/tesoreria/2017/77.fracc27.licencias/TM_A70_F27_2017_DI_A1109.pdf</t>
  </si>
  <si>
    <t>MISCELÁNEA C/VTA DE CERVEZA Y BEBIDAS REFRESCANTES HASTA  6° GL EN ENVASE CERRADO</t>
  </si>
  <si>
    <t>http://gobiernoabierto.pueblacapital.gob.mx/transparencia_file/tesoreria/2017/77.fracc27.licencias/TM_A70_F27_2017_DI_A1110.pdf</t>
  </si>
  <si>
    <t xml:space="preserve">PEDRO PABLO </t>
  </si>
  <si>
    <t xml:space="preserve"> QUITL</t>
  </si>
  <si>
    <t>http://gobiernoabierto.pueblacapital.gob.mx/transparencia_file/tesoreria/2017/77.fracc27.licencias/TM_A70_F27_2017_DI_A1111.pdf</t>
  </si>
  <si>
    <t>SAVEURS VASCO BIARNES S DE RL DE CV</t>
  </si>
  <si>
    <t>http://gobiernoabierto.pueblacapital.gob.mx/transparencia_file/tesoreria/2017/77.fracc27.licencias/TM_A70_F27_2017_DI_A1112.pdf</t>
  </si>
  <si>
    <t xml:space="preserve">JOSE ALBARO </t>
  </si>
  <si>
    <t xml:space="preserve">CARBARIN </t>
  </si>
  <si>
    <t>ZARATE</t>
  </si>
  <si>
    <t>http://gobiernoabierto.pueblacapital.gob.mx/transparencia_file/tesoreria/2017/77.fracc27.licencias/TM_A70_F27_2017_DI_A1113.pdf</t>
  </si>
  <si>
    <t>COMERCIALIZADORA CHOKANI SA DE CV</t>
  </si>
  <si>
    <t>http://gobiernoabierto.pueblacapital.gob.mx/transparencia_file/tesoreria/2017/77.fracc27.licencias/TM_A70_F27_2017_DI_A1114.pdf</t>
  </si>
  <si>
    <t>http://gobiernoabierto.pueblacapital.gob.mx/transparencia_file/tesoreria/2017/77.fracc27.licencias/TM_A70_F27_2017_DI_A1115.pdf</t>
  </si>
  <si>
    <t>BABINES</t>
  </si>
  <si>
    <t>http://gobiernoabierto.pueblacapital.gob.mx/transparencia_file/tesoreria/2017/77.fracc27.licencias/TM_A70_F27_2017_DI_A1116.pdf</t>
  </si>
  <si>
    <t xml:space="preserve">MARIA GUADALUPE </t>
  </si>
  <si>
    <t>BLASCO</t>
  </si>
  <si>
    <t>http://gobiernoabierto.pueblacapital.gob.mx/transparencia_file/tesoreria/2017/77.fracc27.licencias/TM_A70_F27_2017_DI_A1117.pdf</t>
  </si>
  <si>
    <t>http://gobiernoabierto.pueblacapital.gob.mx/transparencia_file/tesoreria/2017/77.fracc27.licencias/TM_A70_F27_2017_DI_A0001.pdf</t>
  </si>
  <si>
    <t>01/01/2017</t>
  </si>
  <si>
    <t>http://gobiernoabierto.pueblacapital.gob.mx/transparencia_file/tesoreria/2017/77.fracc27.licencias/TM_A70_F27_2017_DI_A0002.pdf</t>
  </si>
  <si>
    <t>http://gobiernoabierto.pueblacapital.gob.mx/transparencia_file/tesoreria/2017/77.fracc27.licencias/TM_A70_F27_2017_DI_A0003.pdf</t>
  </si>
  <si>
    <t>http://gobiernoabierto.pueblacapital.gob.mx/transparencia_file/tesoreria/2017/77.fracc27.licencias/TM_A70_F27_2017_DI_A0004.pdf</t>
  </si>
  <si>
    <t>http://gobiernoabierto.pueblacapital.gob.mx/transparencia_file/tesoreria/2017/77.fracc27.licencias/TM_A70_F27_2017_DI_A0005.pdf</t>
  </si>
  <si>
    <t>http://gobiernoabierto.pueblacapital.gob.mx/transparencia_file/tesoreria/2017/77.fracc27.licencias/TM_A70_F27_2017_DI_A0006.pdf</t>
  </si>
  <si>
    <t>http://gobiernoabierto.pueblacapital.gob.mx/transparencia_file/tesoreria/2017/77.fracc27.licencias/TM_A70_F27_2017_DI_A0007.pdf</t>
  </si>
  <si>
    <t>http://gobiernoabierto.pueblacapital.gob.mx/transparencia_file/tesoreria/2017/77.fracc27.licencias/TM_A70_F27_2017_DI_A0008.pdf</t>
  </si>
  <si>
    <t>http://gobiernoabierto.pueblacapital.gob.mx/transparencia_file/tesoreria/2017/77.fracc27.licencias/TM_A70_F27_2017_DI_A0009.pdf</t>
  </si>
  <si>
    <t>http://gobiernoabierto.pueblacapital.gob.mx/transparencia_file/tesoreria/2017/77.fracc27.licencias/TM_A70_F27_2017_DI_A0010.pdf</t>
  </si>
  <si>
    <t>http://gobiernoabierto.pueblacapital.gob.mx/transparencia_file/tesoreria/2017/77.fracc27.licencias/TM_A70_F27_2017_DI_A0011.pdf</t>
  </si>
  <si>
    <t>http://gobiernoabierto.pueblacapital.gob.mx/transparencia_file/tesoreria/2017/77.fracc27.licencias/TM_A70_F27_2017_DI_A0012.pdf</t>
  </si>
  <si>
    <t>http://gobiernoabierto.pueblacapital.gob.mx/transparencia_file/tesoreria/2017/77.fracc27.licencias/TM_A70_F27_2017_DI_A0013.pdf</t>
  </si>
  <si>
    <t>http://gobiernoabierto.pueblacapital.gob.mx/transparencia_file/tesoreria/2017/77.fracc27.licencias/TM_A70_F27_2017_DI_A0014.pdf</t>
  </si>
  <si>
    <t>http://gobiernoabierto.pueblacapital.gob.mx/transparencia_file/tesoreria/2017/77.fracc27.licencias/TM_A70_F27_2017_DI_A0015.pdf</t>
  </si>
  <si>
    <t>http://gobiernoabierto.pueblacapital.gob.mx/transparencia_file/tesoreria/2017/77.fracc27.licencias/TM_A70_F27_2017_DI_A0016.pdf</t>
  </si>
  <si>
    <t>http://gobiernoabierto.pueblacapital.gob.mx/transparencia_file/tesoreria/2017/77.fracc27.licencias/TM_A70_F27_2017_DI_A0017.pdf</t>
  </si>
  <si>
    <t>http://gobiernoabierto.pueblacapital.gob.mx/transparencia_file/tesoreria/2017/77.fracc27.licencias/TM_A70_F27_2017_DI_A0018.pdf</t>
  </si>
  <si>
    <t>http://gobiernoabierto.pueblacapital.gob.mx/transparencia_file/tesoreria/2017/77.fracc27.licencias/TM_A70_F27_2017_DI_A0019.pdf</t>
  </si>
  <si>
    <t>http://gobiernoabierto.pueblacapital.gob.mx/transparencia_file/tesoreria/2017/77.fracc27.licencias/TM_A70_F27_2017_DI_A0020.pdf</t>
  </si>
  <si>
    <t>http://gobiernoabierto.pueblacapital.gob.mx/transparencia_file/tesoreria/2017/77.fracc27.licencias/TM_A70_F27_2017_DI_A0021.pdf</t>
  </si>
  <si>
    <t>http://gobiernoabierto.pueblacapital.gob.mx/transparencia_file/tesoreria/2017/77.fracc27.licencias/TM_A70_F27_2017_DI_A0022.pdf</t>
  </si>
  <si>
    <t>http://gobiernoabierto.pueblacapital.gob.mx/transparencia_file/tesoreria/2017/77.fracc27.licencias/TM_A70_F27_2017_DI_A0023.pdf</t>
  </si>
  <si>
    <t>http://gobiernoabierto.pueblacapital.gob.mx/transparencia_file/tesoreria/2017/77.fracc27.licencias/TM_A70_F27_2017_DI_A0024.pdf</t>
  </si>
  <si>
    <t>http://gobiernoabierto.pueblacapital.gob.mx/transparencia_file/tesoreria/2017/77.fracc27.licencias/TM_A70_F27_2017_DI_A0025.pdf</t>
  </si>
  <si>
    <t>http://gobiernoabierto.pueblacapital.gob.mx/transparencia_file/tesoreria/2017/77.fracc27.licencias/TM_A70_F27_2017_DI_A0026.pdf</t>
  </si>
  <si>
    <t>http://gobiernoabierto.pueblacapital.gob.mx/transparencia_file/tesoreria/2017/77.fracc27.licencias/TM_A70_F27_2017_DI_A0027.pdf</t>
  </si>
  <si>
    <t>http://gobiernoabierto.pueblacapital.gob.mx/transparencia_file/tesoreria/2017/77.fracc27.licencias/TM_A70_F27_2017_DI_A0028.pdf</t>
  </si>
  <si>
    <t>http://gobiernoabierto.pueblacapital.gob.mx/transparencia_file/tesoreria/2017/77.fracc27.licencias/TM_A70_F27_2017_DI_A0029.pdf</t>
  </si>
  <si>
    <t>http://gobiernoabierto.pueblacapital.gob.mx/transparencia_file/tesoreria/2017/77.fracc27.licencias/TM_A70_F27_2017_DI_A0030.pdf</t>
  </si>
  <si>
    <t>http://gobiernoabierto.pueblacapital.gob.mx/transparencia_file/tesoreria/2017/77.fracc27.licencias/TM_A70_F27_2017_DI_A0031.pdf</t>
  </si>
  <si>
    <t>http://gobiernoabierto.pueblacapital.gob.mx/transparencia_file/tesoreria/2017/77.fracc27.licencias/TM_A70_F27_2017_DI_A0032.pdf</t>
  </si>
  <si>
    <t>http://gobiernoabierto.pueblacapital.gob.mx/transparencia_file/tesoreria/2017/77.fracc27.licencias/TM_A70_F27_2017_DI_A0033.pdf</t>
  </si>
  <si>
    <t>http://gobiernoabierto.pueblacapital.gob.mx/transparencia_file/tesoreria/2017/77.fracc27.licencias/TM_A70_F27_2017_DI_A0034.pdf</t>
  </si>
  <si>
    <t>http://gobiernoabierto.pueblacapital.gob.mx/transparencia_file/tesoreria/2017/77.fracc27.licencias/TM_A70_F27_2017_DI_A0035.pdf</t>
  </si>
  <si>
    <t>http://gobiernoabierto.pueblacapital.gob.mx/transparencia_file/tesoreria/2017/77.fracc27.licencias/TM_A70_F27_2017_DI_A0036.pdf</t>
  </si>
  <si>
    <t>http://gobiernoabierto.pueblacapital.gob.mx/transparencia_file/tesoreria/2017/77.fracc27.licencias/TM_A70_F27_2017_DI_A0037.pdf</t>
  </si>
  <si>
    <t>http://gobiernoabierto.pueblacapital.gob.mx/transparencia_file/tesoreria/2017/77.fracc27.licencias/TM_A70_F27_2017_DI_A0038.pdf</t>
  </si>
  <si>
    <t>http://gobiernoabierto.pueblacapital.gob.mx/transparencia_file/tesoreria/2017/77.fracc27.licencias/TM_A70_F27_2017_DI_A0039.pdf</t>
  </si>
  <si>
    <t>http://gobiernoabierto.pueblacapital.gob.mx/transparencia_file/tesoreria/2017/77.fracc27.licencias/TM_A70_F27_2017_DI_A0040.pdf</t>
  </si>
  <si>
    <t>http://gobiernoabierto.pueblacapital.gob.mx/transparencia_file/tesoreria/2017/77.fracc27.licencias/TM_A70_F27_2017_DI_A0041.pdf</t>
  </si>
  <si>
    <t>http://gobiernoabierto.pueblacapital.gob.mx/transparencia_file/tesoreria/2017/77.fracc27.licencias/TM_A70_F27_2017_DI_A0042.pdf</t>
  </si>
  <si>
    <t>http://gobiernoabierto.pueblacapital.gob.mx/transparencia_file/tesoreria/2017/77.fracc27.licencias/TM_A70_F27_2017_DI_A0043.pdf</t>
  </si>
  <si>
    <t>http://gobiernoabierto.pueblacapital.gob.mx/transparencia_file/tesoreria/2017/77.fracc27.licencias/TM_A70_F27_2017_DI_A0044.pdf</t>
  </si>
  <si>
    <t>http://gobiernoabierto.pueblacapital.gob.mx/transparencia_file/tesoreria/2017/77.fracc27.licencias/TM_A70_F27_2017_DI_A0045.pdf</t>
  </si>
  <si>
    <t>http://gobiernoabierto.pueblacapital.gob.mx/transparencia_file/tesoreria/2017/77.fracc27.licencias/TM_A70_F27_2017_DI_A0046.pdf</t>
  </si>
  <si>
    <t>http://gobiernoabierto.pueblacapital.gob.mx/transparencia_file/tesoreria/2017/77.fracc27.licencias/TM_A70_F27_2017_DI_A0047.pdf</t>
  </si>
  <si>
    <t>http://gobiernoabierto.pueblacapital.gob.mx/transparencia_file/tesoreria/2017/77.fracc27.licencias/TM_A70_F27_2017_DI_A0048.pdf</t>
  </si>
  <si>
    <t>http://gobiernoabierto.pueblacapital.gob.mx/transparencia_file/tesoreria/2017/77.fracc27.licencias/TM_A70_F27_2017_DI_A0049.pdf</t>
  </si>
  <si>
    <t>http://gobiernoabierto.pueblacapital.gob.mx/transparencia_file/tesoreria/2017/77.fracc27.licencias/TM_A70_F27_2017_DI_A0050.pdf</t>
  </si>
  <si>
    <t>http://gobiernoabierto.pueblacapital.gob.mx/transparencia_file/tesoreria/2017/77.fracc27.licencias/TM_A70_F27_2017_DI_A0051.pdf</t>
  </si>
  <si>
    <t>http://gobiernoabierto.pueblacapital.gob.mx/transparencia_file/tesoreria/2017/77.fracc27.licencias/TM_A70_F27_2017_DI_A0052.pdf</t>
  </si>
  <si>
    <t>http://gobiernoabierto.pueblacapital.gob.mx/transparencia_file/tesoreria/2017/77.fracc27.licencias/TM_A70_F27_2017_DI_A0053.pdf</t>
  </si>
  <si>
    <t>http://gobiernoabierto.pueblacapital.gob.mx/transparencia_file/tesoreria/2017/77.fracc27.licencias/TM_A70_F27_2017_DI_A0054.pdf</t>
  </si>
  <si>
    <t>http://gobiernoabierto.pueblacapital.gob.mx/transparencia_file/tesoreria/2017/77.fracc27.licencias/TM_A70_F27_2017_DI_A0055.pdf</t>
  </si>
  <si>
    <t>http://gobiernoabierto.pueblacapital.gob.mx/transparencia_file/tesoreria/2017/77.fracc27.licencias/TM_A70_F27_2017_DI_A0056.pdf</t>
  </si>
  <si>
    <t>http://gobiernoabierto.pueblacapital.gob.mx/transparencia_file/tesoreria/2017/77.fracc27.licencias/TM_A70_F27_2017_DI_A0057.pdf</t>
  </si>
  <si>
    <t>http://gobiernoabierto.pueblacapital.gob.mx/transparencia_file/tesoreria/2017/77.fracc27.licencias/TM_A70_F27_2017_DI_A0058.pdf</t>
  </si>
  <si>
    <t>http://gobiernoabierto.pueblacapital.gob.mx/transparencia_file/tesoreria/2017/77.fracc27.licencias/TM_A70_F27_2017_DI_A0059.pdf</t>
  </si>
  <si>
    <t>http://gobiernoabierto.pueblacapital.gob.mx/transparencia_file/tesoreria/2017/77.fracc27.licencias/TM_A70_F27_2017_DI_A0060.pdf</t>
  </si>
  <si>
    <t>http://gobiernoabierto.pueblacapital.gob.mx/transparencia_file/tesoreria/2017/77.fracc27.licencias/TM_A70_F27_2017_DI_A0061.pdf</t>
  </si>
  <si>
    <t>http://gobiernoabierto.pueblacapital.gob.mx/transparencia_file/tesoreria/2017/77.fracc27.licencias/TM_A70_F27_2017_DI_A0062.pdf</t>
  </si>
  <si>
    <t>http://gobiernoabierto.pueblacapital.gob.mx/transparencia_file/tesoreria/2017/77.fracc27.licencias/TM_A70_F27_2017_DI_A0063.pdf</t>
  </si>
  <si>
    <t>http://gobiernoabierto.pueblacapital.gob.mx/transparencia_file/tesoreria/2017/77.fracc27.licencias/TM_A70_F27_2017_DI_A0064.pdf</t>
  </si>
  <si>
    <t>http://gobiernoabierto.pueblacapital.gob.mx/transparencia_file/tesoreria/2017/77.fracc27.licencias/TM_A70_F27_2017_DI_A0065.pdf</t>
  </si>
  <si>
    <t>http://gobiernoabierto.pueblacapital.gob.mx/transparencia_file/tesoreria/2017/77.fracc27.licencias/TM_A70_F27_2017_DI_A0066.pdf</t>
  </si>
  <si>
    <t>http://gobiernoabierto.pueblacapital.gob.mx/transparencia_file/tesoreria/2017/77.fracc27.licencias/TM_A70_F27_2017_DI_A0067.pdf</t>
  </si>
  <si>
    <t>http://gobiernoabierto.pueblacapital.gob.mx/transparencia_file/tesoreria/2017/77.fracc27.licencias/TM_A70_F27_2017_DI_A0068.pdf</t>
  </si>
  <si>
    <t>http://gobiernoabierto.pueblacapital.gob.mx/transparencia_file/tesoreria/2017/77.fracc27.licencias/TM_A70_F27_2017_DI_A0069.pdf</t>
  </si>
  <si>
    <t>http://gobiernoabierto.pueblacapital.gob.mx/transparencia_file/tesoreria/2017/77.fracc27.licencias/TM_A70_F27_2017_DI_A0070.pdf</t>
  </si>
  <si>
    <t>http://gobiernoabierto.pueblacapital.gob.mx/transparencia_file/tesoreria/2017/77.fracc27.licencias/TM_A70_F27_2017_DI_A0071.pdf</t>
  </si>
  <si>
    <t>http://gobiernoabierto.pueblacapital.gob.mx/transparencia_file/tesoreria/2017/77.fracc27.licencias/TM_A70_F27_2017_DI_A0072.pdf</t>
  </si>
  <si>
    <t>http://gobiernoabierto.pueblacapital.gob.mx/transparencia_file/tesoreria/2017/77.fracc27.licencias/TM_A70_F27_2017_DI_A0073.pdf</t>
  </si>
  <si>
    <t>http://gobiernoabierto.pueblacapital.gob.mx/transparencia_file/tesoreria/2017/77.fracc27.licencias/TM_A70_F27_2017_DI_A0074.pdf</t>
  </si>
  <si>
    <t>http://gobiernoabierto.pueblacapital.gob.mx/transparencia_file/tesoreria/2017/77.fracc27.licencias/TM_A70_F27_2017_DI_A0075.pdf</t>
  </si>
  <si>
    <t>http://gobiernoabierto.pueblacapital.gob.mx/transparencia_file/tesoreria/2017/77.fracc27.licencias/TM_A70_F27_2017_DI_A0076.pdf</t>
  </si>
  <si>
    <t>http://gobiernoabierto.pueblacapital.gob.mx/transparencia_file/tesoreria/2017/77.fracc27.licencias/TM_A70_F27_2017_DI_A0077.pdf</t>
  </si>
  <si>
    <t>http://gobiernoabierto.pueblacapital.gob.mx/transparencia_file/tesoreria/2017/77.fracc27.licencias/TM_A70_F27_2017_DI_A0078.pdf</t>
  </si>
  <si>
    <t>http://gobiernoabierto.pueblacapital.gob.mx/transparencia_file/tesoreria/2017/77.fracc27.licencias/TM_A70_F27_2017_DI_A0079.pdf</t>
  </si>
  <si>
    <t>http://gobiernoabierto.pueblacapital.gob.mx/transparencia_file/tesoreria/2017/77.fracc27.licencias/TM_A70_F27_2017_DI_A0080.pdf</t>
  </si>
  <si>
    <t>http://gobiernoabierto.pueblacapital.gob.mx/transparencia_file/tesoreria/2017/77.fracc27.licencias/TM_A70_F27_2017_DI_A0081.pdf</t>
  </si>
  <si>
    <t>http://gobiernoabierto.pueblacapital.gob.mx/transparencia_file/tesoreria/2017/77.fracc27.licencias/TM_A70_F27_2017_DI_A0082.pdf</t>
  </si>
  <si>
    <t>http://gobiernoabierto.pueblacapital.gob.mx/transparencia_file/tesoreria/2017/77.fracc27.licencias/TM_A70_F27_2017_DI_A0083.pdf</t>
  </si>
  <si>
    <t>http://gobiernoabierto.pueblacapital.gob.mx/transparencia_file/tesoreria/2017/77.fracc27.licencias/TM_A70_F27_2017_DI_A0084.pdf</t>
  </si>
  <si>
    <t>http://gobiernoabierto.pueblacapital.gob.mx/transparencia_file/tesoreria/2017/77.fracc27.licencias/TM_A70_F27_2017_DI_A0085.pdf</t>
  </si>
  <si>
    <t>http://gobiernoabierto.pueblacapital.gob.mx/transparencia_file/tesoreria/2017/77.fracc27.licencias/TM_A70_F27_2017_DI_A0086.pdf</t>
  </si>
  <si>
    <t>http://gobiernoabierto.pueblacapital.gob.mx/transparencia_file/tesoreria/2017/77.fracc27.licencias/TM_A70_F27_2017_DI_A0087.pdf</t>
  </si>
  <si>
    <t>http://gobiernoabierto.pueblacapital.gob.mx/transparencia_file/tesoreria/2017/77.fracc27.licencias/TM_A70_F27_2017_DI_A0088.pdf</t>
  </si>
  <si>
    <t>http://gobiernoabierto.pueblacapital.gob.mx/transparencia_file/tesoreria/2017/77.fracc27.licencias/TM_A70_F27_2017_DI_A0089.pdf</t>
  </si>
  <si>
    <t>http://gobiernoabierto.pueblacapital.gob.mx/transparencia_file/tesoreria/2017/77.fracc27.licencias/TM_A70_F27_2017_DI_A0090.pdf</t>
  </si>
  <si>
    <t>http://gobiernoabierto.pueblacapital.gob.mx/transparencia_file/tesoreria/2017/77.fracc27.licencias/TM_A70_F27_2017_DI_A0091.pdf</t>
  </si>
  <si>
    <t>http://gobiernoabierto.pueblacapital.gob.mx/transparencia_file/tesoreria/2017/77.fracc27.licencias/TM_A70_F27_2017_DI_A0092.pdf</t>
  </si>
  <si>
    <t>http://gobiernoabierto.pueblacapital.gob.mx/transparencia_file/tesoreria/2017/77.fracc27.licencias/TM_A70_F27_2017_DI_A0093.pdf</t>
  </si>
  <si>
    <t>http://gobiernoabierto.pueblacapital.gob.mx/transparencia_file/tesoreria/2017/77.fracc27.licencias/TM_A70_F27_2017_DI_A0094.pdf</t>
  </si>
  <si>
    <t>http://gobiernoabierto.pueblacapital.gob.mx/transparencia_file/tesoreria/2017/77.fracc27.licencias/TM_A70_F27_2017_DI_A0095.pdf</t>
  </si>
  <si>
    <t>http://gobiernoabierto.pueblacapital.gob.mx/transparencia_file/tesoreria/2017/77.fracc27.licencias/TM_A70_F27_2017_DI_A0096.pdf</t>
  </si>
  <si>
    <t>http://gobiernoabierto.pueblacapital.gob.mx/transparencia_file/tesoreria/2017/77.fracc27.licencias/TM_A70_F27_2017_DI_A0097.pdf</t>
  </si>
  <si>
    <t>http://gobiernoabierto.pueblacapital.gob.mx/transparencia_file/tesoreria/2017/77.fracc27.licencias/TM_A70_F27_2017_DI_A0098.pdf</t>
  </si>
  <si>
    <t>http://gobiernoabierto.pueblacapital.gob.mx/transparencia_file/tesoreria/2017/77.fracc27.licencias/TM_A70_F27_2017_DI_A0099.pdf</t>
  </si>
  <si>
    <t>http://gobiernoabierto.pueblacapital.gob.mx/transparencia_file/tesoreria/2017/77.fracc27.licencias/TM_A70_F27_2017_DI_A0100.pdf</t>
  </si>
  <si>
    <t>http://gobiernoabierto.pueblacapital.gob.mx/transparencia_file/tesoreria/2017/77.fracc27.licencias/TM_A70_F27_2017_DI_A0101.pdf</t>
  </si>
  <si>
    <t>http://gobiernoabierto.pueblacapital.gob.mx/transparencia_file/tesoreria/2017/77.fracc27.licencias/TM_A70_F27_2017_DI_A0102.pdf</t>
  </si>
  <si>
    <t>http://gobiernoabierto.pueblacapital.gob.mx/transparencia_file/tesoreria/2017/77.fracc27.licencias/TM_A70_F27_2017_DI_A0103.pdf</t>
  </si>
  <si>
    <t>http://gobiernoabierto.pueblacapital.gob.mx/transparencia_file/tesoreria/2017/77.fracc27.licencias/TM_A70_F27_2017_DI_A0104.pdf</t>
  </si>
  <si>
    <t>http://gobiernoabierto.pueblacapital.gob.mx/transparencia_file/tesoreria/2017/77.fracc27.licencias/TM_A70_F27_2017_DI_A0105.pdf</t>
  </si>
  <si>
    <t>http://gobiernoabierto.pueblacapital.gob.mx/transparencia_file/tesoreria/2017/77.fracc27.licencias/TM_A70_F27_2017_DI_A0106.pdf</t>
  </si>
  <si>
    <t>http://gobiernoabierto.pueblacapital.gob.mx/transparencia_file/tesoreria/2017/77.fracc27.licencias/TM_A70_F27_2017_DI_A0107.pdf</t>
  </si>
  <si>
    <t>http://gobiernoabierto.pueblacapital.gob.mx/transparencia_file/tesoreria/2017/77.fracc27.licencias/TM_A70_F27_2017_DI_A0108.pdf</t>
  </si>
  <si>
    <t>http://gobiernoabierto.pueblacapital.gob.mx/transparencia_file/tesoreria/2017/77.fracc27.licencias/TM_A70_F27_2017_DI_A0109.pdf</t>
  </si>
  <si>
    <t>http://gobiernoabierto.pueblacapital.gob.mx/transparencia_file/tesoreria/2017/77.fracc27.licencias/TM_A70_F27_2017_DI_A0110.pdf</t>
  </si>
  <si>
    <t>http://gobiernoabierto.pueblacapital.gob.mx/transparencia_file/tesoreria/2017/77.fracc27.licencias/TM_A70_F27_2017_DI_A0111.pdf</t>
  </si>
  <si>
    <t>http://gobiernoabierto.pueblacapital.gob.mx/transparencia_file/tesoreria/2017/77.fracc27.licencias/TM_A70_F27_2017_DI_A0112.pdf</t>
  </si>
  <si>
    <t>http://gobiernoabierto.pueblacapital.gob.mx/transparencia_file/tesoreria/2017/77.fracc27.licencias/TM_A70_F27_2017_DI_A0113.pdf</t>
  </si>
  <si>
    <t>http://gobiernoabierto.pueblacapital.gob.mx/transparencia_file/tesoreria/2017/77.fracc27.licencias/TM_A70_F27_2017_DI_A0114.pdf</t>
  </si>
  <si>
    <t>http://gobiernoabierto.pueblacapital.gob.mx/transparencia_file/tesoreria/2017/77.fracc27.licencias/TM_A70_F27_2017_DI_A0115.pdf</t>
  </si>
  <si>
    <t>http://gobiernoabierto.pueblacapital.gob.mx/transparencia_file/tesoreria/2017/77.fracc27.licencias/TM_A70_F27_2017_DI_A0116.pdf</t>
  </si>
  <si>
    <t>http://gobiernoabierto.pueblacapital.gob.mx/transparencia_file/tesoreria/2017/77.fracc27.licencias/TM_A70_F27_2017_DI_A0117.pdf</t>
  </si>
  <si>
    <t>http://gobiernoabierto.pueblacapital.gob.mx/transparencia_file/tesoreria/2017/77.fracc27.licencias/TM_A70_F27_2017_DI_A0118.pdf</t>
  </si>
  <si>
    <t>http://gobiernoabierto.pueblacapital.gob.mx/transparencia_file/tesoreria/2017/77.fracc27.licencias/TM_A70_F27_2017_DI_A0119.pdf</t>
  </si>
  <si>
    <t>http://gobiernoabierto.pueblacapital.gob.mx/transparencia_file/tesoreria/2017/77.fracc27.licencias/TM_A70_F27_2017_DI_A0120.pdf</t>
  </si>
  <si>
    <t>http://gobiernoabierto.pueblacapital.gob.mx/transparencia_file/tesoreria/2017/77.fracc27.licencias/TM_A70_F27_2017_DI_A0121.pdf</t>
  </si>
  <si>
    <t>http://gobiernoabierto.pueblacapital.gob.mx/transparencia_file/tesoreria/2017/77.fracc27.licencias/TM_A70_F27_2017_DI_A0122.pdf</t>
  </si>
  <si>
    <t>http://gobiernoabierto.pueblacapital.gob.mx/transparencia_file/tesoreria/2017/77.fracc27.licencias/TM_A70_F27_2017_DI_A0123.pdf</t>
  </si>
  <si>
    <t>http://gobiernoabierto.pueblacapital.gob.mx/transparencia_file/tesoreria/2017/77.fracc27.licencias/TM_A70_F27_2017_DI_A0124.pdf</t>
  </si>
  <si>
    <t>http://gobiernoabierto.pueblacapital.gob.mx/transparencia_file/tesoreria/2017/77.fracc27.licencias/TM_A70_F27_2017_DI_A0125.pdf</t>
  </si>
  <si>
    <t>http://gobiernoabierto.pueblacapital.gob.mx/transparencia_file/tesoreria/2017/77.fracc27.licencias/TM_A70_F27_2017_DI_A0126.pdf</t>
  </si>
  <si>
    <t>http://gobiernoabierto.pueblacapital.gob.mx/transparencia_file/tesoreria/2017/77.fracc27.licencias/TM_A70_F27_2017_DI_A0127.pdf</t>
  </si>
  <si>
    <t>http://gobiernoabierto.pueblacapital.gob.mx/transparencia_file/tesoreria/2017/77.fracc27.licencias/TM_A70_F27_2017_DI_A0128.pdf</t>
  </si>
  <si>
    <t>http://gobiernoabierto.pueblacapital.gob.mx/transparencia_file/tesoreria/2017/77.fracc27.licencias/TM_A70_F27_2017_DI_A0129.pdf</t>
  </si>
  <si>
    <t>http://gobiernoabierto.pueblacapital.gob.mx/transparencia_file/tesoreria/2017/77.fracc27.licencias/TM_A70_F27_2017_DI_A0130.pdf</t>
  </si>
  <si>
    <t>http://gobiernoabierto.pueblacapital.gob.mx/transparencia_file/tesoreria/2017/77.fracc27.licencias/TM_A70_F27_2017_DI_A0131.pdf</t>
  </si>
  <si>
    <t>http://gobiernoabierto.pueblacapital.gob.mx/transparencia_file/tesoreria/2017/77.fracc27.licencias/TM_A70_F27_2017_DI_A0132.pdf</t>
  </si>
  <si>
    <t>http://gobiernoabierto.pueblacapital.gob.mx/transparencia_file/tesoreria/2017/77.fracc27.licencias/TM_A70_F27_2017_DI_A0133.pdf</t>
  </si>
  <si>
    <t>http://gobiernoabierto.pueblacapital.gob.mx/transparencia_file/tesoreria/2017/77.fracc27.licencias/TM_A70_F27_2017_DI_A0134.pdf</t>
  </si>
  <si>
    <t>http://gobiernoabierto.pueblacapital.gob.mx/transparencia_file/tesoreria/2017/77.fracc27.licencias/TM_A70_F27_2017_DI_A0135.pdf</t>
  </si>
  <si>
    <t>http://gobiernoabierto.pueblacapital.gob.mx/transparencia_file/tesoreria/2017/77.fracc27.licencias/TM_A70_F27_2017_DI_A0136.pdf</t>
  </si>
  <si>
    <t>http://gobiernoabierto.pueblacapital.gob.mx/transparencia_file/tesoreria/2017/77.fracc27.licencias/TM_A70_F27_2017_DI_A0137.pdf</t>
  </si>
  <si>
    <t>http://gobiernoabierto.pueblacapital.gob.mx/transparencia_file/tesoreria/2017/77.fracc27.licencias/TM_A70_F27_2017_DI_A0138.pdf</t>
  </si>
  <si>
    <t>http://gobiernoabierto.pueblacapital.gob.mx/transparencia_file/tesoreria/2017/77.fracc27.licencias/TM_A70_F27_2017_DI_A0139.pdf</t>
  </si>
  <si>
    <t>http://gobiernoabierto.pueblacapital.gob.mx/transparencia_file/tesoreria/2017/77.fracc27.licencias/TM_A70_F27_2017_DI_A0140.pdf</t>
  </si>
  <si>
    <t>http://gobiernoabierto.pueblacapital.gob.mx/transparencia_file/tesoreria/2017/77.fracc27.licencias/TM_A70_F27_2017_DI_A0141.pdf</t>
  </si>
  <si>
    <t>http://gobiernoabierto.pueblacapital.gob.mx/transparencia_file/tesoreria/2017/77.fracc27.licencias/TM_A70_F27_2017_DI_A0142.pdf</t>
  </si>
  <si>
    <t>http://gobiernoabierto.pueblacapital.gob.mx/transparencia_file/tesoreria/2017/77.fracc27.licencias/TM_A70_F27_2017_DI_A0143.pdf</t>
  </si>
  <si>
    <t>http://gobiernoabierto.pueblacapital.gob.mx/transparencia_file/tesoreria/2017/77.fracc27.licencias/TM_A70_F27_2017_DI_A0144.pdf</t>
  </si>
  <si>
    <t>http://gobiernoabierto.pueblacapital.gob.mx/transparencia_file/tesoreria/2017/77.fracc27.licencias/TM_A70_F27_2017_DI_A0145.pdf</t>
  </si>
  <si>
    <t>http://gobiernoabierto.pueblacapital.gob.mx/transparencia_file/tesoreria/2017/77.fracc27.licencias/TM_A70_F27_2017_DI_A0146.pdf</t>
  </si>
  <si>
    <t>http://gobiernoabierto.pueblacapital.gob.mx/transparencia_file/tesoreria/2017/77.fracc27.licencias/TM_A70_F27_2017_DI_A0147.pdf</t>
  </si>
  <si>
    <t>http://gobiernoabierto.pueblacapital.gob.mx/transparencia_file/tesoreria/2017/77.fracc27.licencias/TM_A70_F27_2017_DI_A0148.pdf</t>
  </si>
  <si>
    <t>http://gobiernoabierto.pueblacapital.gob.mx/transparencia_file/tesoreria/2017/77.fracc27.licencias/TM_A70_F27_2017_DI_A0149.pdf</t>
  </si>
  <si>
    <t>http://gobiernoabierto.pueblacapital.gob.mx/transparencia_file/tesoreria/2017/77.fracc27.licencias/TM_A70_F27_2017_DI_A0150.pdf</t>
  </si>
  <si>
    <t>http://gobiernoabierto.pueblacapital.gob.mx/transparencia_file/tesoreria/2017/77.fracc27.licencias/TM_A70_F27_2017_DI_A0151.pdf</t>
  </si>
  <si>
    <t>http://gobiernoabierto.pueblacapital.gob.mx/transparencia_file/tesoreria/2017/77.fracc27.licencias/TM_A70_F27_2017_DI_A0152.pdf</t>
  </si>
  <si>
    <t>http://gobiernoabierto.pueblacapital.gob.mx/transparencia_file/tesoreria/2017/77.fracc27.licencias/TM_A70_F27_2017_DI_A0153.pdf</t>
  </si>
  <si>
    <t>http://gobiernoabierto.pueblacapital.gob.mx/transparencia_file/tesoreria/2017/77.fracc27.licencias/TM_A70_F27_2017_DI_A0154.pdf</t>
  </si>
  <si>
    <t>http://gobiernoabierto.pueblacapital.gob.mx/transparencia_file/tesoreria/2017/77.fracc27.licencias/TM_A70_F27_2017_DI_A0155.pdf</t>
  </si>
  <si>
    <t>http://gobiernoabierto.pueblacapital.gob.mx/transparencia_file/tesoreria/2017/77.fracc27.licencias/TM_A70_F27_2017_DI_A0156.pdf</t>
  </si>
  <si>
    <t>http://gobiernoabierto.pueblacapital.gob.mx/transparencia_file/tesoreria/2017/77.fracc27.licencias/TM_A70_F27_2017_DI_A0157.pdf</t>
  </si>
  <si>
    <t>http://gobiernoabierto.pueblacapital.gob.mx/transparencia_file/tesoreria/2017/77.fracc27.licencias/TM_A70_F27_2017_DI_A0158.pdf</t>
  </si>
  <si>
    <t>http://gobiernoabierto.pueblacapital.gob.mx/transparencia_file/tesoreria/2017/77.fracc27.licencias/TM_A70_F27_2017_DI_A0159.pdf</t>
  </si>
  <si>
    <t>http://gobiernoabierto.pueblacapital.gob.mx/transparencia_file/tesoreria/2017/77.fracc27.licencias/TM_A70_F27_2017_DI_A0160.pdf</t>
  </si>
  <si>
    <t>http://gobiernoabierto.pueblacapital.gob.mx/transparencia_file/tesoreria/2017/77.fracc27.licencias/TM_A70_F27_2017_DI_A0161.pdf</t>
  </si>
  <si>
    <t>http://gobiernoabierto.pueblacapital.gob.mx/transparencia_file/tesoreria/2017/77.fracc27.licencias/TM_A70_F27_2017_DI_A0162.pdf</t>
  </si>
  <si>
    <t>http://gobiernoabierto.pueblacapital.gob.mx/transparencia_file/tesoreria/2017/77.fracc27.licencias/TM_A70_F27_2017_DI_A0163.pdf</t>
  </si>
  <si>
    <t>http://gobiernoabierto.pueblacapital.gob.mx/transparencia_file/tesoreria/2017/77.fracc27.licencias/TM_A70_F27_2017_DI_A0164.pdf</t>
  </si>
  <si>
    <t>http://gobiernoabierto.pueblacapital.gob.mx/transparencia_file/tesoreria/2017/77.fracc27.licencias/TM_A70_F27_2017_DI_A0165.pdf</t>
  </si>
  <si>
    <t>http://gobiernoabierto.pueblacapital.gob.mx/transparencia_file/tesoreria/2017/77.fracc27.licencias/TM_A70_F27_2017_DI_A0166.pdf</t>
  </si>
  <si>
    <t>http://gobiernoabierto.pueblacapital.gob.mx/transparencia_file/tesoreria/2017/77.fracc27.licencias/TM_A70_F27_2017_DI_A0167.pdf</t>
  </si>
  <si>
    <t>http://gobiernoabierto.pueblacapital.gob.mx/transparencia_file/tesoreria/2017/77.fracc27.licencias/TM_A70_F27_2017_DI_A0168.pdf</t>
  </si>
  <si>
    <t>http://gobiernoabierto.pueblacapital.gob.mx/transparencia_file/tesoreria/2017/77.fracc27.licencias/TM_A70_F27_2017_DI_A0169.pdf</t>
  </si>
  <si>
    <t>http://gobiernoabierto.pueblacapital.gob.mx/transparencia_file/tesoreria/2017/77.fracc27.licencias/TM_A70_F27_2017_DI_A0170.pdf</t>
  </si>
  <si>
    <t>http://gobiernoabierto.pueblacapital.gob.mx/transparencia_file/tesoreria/2017/77.fracc27.licencias/TM_A70_F27_2017_DI_A0171.pdf</t>
  </si>
  <si>
    <t>http://gobiernoabierto.pueblacapital.gob.mx/transparencia_file/tesoreria/2017/77.fracc27.licencias/TM_A70_F27_2017_DI_A0172.pdf</t>
  </si>
  <si>
    <t>http://gobiernoabierto.pueblacapital.gob.mx/transparencia_file/tesoreria/2017/77.fracc27.licencias/TM_A70_F27_2017_DI_A0173.pdf</t>
  </si>
  <si>
    <t>http://gobiernoabierto.pueblacapital.gob.mx/transparencia_file/tesoreria/2017/77.fracc27.licencias/TM_A70_F27_2017_DI_A0174.pdf</t>
  </si>
  <si>
    <t>MISCELÁNEA C/VTA DE CERVEZA Y BEBIDAS REFRESCANTES HASTA  SEIS GL EN ENVASE CERRADO</t>
  </si>
  <si>
    <t>http://gobiernoabierto.pueblacapital.gob.mx/transparencia_file/tesoreria/2017/77.fracc27.licencias/TM_A70_F27_2017_DI_A0175.pdf</t>
  </si>
  <si>
    <t>http://gobiernoabierto.pueblacapital.gob.mx/transparencia_file/tesoreria/2017/77.fracc27.licencias/TM_A70_F27_2017_DI_A0176.pdf</t>
  </si>
  <si>
    <t>http://gobiernoabierto.pueblacapital.gob.mx/transparencia_file/tesoreria/2017/77.fracc27.licencias/TM_A70_F27_2017_DI_A0177.pdf</t>
  </si>
  <si>
    <t>http://gobiernoabierto.pueblacapital.gob.mx/transparencia_file/tesoreria/2017/77.fracc27.licencias/TM_A70_F27_2017_DI_A0178.pdf</t>
  </si>
  <si>
    <t>http://gobiernoabierto.pueblacapital.gob.mx/transparencia_file/tesoreria/2017/77.fracc27.licencias/TM_A70_F27_2017_DI_A0179.pdf</t>
  </si>
  <si>
    <t>http://gobiernoabierto.pueblacapital.gob.mx/transparencia_file/tesoreria/2017/77.fracc27.licencias/TM_A70_F27_2017_DI_A0180.pdf</t>
  </si>
  <si>
    <t>http://gobiernoabierto.pueblacapital.gob.mx/transparencia_file/tesoreria/2017/77.fracc27.licencias/TM_A70_F27_2017_DI_A0181.pdf</t>
  </si>
  <si>
    <t>01/02/2017</t>
  </si>
  <si>
    <t>01/03/2017</t>
  </si>
  <si>
    <t>http://gobiernoabierto.pueblacapital.gob.mx/transparencia_file/tesoreria/2017/77.fracc27.licencias/TM_A70_F27_2017_DI_A0803.pdf</t>
  </si>
  <si>
    <t>01/04/2017</t>
  </si>
  <si>
    <t>http://gobiernoabierto.pueblacapital.gob.mx/transparencia_file/tesoreria/2017/77.fracc27.licencias/TM_A70_F27_2017_DI_A0885.pdf</t>
  </si>
  <si>
    <t>http://gobiernoabierto.pueblacapital.gob.mx/transparencia_file/tesoreria/2017/77.fracc27.licencias/TM_A70_F27_2017_DI_A0893.pdf</t>
  </si>
  <si>
    <t>http://gobiernoabierto.pueblacapital.gob.mx/transparencia_file/tesoreria/2017/77.fracc27.licencias/TM_A70_F27_2017_DI_A0894.pdf</t>
  </si>
  <si>
    <t>http://gobiernoabierto.pueblacapital.gob.mx/transparencia_file/tesoreria/2017/77.fracc27.licencias/TM_A70_F27_2017_DI_A0895</t>
  </si>
  <si>
    <t>http://gobiernoabierto.pueblacapital.gob.mx/transparencia_file/tesoreria/2017/77.fracc27.licencias/TM_A70_F27_2017_DI_A0904.pdf</t>
  </si>
  <si>
    <t>http://gobiernoabierto.pueblacapital.gob.mx/transparencia_file/tesoreria/2017/77.fracc27.licencias/TM_A70_F27_2017_DI_A0908.pdf</t>
  </si>
  <si>
    <t>http://gobiernoabierto.pueblacapital.gob.mx/transparencia_file/tesoreria/2017/77.fracc27.licencias/TM_A70_F27_2017_DI_A0913.pdf</t>
  </si>
  <si>
    <t>http://gobiernoabierto.pueblacapital.gob.mx/transparencia_file/tesoreria/2017/77.fracc27.licencias/TM_A70_F27_2017_DI_A0954.pdf</t>
  </si>
  <si>
    <t>http://gobiernoabierto.pueblacapital.gob.mx/transparencia_file/tesoreria/2017/77.fracc27.licencias/TM_A70_F27_2017_DI_A0984.pdf</t>
  </si>
  <si>
    <t>http://gobiernoabierto.pueblacapital.gob.mx/transparencia_file/tesoreria/2017/77.fracc27.licencias/TM_A70_F27_2017_DI_A1047.pdf</t>
  </si>
  <si>
    <t>http://gobiernoabierto.pueblacapital.gob.mx/transparencia_file/tesoreria/2017/77.fracc27.licencias/TM_A70_F27_2017_DI_A1062.pdf</t>
  </si>
  <si>
    <t>http://gobiernoabierto.pueblacapital.gob.mx/transparencia_file/tesoreria/2017/77.fracc27.licencias/TM_A70_F27_2017_DI_A1072.pdf</t>
  </si>
  <si>
    <t>http://gobiernoabierto.pueblacapital.gob.mx/transparencia_file/tesoreria/2017/77.fracc27.licencias/TM_A70_F27_2017_DI_A1104.pdf</t>
  </si>
  <si>
    <t xml:space="preserve">MAYO </t>
  </si>
  <si>
    <t xml:space="preserve">LUIS MARIO </t>
  </si>
  <si>
    <t>http://gobiernoabierto.pueblacapital.gob.mx/transparencia_file/tesoreria/2017/77.fracc27.licencias/TM_A70_F27_2017_DI_A1118.pdf</t>
  </si>
  <si>
    <t>01/05/2017</t>
  </si>
  <si>
    <t>La carátula de clasificación correspondiente  a la Versión Pública de la columna "O" HIPERVINCULO AL DOCUMENTO se podrá consultar en el siguiente vínculo: http://gobiernoabierto.pueblacapital.gob.mx/transparencia_file/tesoreria/2017/C1118.pdf</t>
  </si>
  <si>
    <t>ALAN ABDALA</t>
  </si>
  <si>
    <t xml:space="preserve"> RANGEL</t>
  </si>
  <si>
    <t xml:space="preserve"> ESQUEDA</t>
  </si>
  <si>
    <t>http://gobiernoabierto.pueblacapital.gob.mx/transparencia_file/tesoreria/2017/77.fracc27.licencias/TM_A70_F27_2017_DI_A1119.pdf</t>
  </si>
  <si>
    <t>MAYO</t>
  </si>
  <si>
    <t xml:space="preserve">PATRICIA </t>
  </si>
  <si>
    <t>AZUARA</t>
  </si>
  <si>
    <t>http://gobiernoabierto.pueblacapital.gob.mx/transparencia_file/tesoreria/2017/77.fracc27.licencias/TM_A70_F27_2017_DI_A1120.pdf</t>
  </si>
  <si>
    <t>http://gobiernoabierto.pueblacapital.gob.mx/transparencia_file/tesoreria/2017/77.fracc27.licencias/TM_A70_F27_2017_DI_A1121.pdf</t>
  </si>
  <si>
    <t>http://gobiernoabierto.pueblacapital.gob.mx/transparencia_file/tesoreria/2017/77.fracc27.licencias/TM_A70_F27_2017_DI_A1122.pdf</t>
  </si>
  <si>
    <t>JAIME</t>
  </si>
  <si>
    <t xml:space="preserve"> SANROMAN</t>
  </si>
  <si>
    <t xml:space="preserve"> BERMUDEZ</t>
  </si>
  <si>
    <t>http://gobiernoabierto.pueblacapital.gob.mx/transparencia_file/tesoreria/2017/77.fracc27.licencias/TM_A70_F27_2017_DI_A1123.pdf</t>
  </si>
  <si>
    <t>CHRISTIAN</t>
  </si>
  <si>
    <t>http://gobiernoabierto.pueblacapital.gob.mx/transparencia_file/tesoreria/2017/77.fracc27.licencias/TM_A70_F27_2017_DI_A1124.pdf</t>
  </si>
  <si>
    <t xml:space="preserve">CECILIA FABIOLA </t>
  </si>
  <si>
    <t xml:space="preserve">GASCA </t>
  </si>
  <si>
    <t>http://gobiernoabierto.pueblacapital.gob.mx/transparencia_file/tesoreria/2017/77.fracc27.licencias/TM_A70_F27_2017_DI_A1125.pdf</t>
  </si>
  <si>
    <t xml:space="preserve">JOSE GILBERTO CARLOS </t>
  </si>
  <si>
    <t xml:space="preserve"> ABRAJAN</t>
  </si>
  <si>
    <t>http://gobiernoabierto.pueblacapital.gob.mx/transparencia_file/tesoreria/2017/77.fracc27.licencias/TM_A70_F27_2017_DI_A1126.pdf</t>
  </si>
  <si>
    <t>SOFIA ALICIA</t>
  </si>
  <si>
    <t xml:space="preserve"> ZAMORA </t>
  </si>
  <si>
    <t>http://gobiernoabierto.pueblacapital.gob.mx/transparencia_file/tesoreria/2017/77.fracc27.licencias/TM_A70_F27_2017_DI_A1127.pdf</t>
  </si>
  <si>
    <t>REDOFON DE MEXICO SA DE CV</t>
  </si>
  <si>
    <t>http://gobiernoabierto.pueblacapital.gob.mx/transparencia_file/tesoreria/2017/77.fracc27.licencias/TM_A70_F27_2017_DI_A1128.pdf</t>
  </si>
  <si>
    <t>http://gobiernoabierto.pueblacapital.gob.mx/transparencia_file/tesoreria/2017/77.fracc27.licencias/TM_A70_F27_2017_DI_A1129.pdf</t>
  </si>
  <si>
    <t xml:space="preserve">AGUSTIN </t>
  </si>
  <si>
    <t xml:space="preserve">TOVAR </t>
  </si>
  <si>
    <t>http://gobiernoabierto.pueblacapital.gob.mx/transparencia_file/tesoreria/2017/77.fracc27.licencias/TM_A70_F27_2017_DI_A1130.pdf</t>
  </si>
  <si>
    <t>http://gobiernoabierto.pueblacapital.gob.mx/transparencia_file/tesoreria/2017/77.fracc27.licencias/TM_A70_F27_2017_DI_A1131.pdf</t>
  </si>
  <si>
    <t xml:space="preserve"> COVA</t>
  </si>
  <si>
    <t>http://gobiernoabierto.pueblacapital.gob.mx/transparencia_file/tesoreria/2017/77.fracc27.licencias/TM_A70_F27_2017_DI_A1132.pdf</t>
  </si>
  <si>
    <t>SANTIAGO</t>
  </si>
  <si>
    <t xml:space="preserve"> LAVIN</t>
  </si>
  <si>
    <t xml:space="preserve"> QUILEO</t>
  </si>
  <si>
    <t>http://gobiernoabierto.pueblacapital.gob.mx/transparencia_file/tesoreria/2017/77.fracc27.licencias/TM_A70_F27_2017_DI_A1133.pdf</t>
  </si>
  <si>
    <t>http://gobiernoabierto.pueblacapital.gob.mx/transparencia_file/tesoreria/2017/77.fracc27.licencias/TM_A70_F27_2017_DI_A1134.pdf</t>
  </si>
  <si>
    <t xml:space="preserve">DIANA LAURA </t>
  </si>
  <si>
    <t xml:space="preserve">ZAHUANTITLA </t>
  </si>
  <si>
    <t>http://gobiernoabierto.pueblacapital.gob.mx/transparencia_file/tesoreria/2017/77.fracc27.licencias/TM_A70_F27_2017_DI_A1135.pdf</t>
  </si>
  <si>
    <t>http://gobiernoabierto.pueblacapital.gob.mx/transparencia_file/tesoreria/2017/77.fracc27.licencias/TM_A70_F27_2017_DI_A1136.pdf</t>
  </si>
  <si>
    <t>PONCE DE LEON</t>
  </si>
  <si>
    <t>http://gobiernoabierto.pueblacapital.gob.mx/transparencia_file/tesoreria/2017/77.fracc27.licencias/TM_A70_F27_2017_DI_A1137.pdf</t>
  </si>
  <si>
    <t>ANTONIO CUPERTINO</t>
  </si>
  <si>
    <t xml:space="preserve"> ALVAREZ</t>
  </si>
  <si>
    <t>http://gobiernoabierto.pueblacapital.gob.mx/transparencia_file/tesoreria/2017/77.fracc27.licencias/TM_A70_F27_2017_DI_A1138.pdf</t>
  </si>
  <si>
    <t xml:space="preserve">LETICIA </t>
  </si>
  <si>
    <t>http://gobiernoabierto.pueblacapital.gob.mx/transparencia_file/tesoreria/2017/77.fracc27.licencias/TM_A70_F27_2017_DI_A1139.pdf</t>
  </si>
  <si>
    <t>http://gobiernoabierto.pueblacapital.gob.mx/transparencia_file/tesoreria/2017/77.fracc27.licencias/TM_A70_F27_2017_DI_A1140.pdf</t>
  </si>
  <si>
    <t xml:space="preserve">SEBERIANO </t>
  </si>
  <si>
    <t>DE LOS SANTOS</t>
  </si>
  <si>
    <t>http://gobiernoabierto.pueblacapital.gob.mx/transparencia_file/tesoreria/2017/77.fracc27.licencias/TM_A70_F27_2017_DI_A1141.pdf</t>
  </si>
  <si>
    <t>MARIA INES</t>
  </si>
  <si>
    <t>http://gobiernoabierto.pueblacapital.gob.mx/transparencia_file/tesoreria/2017/77.fracc27.licencias/TM_A70_F27_2017_DI_A1142.pdf</t>
  </si>
  <si>
    <t xml:space="preserve">ROCIO NAYELY </t>
  </si>
  <si>
    <t xml:space="preserve">PINEDA </t>
  </si>
  <si>
    <t>LLANO</t>
  </si>
  <si>
    <t>http://gobiernoabierto.pueblacapital.gob.mx/transparencia_file/tesoreria/2017/77.fracc27.licencias/TM_A70_F27_2017_DI_A1143.pdf</t>
  </si>
  <si>
    <t>http://gobiernoabierto.pueblacapital.gob.mx/transparencia_file/tesoreria/2017/77.fracc27.licencias/TM_A70_F27_2017_DI_A1144.pdf</t>
  </si>
  <si>
    <t xml:space="preserve">FILEMON </t>
  </si>
  <si>
    <t xml:space="preserve"> TOSCANO</t>
  </si>
  <si>
    <t>http://gobiernoabierto.pueblacapital.gob.mx/transparencia_file/tesoreria/2017/77.fracc27.licencias/TM_A70_F27_2017_DI_A1145.pdf</t>
  </si>
  <si>
    <t>ROCIO EUGENIA</t>
  </si>
  <si>
    <t xml:space="preserve"> VARGAS</t>
  </si>
  <si>
    <t xml:space="preserve"> BRETON</t>
  </si>
  <si>
    <t>http://gobiernoabierto.pueblacapital.gob.mx/transparencia_file/tesoreria/2017/77.fracc27.licencias/TM_A70_F27_2017_DI_A1146.pdf</t>
  </si>
  <si>
    <t>JARCERÍA</t>
  </si>
  <si>
    <t>DETALLISTAS DE ABARROTES SA DE CV</t>
  </si>
  <si>
    <t>http://gobiernoabierto.pueblacapital.gob.mx/transparencia_file/tesoreria/2017/77.fracc27.licencias/TM_A70_F27_2017_DI_A1147.pdf</t>
  </si>
  <si>
    <t>MARIO</t>
  </si>
  <si>
    <t>http://gobiernoabierto.pueblacapital.gob.mx/transparencia_file/tesoreria/2017/77.fracc27.licencias/TM_A70_F27_2017_DI_A1148.pdf</t>
  </si>
  <si>
    <t xml:space="preserve">BLANCA ALICIA </t>
  </si>
  <si>
    <t xml:space="preserve">ISLAS </t>
  </si>
  <si>
    <t>MONTERO</t>
  </si>
  <si>
    <t>http://gobiernoabierto.pueblacapital.gob.mx/transparencia_file/tesoreria/2017/77.fracc27.licencias/TM_A70_F27_2017_DI_A1149.pdf</t>
  </si>
  <si>
    <t xml:space="preserve"> FRAGOSO</t>
  </si>
  <si>
    <t>http://gobiernoabierto.pueblacapital.gob.mx/transparencia_file/tesoreria/2017/77.fracc27.licencias/TM_A70_F27_2017_DI_A1150.pdf</t>
  </si>
  <si>
    <t>http://gobiernoabierto.pueblacapital.gob.mx/transparencia_file/tesoreria/2017/77.fracc27.licencias/TM_A70_F27_2017_DI_A1151.pdf</t>
  </si>
  <si>
    <t>CONRADO</t>
  </si>
  <si>
    <t>http://gobiernoabierto.pueblacapital.gob.mx/transparencia_file/tesoreria/2017/77.fracc27.licencias/TM_A70_F27_2017_DI_A1152.pdf</t>
  </si>
  <si>
    <t xml:space="preserve">CARLOS DIDIER </t>
  </si>
  <si>
    <t>http://gobiernoabierto.pueblacapital.gob.mx/transparencia_file/tesoreria/2017/77.fracc27.licencias/TM_A70_F27_2017_DI_A1153.pdf</t>
  </si>
  <si>
    <t>AIDE</t>
  </si>
  <si>
    <t>http://gobiernoabierto.pueblacapital.gob.mx/transparencia_file/tesoreria/2017/77.fracc27.licencias/TM_A70_F27_2017_DI_A1154.pdf</t>
  </si>
  <si>
    <t>CENTRO DE INFUSION DE REUMATOLOGIA CLINICA DE PUEBLA SOCIEDAD CIVIL</t>
  </si>
  <si>
    <t>http://gobiernoabierto.pueblacapital.gob.mx/transparencia_file/tesoreria/2017/77.fracc27.licencias/TM_A70_F27_2017_DI_A1155.pdf</t>
  </si>
  <si>
    <t xml:space="preserve">DORA  MABI </t>
  </si>
  <si>
    <t>PEDROZA</t>
  </si>
  <si>
    <t>http://gobiernoabierto.pueblacapital.gob.mx/transparencia_file/tesoreria/2017/77.fracc27.licencias/TM_A70_F27_2017_DI_A1156.pdf</t>
  </si>
  <si>
    <t xml:space="preserve"> BAÑOS</t>
  </si>
  <si>
    <t>http://gobiernoabierto.pueblacapital.gob.mx/transparencia_file/tesoreria/2017/77.fracc27.licencias/TM_A70_F27_2017_DI_A1157.pdf</t>
  </si>
  <si>
    <t>SERGIO</t>
  </si>
  <si>
    <t>http://gobiernoabierto.pueblacapital.gob.mx/transparencia_file/tesoreria/2017/77.fracc27.licencias/TM_A70_F27_2017_DI_A1158.pdf</t>
  </si>
  <si>
    <t>http://gobiernoabierto.pueblacapital.gob.mx/transparencia_file/tesoreria/2017/77.fracc27.licencias/TM_A70_F27_2017_DI_A1159.pdf</t>
  </si>
  <si>
    <t>MARIA CECILIA</t>
  </si>
  <si>
    <t>http://gobiernoabierto.pueblacapital.gob.mx/transparencia_file/tesoreria/2017/77.fracc27.licencias/TM_A70_F27_2017_DI_A1160.pdf</t>
  </si>
  <si>
    <t>TIENDAS ADITIVO SA DE CV</t>
  </si>
  <si>
    <t>http://gobiernoabierto.pueblacapital.gob.mx/transparencia_file/tesoreria/2017/77.fracc27.licencias/TM_A70_F27_2017_DI_A1161.pdf</t>
  </si>
  <si>
    <t xml:space="preserve"> ENRIQUEZ </t>
  </si>
  <si>
    <t>VALERDI</t>
  </si>
  <si>
    <t>http://gobiernoabierto.pueblacapital.gob.mx/transparencia_file/tesoreria/2017/77.fracc27.licencias/TM_A70_F27_2017_DI_A1162.pdf</t>
  </si>
  <si>
    <t xml:space="preserve">LUIS FERNANDO </t>
  </si>
  <si>
    <t>CHAGOYA</t>
  </si>
  <si>
    <t>http://gobiernoabierto.pueblacapital.gob.mx/transparencia_file/tesoreria/2017/77.fracc27.licencias/TM_A70_F27_2017_DI_A1163.pdf</t>
  </si>
  <si>
    <t xml:space="preserve">UBALDO ALBERTO </t>
  </si>
  <si>
    <t>http://gobiernoabierto.pueblacapital.gob.mx/transparencia_file/tesoreria/2017/77.fracc27.licencias/TM_A70_F27_2017_DI_A1164.pdf</t>
  </si>
  <si>
    <t>INMOBILIARIA</t>
  </si>
  <si>
    <t>ESPHABIT S.A. DE C.V.</t>
  </si>
  <si>
    <t>http://gobiernoabierto.pueblacapital.gob.mx/transparencia_file/tesoreria/2017/77.fracc27.licencias/TM_A70_F27_2017_DI_A1165.pdf</t>
  </si>
  <si>
    <t>ELVETIA</t>
  </si>
  <si>
    <t>http://gobiernoabierto.pueblacapital.gob.mx/transparencia_file/tesoreria/2017/77.fracc27.licencias/TM_A70_F27_2017_DI_A1166.pdf</t>
  </si>
  <si>
    <t xml:space="preserve">MIRIAM </t>
  </si>
  <si>
    <t xml:space="preserve">CARRAL </t>
  </si>
  <si>
    <t>TORREZ</t>
  </si>
  <si>
    <t>http://gobiernoabierto.pueblacapital.gob.mx/transparencia_file/tesoreria/2017/77.fracc27.licencias/TM_A70_F27_2017_DI_A1167.pdf</t>
  </si>
  <si>
    <t xml:space="preserve">ANGEL GUILLERMO </t>
  </si>
  <si>
    <t xml:space="preserve"> SILVERIO</t>
  </si>
  <si>
    <t>http://gobiernoabierto.pueblacapital.gob.mx/transparencia_file/tesoreria/2017/77.fracc27.licencias/TM_A70_F27_2017_DI_A1168.pdf</t>
  </si>
  <si>
    <t xml:space="preserve">EDSON </t>
  </si>
  <si>
    <t>OLMEDO</t>
  </si>
  <si>
    <t xml:space="preserve"> URRUTIA</t>
  </si>
  <si>
    <t>http://gobiernoabierto.pueblacapital.gob.mx/transparencia_file/tesoreria/2017/77.fracc27.licencias/TM_A70_F27_2017_DI_A1169.pdf</t>
  </si>
  <si>
    <t>ONOFRE</t>
  </si>
  <si>
    <t>http://gobiernoabierto.pueblacapital.gob.mx/transparencia_file/tesoreria/2017/77.fracc27.licencias/TM_A70_F27_2017_DI_A1170.pdf</t>
  </si>
  <si>
    <t>ANGEL ANTONIO</t>
  </si>
  <si>
    <t xml:space="preserve"> ANAYA </t>
  </si>
  <si>
    <t>http://gobiernoabierto.pueblacapital.gob.mx/transparencia_file/tesoreria/2017/77.fracc27.licencias/TM_A70_F27_2017_DI_A1171.pdf</t>
  </si>
  <si>
    <t>PROCESADORA DE ALIMENTOS CIMA SA DE CV</t>
  </si>
  <si>
    <t>http://gobiernoabierto.pueblacapital.gob.mx/transparencia_file/tesoreria/2017/77.fracc27.licencias/TM_A70_F27_2017_DI_A1172.pdf</t>
  </si>
  <si>
    <t>JORGE ADALBERTO</t>
  </si>
  <si>
    <t>http://gobiernoabierto.pueblacapital.gob.mx/transparencia_file/tesoreria/2017/77.fracc27.licencias/TM_A70_F27_2017_DI_A1173.pdf</t>
  </si>
  <si>
    <t xml:space="preserve">JORGE LUIS </t>
  </si>
  <si>
    <t>http://gobiernoabierto.pueblacapital.gob.mx/transparencia_file/tesoreria/2017/77.fracc27.licencias/TM_A70_F27_2017_DI_A1174.pdf</t>
  </si>
  <si>
    <t xml:space="preserve">AZUCENA </t>
  </si>
  <si>
    <t>http://gobiernoabierto.pueblacapital.gob.mx/transparencia_file/tesoreria/2017/77.fracc27.licencias/TM_A70_F27_2017_DI_A1175.pdf</t>
  </si>
  <si>
    <t xml:space="preserve">JOSE ANTONIO NAIN </t>
  </si>
  <si>
    <t>http://gobiernoabierto.pueblacapital.gob.mx/transparencia_file/tesoreria/2017/77.fracc27.licencias/TM_A70_F27_2017_DI_A1176.pdf</t>
  </si>
  <si>
    <t xml:space="preserve">ACOSTA </t>
  </si>
  <si>
    <t>http://gobiernoabierto.pueblacapital.gob.mx/transparencia_file/tesoreria/2017/77.fracc27.licencias/TM_A70_F27_2017_DI_A1177.pdf</t>
  </si>
  <si>
    <t>EFRAIN</t>
  </si>
  <si>
    <t>http://gobiernoabierto.pueblacapital.gob.mx/transparencia_file/tesoreria/2017/77.fracc27.licencias/TM_A70_F27_2017_DI_A1178.pdf</t>
  </si>
  <si>
    <t xml:space="preserve">CARLOS ALFREDO </t>
  </si>
  <si>
    <t>DE TICANTTI</t>
  </si>
  <si>
    <t xml:space="preserve"> MANRIQUEZ</t>
  </si>
  <si>
    <t>http://gobiernoabierto.pueblacapital.gob.mx/transparencia_file/tesoreria/2017/77.fracc27.licencias/TM_A70_F27_2017_DI_A1179.pdf</t>
  </si>
  <si>
    <t xml:space="preserve">ALAN DE JESUS </t>
  </si>
  <si>
    <t>TECOMULAPA</t>
  </si>
  <si>
    <t>http://gobiernoabierto.pueblacapital.gob.mx/transparencia_file/tesoreria/2017/77.fracc27.licencias/TM_A70_F27_2017_DI_A1180.pdf</t>
  </si>
  <si>
    <t>LOYOLA</t>
  </si>
  <si>
    <t>http://gobiernoabierto.pueblacapital.gob.mx/transparencia_file/tesoreria/2017/77.fracc27.licencias/TM_A70_F27_2017_DI_A1181.pdf</t>
  </si>
  <si>
    <t xml:space="preserve">VALENTINA </t>
  </si>
  <si>
    <t>http://gobiernoabierto.pueblacapital.gob.mx/transparencia_file/tesoreria/2017/77.fracc27.licencias/TM_A70_F27_2017_DI_A1182.pdf</t>
  </si>
  <si>
    <t xml:space="preserve">ROSARIO </t>
  </si>
  <si>
    <t>http://gobiernoabierto.pueblacapital.gob.mx/transparencia_file/tesoreria/2017/77.fracc27.licencias/TM_A70_F27_2017_DI_A1183.pdf</t>
  </si>
  <si>
    <t xml:space="preserve"> BARRANCO </t>
  </si>
  <si>
    <t>http://gobiernoabierto.pueblacapital.gob.mx/transparencia_file/tesoreria/2017/77.fracc27.licencias/TM_A70_F27_2017_DI_A1184.pdf</t>
  </si>
  <si>
    <t xml:space="preserve">ANGELES </t>
  </si>
  <si>
    <t>http://gobiernoabierto.pueblacapital.gob.mx/transparencia_file/tesoreria/2017/77.fracc27.licencias/TM_A70_F27_2017_DI_A1185.pdf</t>
  </si>
  <si>
    <t>CESAR DAVID</t>
  </si>
  <si>
    <t xml:space="preserve"> RUIZ </t>
  </si>
  <si>
    <t>http://gobiernoabierto.pueblacapital.gob.mx/transparencia_file/tesoreria/2017/77.fracc27.licencias/TM_A70_F27_2017_DI_A1186.pdf</t>
  </si>
  <si>
    <t xml:space="preserve">GESISAI </t>
  </si>
  <si>
    <t>http://gobiernoabierto.pueblacapital.gob.mx/transparencia_file/tesoreria/2017/77.fracc27.licencias/TM_A70_F27_2017_DI_A1187.pdf</t>
  </si>
  <si>
    <t xml:space="preserve">JOSE MANUEL </t>
  </si>
  <si>
    <t>http://gobiernoabierto.pueblacapital.gob.mx/transparencia_file/tesoreria/2017/77.fracc27.licencias/TM_A70_F27_2017_DI_A1188.pdf</t>
  </si>
  <si>
    <t xml:space="preserve">RHODE </t>
  </si>
  <si>
    <t>http://gobiernoabierto.pueblacapital.gob.mx/transparencia_file/tesoreria/2017/77.fracc27.licencias/TM_A70_F27_2017_DI_A1189.pdf</t>
  </si>
  <si>
    <t xml:space="preserve">ANGELA LIDIA </t>
  </si>
  <si>
    <t>http://gobiernoabierto.pueblacapital.gob.mx/transparencia_file/tesoreria/2017/77.fracc27.licencias/TM_A70_F27_2017_DI_A1190.pdf</t>
  </si>
  <si>
    <t>http://gobiernoabierto.pueblacapital.gob.mx/transparencia_file/tesoreria/2017/77.fracc27.licencias/TM_A70_F27_2017_DI_A1191.pdf</t>
  </si>
  <si>
    <t>http://gobiernoabierto.pueblacapital.gob.mx/transparencia_file/tesoreria/2017/77.fracc27.licencias/TM_A70_F27_2017_DI_A1192.pdf</t>
  </si>
  <si>
    <t>http://gobiernoabierto.pueblacapital.gob.mx/transparencia_file/tesoreria/2017/77.fracc27.licencias/TM_A70_F27_2017_DI_A1193.pdf</t>
  </si>
  <si>
    <t>LUIS ARTURO</t>
  </si>
  <si>
    <t>http://gobiernoabierto.pueblacapital.gob.mx/transparencia_file/tesoreria/2017/77.fracc27.licencias/TM_A70_F27_2017_DI_A1194.pdf</t>
  </si>
  <si>
    <t>LAUREANO MARTINEZ</t>
  </si>
  <si>
    <t xml:space="preserve"> DE ESCOBAR</t>
  </si>
  <si>
    <t xml:space="preserve"> MELGAREJO</t>
  </si>
  <si>
    <t>http://gobiernoabierto.pueblacapital.gob.mx/transparencia_file/tesoreria/2017/77.fracc27.licencias/TM_A70_F27_2017_DI_A1195.pdf</t>
  </si>
  <si>
    <t>JUAN CARLOS</t>
  </si>
  <si>
    <t xml:space="preserve"> VALDEZ</t>
  </si>
  <si>
    <t>http://gobiernoabierto.pueblacapital.gob.mx/transparencia_file/tesoreria/2017/77.fracc27.licencias/TM_A70_F27_2017_DI_A1196.pdf</t>
  </si>
  <si>
    <t xml:space="preserve"> ANCHIA </t>
  </si>
  <si>
    <t>http://gobiernoabierto.pueblacapital.gob.mx/transparencia_file/tesoreria/2017/77.fracc27.licencias/TM_A70_F27_2017_DI_A1197.pdf</t>
  </si>
  <si>
    <t>CALVARIO</t>
  </si>
  <si>
    <t xml:space="preserve"> CAYETANO</t>
  </si>
  <si>
    <t>http://gobiernoabierto.pueblacapital.gob.mx/transparencia_file/tesoreria/2017/77.fracc27.licencias/TM_A70_F27_2017_DI_A1198.pdf</t>
  </si>
  <si>
    <t>PEDRO ANGEL</t>
  </si>
  <si>
    <t xml:space="preserve"> MENESES </t>
  </si>
  <si>
    <t>http://gobiernoabierto.pueblacapital.gob.mx/transparencia_file/tesoreria/2017/77.fracc27.licencias/TM_A70_F27_2017_DI_A1199.pdf</t>
  </si>
  <si>
    <t xml:space="preserve">SOFIA SHAYRA </t>
  </si>
  <si>
    <t>http://gobiernoabierto.pueblacapital.gob.mx/transparencia_file/tesoreria/2017/77.fracc27.licencias/TM_A70_F27_2017_DI_A1200.pdf</t>
  </si>
  <si>
    <t>http://gobiernoabierto.pueblacapital.gob.mx/transparencia_file/tesoreria/2017/77.fracc27.licencias/TM_A70_F27_2017_DI_A1201.pdf</t>
  </si>
  <si>
    <t xml:space="preserve">JAVIER </t>
  </si>
  <si>
    <t>http://gobiernoabierto.pueblacapital.gob.mx/transparencia_file/tesoreria/2017/77.fracc27.licencias/TM_A70_F27_2017_DI_A1202.pdf</t>
  </si>
  <si>
    <t>http://gobiernoabierto.pueblacapital.gob.mx/transparencia_file/tesoreria/2017/77.fracc27.licencias/TM_A70_F27_2017_DI_A1203.pdf</t>
  </si>
  <si>
    <t xml:space="preserve">CHRISTHIAN RAMON </t>
  </si>
  <si>
    <t>http://gobiernoabierto.pueblacapital.gob.mx/transparencia_file/tesoreria/2017/77.fracc27.licencias/TM_A70_F27_2017_DI_A1204.pdf</t>
  </si>
  <si>
    <t>LOCCITANE MEXICO S.A. DE C.V.</t>
  </si>
  <si>
    <t>http://gobiernoabierto.pueblacapital.gob.mx/transparencia_file/tesoreria/2017/77.fracc27.licencias/TM_A70_F27_2017_DI_A1205.pdf</t>
  </si>
  <si>
    <t xml:space="preserve">FELIPE </t>
  </si>
  <si>
    <t>TAMAYO</t>
  </si>
  <si>
    <t>http://gobiernoabierto.pueblacapital.gob.mx/transparencia_file/tesoreria/2017/77.fracc27.licencias/TM_A70_F27_2017_DI_A1206.pdf</t>
  </si>
  <si>
    <t>http://gobiernoabierto.pueblacapital.gob.mx/transparencia_file/tesoreria/2017/77.fracc27.licencias/TM_A70_F27_2017_DI_A1207.pdf</t>
  </si>
  <si>
    <t xml:space="preserve">VICTORIA </t>
  </si>
  <si>
    <t>DAZA</t>
  </si>
  <si>
    <t>http://gobiernoabierto.pueblacapital.gob.mx/transparencia_file/tesoreria/2017/77.fracc27.licencias/TM_A70_F27_2017_DI_A1208.pdf</t>
  </si>
  <si>
    <t>JOSE FERMIN</t>
  </si>
  <si>
    <t>http://gobiernoabierto.pueblacapital.gob.mx/transparencia_file/tesoreria/2017/77.fracc27.licencias/TM_A70_F27_2017_DI_A1209.pdf</t>
  </si>
  <si>
    <t>http://gobiernoabierto.pueblacapital.gob.mx/transparencia_file/tesoreria/2017/77.fracc27.licencias/TM_A70_F27_2017_DI_A1210.pdf</t>
  </si>
  <si>
    <t>MILLAN</t>
  </si>
  <si>
    <t>http://gobiernoabierto.pueblacapital.gob.mx/transparencia_file/tesoreria/2017/77.fracc27.licencias/TM_A70_F27_2017_DI_A1211.pdf</t>
  </si>
  <si>
    <t xml:space="preserve">SUQUEY </t>
  </si>
  <si>
    <t>MONTERROSAS</t>
  </si>
  <si>
    <t>http://gobiernoabierto.pueblacapital.gob.mx/transparencia_file/tesoreria/2017/77.fracc27.licencias/TM_A70_F27_2017_DI_A1212.pdf</t>
  </si>
  <si>
    <t xml:space="preserve">KARLA MARIA </t>
  </si>
  <si>
    <t>http://gobiernoabierto.pueblacapital.gob.mx/transparencia_file/tesoreria/2017/77.fracc27.licencias/TM_A70_F27_2017_DI_A1213.pdf</t>
  </si>
  <si>
    <t>COMPRA VENTA DE EQUIPO FOTOGRÁFICO, ELECTRÓNICO Y ELECTRODOMÉSTICO</t>
  </si>
  <si>
    <t>http://gobiernoabierto.pueblacapital.gob.mx/transparencia_file/tesoreria/2017/77.fracc27.licencias/TM_A70_F27_2017_DI_A1214.pdf</t>
  </si>
  <si>
    <t xml:space="preserve">EDDER JOSAFAT </t>
  </si>
  <si>
    <t>http://gobiernoabierto.pueblacapital.gob.mx/transparencia_file/tesoreria/2017/77.fracc27.licencias/TM_A70_F27_2017_DI_A1215.pdf</t>
  </si>
  <si>
    <t xml:space="preserve"> APREZA </t>
  </si>
  <si>
    <t>TORALVA</t>
  </si>
  <si>
    <t>http://gobiernoabierto.pueblacapital.gob.mx/transparencia_file/tesoreria/2017/77.fracc27.licencias/TM_A70_F27_2017_DI_A1216.pdf</t>
  </si>
  <si>
    <t>INGRID ILEANA</t>
  </si>
  <si>
    <t>OIDOR</t>
  </si>
  <si>
    <t>http://gobiernoabierto.pueblacapital.gob.mx/transparencia_file/tesoreria/2017/77.fracc27.licencias/TM_A70_F27_2017_DI_A1217.pdf</t>
  </si>
  <si>
    <t xml:space="preserve">JOEL FEDERICO </t>
  </si>
  <si>
    <t xml:space="preserve"> SALAS</t>
  </si>
  <si>
    <t>http://gobiernoabierto.pueblacapital.gob.mx/transparencia_file/tesoreria/2017/77.fracc27.licencias/TM_A70_F27_2017_DI_A1218.pdf</t>
  </si>
  <si>
    <t>SILES</t>
  </si>
  <si>
    <t>http://gobiernoabierto.pueblacapital.gob.mx/transparencia_file/tesoreria/2017/77.fracc27.licencias/TM_A70_F27_2017_DI_A1219.pdf</t>
  </si>
  <si>
    <t xml:space="preserve">JAIRO EDUARDO </t>
  </si>
  <si>
    <t>PATIÑO</t>
  </si>
  <si>
    <t>http://gobiernoabierto.pueblacapital.gob.mx/transparencia_file/tesoreria/2017/77.fracc27.licencias/TM_A70_F27_2017_DI_A1220.pdf</t>
  </si>
  <si>
    <t>CARLOTA PATRICIA</t>
  </si>
  <si>
    <t xml:space="preserve"> LUNA</t>
  </si>
  <si>
    <t>http://gobiernoabierto.pueblacapital.gob.mx/transparencia_file/tesoreria/2017/77.fracc27.licencias/TM_A70_F27_2017_DI_A1221.pdf</t>
  </si>
  <si>
    <t>http://gobiernoabierto.pueblacapital.gob.mx/transparencia_file/tesoreria/2017/77.fracc27.licencias/TM_A70_F27_2017_DI_A1222.pdf</t>
  </si>
  <si>
    <t xml:space="preserve">ANA LUISA </t>
  </si>
  <si>
    <t>http://gobiernoabierto.pueblacapital.gob.mx/transparencia_file/tesoreria/2017/77.fracc27.licencias/TM_A70_F27_2017_DI_A1223.pdf</t>
  </si>
  <si>
    <t>MARTHA LETICIA</t>
  </si>
  <si>
    <t xml:space="preserve"> ESPINOSA</t>
  </si>
  <si>
    <t>http://gobiernoabierto.pueblacapital.gob.mx/transparencia_file/tesoreria/2017/77.fracc27.licencias/TM_A70_F27_2017_DI_A1224.pdf</t>
  </si>
  <si>
    <t xml:space="preserve">RIVADENEYRA </t>
  </si>
  <si>
    <t>http://gobiernoabierto.pueblacapital.gob.mx/transparencia_file/tesoreria/2017/77.fracc27.licencias/TM_A70_F27_2017_DI_A1225.pdf</t>
  </si>
  <si>
    <t xml:space="preserve">DORIS MONICA </t>
  </si>
  <si>
    <t>http://gobiernoabierto.pueblacapital.gob.mx/transparencia_file/tesoreria/2017/77.fracc27.licencias/TM_A70_F27_2017_DI_A1226.pdf</t>
  </si>
  <si>
    <t>COMPRA VENTA DE APARATOS E INSTRUMENTOS AGRÍCOLAS</t>
  </si>
  <si>
    <t xml:space="preserve">LAURA LIZET </t>
  </si>
  <si>
    <t xml:space="preserve"> MACHORRO</t>
  </si>
  <si>
    <t>http://gobiernoabierto.pueblacapital.gob.mx/transparencia_file/tesoreria/2017/77.fracc27.licencias/TM_A70_F27_2017_DI_A1227.pdf</t>
  </si>
  <si>
    <t>BIJOU MEXICO S.A. DE C.V.</t>
  </si>
  <si>
    <t>http://gobiernoabierto.pueblacapital.gob.mx/transparencia_file/tesoreria/2017/77.fracc27.licencias/TM_A70_F27_2017_DI_A1228.pdf</t>
  </si>
  <si>
    <t>http://gobiernoabierto.pueblacapital.gob.mx/transparencia_file/tesoreria/2017/77.fracc27.licencias/TM_A70_F27_2017_DI_A1229.pdf</t>
  </si>
  <si>
    <t xml:space="preserve"> TAMAYO</t>
  </si>
  <si>
    <t>http://gobiernoabierto.pueblacapital.gob.mx/transparencia_file/tesoreria/2017/77.fracc27.licencias/TM_A70_F27_2017_DI_A1230.pdf</t>
  </si>
  <si>
    <t>DIANA</t>
  </si>
  <si>
    <t xml:space="preserve"> KOTHE</t>
  </si>
  <si>
    <t>http://gobiernoabierto.pueblacapital.gob.mx/transparencia_file/tesoreria/2017/77.fracc27.licencias/TM_A70_F27_2017_DI_A1231.pdf</t>
  </si>
  <si>
    <t>LUIS ALFONSO</t>
  </si>
  <si>
    <t xml:space="preserve"> BARRAGAN </t>
  </si>
  <si>
    <t>http://gobiernoabierto.pueblacapital.gob.mx/transparencia_file/tesoreria/2017/77.fracc27.licencias/TM_A70_F27_2017_DI_A1232.pdf</t>
  </si>
  <si>
    <t>RAFAEL ALEJANDRO</t>
  </si>
  <si>
    <t xml:space="preserve"> DURAN </t>
  </si>
  <si>
    <t>http://gobiernoabierto.pueblacapital.gob.mx/transparencia_file/tesoreria/2017/77.fracc27.licencias/TM_A70_F27_2017_DI_A1233.pdf</t>
  </si>
  <si>
    <t>ROSARIO</t>
  </si>
  <si>
    <t xml:space="preserve"> ARAUJO </t>
  </si>
  <si>
    <t>AYALA</t>
  </si>
  <si>
    <t>http://gobiernoabierto.pueblacapital.gob.mx/transparencia_file/tesoreria/2017/77.fracc27.licencias/TM_A70_F27_2017_DI_A1234.pdf</t>
  </si>
  <si>
    <t>MARIA MATILDE</t>
  </si>
  <si>
    <t>http://gobiernoabierto.pueblacapital.gob.mx/transparencia_file/tesoreria/2017/77.fracc27.licencias/TM_A70_F27_2017_DI_A1235.pdf</t>
  </si>
  <si>
    <t>http://gobiernoabierto.pueblacapital.gob.mx/transparencia_file/tesoreria/2017/77.fracc27.licencias/TM_A70_F27_2017_DI_A1236.pdf</t>
  </si>
  <si>
    <t>TVS SUPPLY CHAIN SOLUTIONS DE MEXICO SA DE CV</t>
  </si>
  <si>
    <t>http://gobiernoabierto.pueblacapital.gob.mx/transparencia_file/tesoreria/2017/77.fracc27.licencias/TM_A70_F27_2017_DI_A1237.pdf</t>
  </si>
  <si>
    <t>GONZAGA</t>
  </si>
  <si>
    <t>http://gobiernoabierto.pueblacapital.gob.mx/transparencia_file/tesoreria/2017/77.fracc27.licencias/TM_A70_F27_2017_DI_A1238.pdf</t>
  </si>
  <si>
    <t>LIVE LOBSTER &amp; SEA FOOD LA BOCANERA SA DE CV</t>
  </si>
  <si>
    <t>http://gobiernoabierto.pueblacapital.gob.mx/transparencia_file/tesoreria/2017/77.fracc27.licencias/TM_A70_F27_2017_DI_A1239.pdf</t>
  </si>
  <si>
    <t>COMERCIALIZADORA DE TIENDAS MIL SA DE CV</t>
  </si>
  <si>
    <t>http://gobiernoabierto.pueblacapital.gob.mx/transparencia_file/tesoreria/2017/77.fracc27.licencias/TM_A70_F27_2017_DI_A1240.pdf</t>
  </si>
  <si>
    <t xml:space="preserve"> ALONSO </t>
  </si>
  <si>
    <t>http://gobiernoabierto.pueblacapital.gob.mx/transparencia_file/tesoreria/2017/77.fracc27.licencias/TM_A70_F27_2017_DI_A1241.pdf</t>
  </si>
  <si>
    <t>MANUELA ZENAIDA</t>
  </si>
  <si>
    <t xml:space="preserve"> ENCARNACION </t>
  </si>
  <si>
    <t>http://gobiernoabierto.pueblacapital.gob.mx/transparencia_file/tesoreria/2017/77.fracc27.licencias/TM_A70_F27_2017_DI_A1242.pdf</t>
  </si>
  <si>
    <t>http://gobiernoabierto.pueblacapital.gob.mx/transparencia_file/tesoreria/2017/77.fracc27.licencias/TM_A70_F27_2017_DI_A1243.pdf</t>
  </si>
  <si>
    <t>CONSUELO</t>
  </si>
  <si>
    <t>http://gobiernoabierto.pueblacapital.gob.mx/transparencia_file/tesoreria/2017/77.fracc27.licencias/TM_A70_F27_2017_DI_A1244.pdf</t>
  </si>
  <si>
    <t xml:space="preserve">BARON </t>
  </si>
  <si>
    <t>CARBAJAL</t>
  </si>
  <si>
    <t>http://gobiernoabierto.pueblacapital.gob.mx/transparencia_file/tesoreria/2017/77.fracc27.licencias/TM_A70_F27_2017_DI_A1245.pdf</t>
  </si>
  <si>
    <t>PARTES PARA ELECTRÓNICOS Y ELECTRODOMÉSTICOS</t>
  </si>
  <si>
    <t>SONIA AZUCENA</t>
  </si>
  <si>
    <t>http://gobiernoabierto.pueblacapital.gob.mx/transparencia_file/tesoreria/2017/77.fracc27.licencias/TM_A70_F27_2017_DI_A1246.pdf</t>
  </si>
  <si>
    <t>MEX BIN INTERNACIONAL SAS DE CV</t>
  </si>
  <si>
    <t>http://gobiernoabierto.pueblacapital.gob.mx/transparencia_file/tesoreria/2017/77.fracc27.licencias/TM_A70_F27_2017_DI_A1247.pdf</t>
  </si>
  <si>
    <t>http://gobiernoabierto.pueblacapital.gob.mx/transparencia_file/tesoreria/2017/77.fracc27.licencias/TM_A70_F27_2017_DI_A1248.pdf</t>
  </si>
  <si>
    <t>CARLOS ARTURO</t>
  </si>
  <si>
    <t xml:space="preserve"> MILAN</t>
  </si>
  <si>
    <t>http://gobiernoabierto.pueblacapital.gob.mx/transparencia_file/tesoreria/2017/77.fracc27.licencias/TM_A70_F27_2017_DI_A1249.pdf</t>
  </si>
  <si>
    <t xml:space="preserve"> ZAMORANO</t>
  </si>
  <si>
    <t>http://gobiernoabierto.pueblacapital.gob.mx/transparencia_file/tesoreria/2017/77.fracc27.licencias/TM_A70_F27_2017_DI_A1250.pdf</t>
  </si>
  <si>
    <t>CESAR OMAR</t>
  </si>
  <si>
    <t xml:space="preserve"> CASTELAN </t>
  </si>
  <si>
    <t>http://gobiernoabierto.pueblacapital.gob.mx/transparencia_file/tesoreria/2017/77.fracc27.licencias/TM_A70_F27_2017_DI_A1251.pdf</t>
  </si>
  <si>
    <t>AIDA ARACELI</t>
  </si>
  <si>
    <t>http://gobiernoabierto.pueblacapital.gob.mx/transparencia_file/tesoreria/2017/77.fracc27.licencias/TM_A70_F27_2017_DI_A1252.pdf</t>
  </si>
  <si>
    <t>EL MIRADOR AUTOMATIZACION CONTROLES Y VALVULAS, S DE RL DE C V</t>
  </si>
  <si>
    <t>http://gobiernoabierto.pueblacapital.gob.mx/transparencia_file/tesoreria/2017/77.fracc27.licencias/TM_A70_F27_2017_DI_A1253.pdf</t>
  </si>
  <si>
    <t>ENLACE ASESORIA DE PERSONAL DE VENTAS ADMINISTRACION MARKETING SC</t>
  </si>
  <si>
    <t>http://gobiernoabierto.pueblacapital.gob.mx/transparencia_file/tesoreria/2017/77.fracc27.licencias/TM_A70_F27_2017_DI_A1254.pdf</t>
  </si>
  <si>
    <t>http://gobiernoabierto.pueblacapital.gob.mx/transparencia_file/tesoreria/2017/77.fracc27.licencias/TM_A70_F27_2017_DI_A1255.pdf</t>
  </si>
  <si>
    <t>ERIKA MARLENE</t>
  </si>
  <si>
    <t xml:space="preserve"> CARDENAS </t>
  </si>
  <si>
    <t>http://gobiernoabierto.pueblacapital.gob.mx/transparencia_file/tesoreria/2017/77.fracc27.licencias/TM_A70_F27_2017_DI_A1256.pdf</t>
  </si>
  <si>
    <t>MARCO ARIEL</t>
  </si>
  <si>
    <t>http://gobiernoabierto.pueblacapital.gob.mx/transparencia_file/tesoreria/2017/77.fracc27.licencias/TM_A70_F27_2017_DI_A1257.pdf</t>
  </si>
  <si>
    <t>RAMONA</t>
  </si>
  <si>
    <t xml:space="preserve"> BAEZA</t>
  </si>
  <si>
    <t>http://gobiernoabierto.pueblacapital.gob.mx/transparencia_file/tesoreria/2017/77.fracc27.licencias/TM_A70_F27_2017_DI_A1258.pdf</t>
  </si>
  <si>
    <t xml:space="preserve"> BANDALA </t>
  </si>
  <si>
    <t>http://gobiernoabierto.pueblacapital.gob.mx/transparencia_file/tesoreria/2017/77.fracc27.licencias/TM_A70_F27_2017_DI_A1259.pdf</t>
  </si>
  <si>
    <t xml:space="preserve">NOEMA </t>
  </si>
  <si>
    <t xml:space="preserve">DE LA ROSA </t>
  </si>
  <si>
    <t>ALBINO</t>
  </si>
  <si>
    <t>http://gobiernoabierto.pueblacapital.gob.mx/transparencia_file/tesoreria/2017/77.fracc27.licencias/TM_A70_F27_2017_DI_A1260.pdf</t>
  </si>
  <si>
    <t>OMAR ALEXIS</t>
  </si>
  <si>
    <t xml:space="preserve"> DARDON </t>
  </si>
  <si>
    <t>http://gobiernoabierto.pueblacapital.gob.mx/transparencia_file/tesoreria/2017/77.fracc27.licencias/TM_A70_F27_2017_DI_A1261.pdf</t>
  </si>
  <si>
    <t xml:space="preserve"> ROBLES </t>
  </si>
  <si>
    <t>FRAGOSO</t>
  </si>
  <si>
    <t>http://gobiernoabierto.pueblacapital.gob.mx/transparencia_file/tesoreria/2017/77.fracc27.licencias/TM_A70_F27_2017_DI_A1262.pdf</t>
  </si>
  <si>
    <t xml:space="preserve">REYNA KARINA </t>
  </si>
  <si>
    <t>http://gobiernoabierto.pueblacapital.gob.mx/transparencia_file/tesoreria/2017/77.fracc27.licencias/TM_A70_F27_2017_DI_A1263.pdf</t>
  </si>
  <si>
    <t xml:space="preserve">ALICIA </t>
  </si>
  <si>
    <t xml:space="preserve"> COANENEMI</t>
  </si>
  <si>
    <t>http://gobiernoabierto.pueblacapital.gob.mx/transparencia_file/tesoreria/2017/77.fracc27.licencias/TM_A70_F27_2017_DI_A1264.pdf</t>
  </si>
  <si>
    <t xml:space="preserve">LEONOR </t>
  </si>
  <si>
    <t>HINOSTROZA</t>
  </si>
  <si>
    <t xml:space="preserve"> GUARDIOLA</t>
  </si>
  <si>
    <t>http://gobiernoabierto.pueblacapital.gob.mx/transparencia_file/tesoreria/2017/77.fracc27.licencias/TM_A70_F27_2017_DI_A1265.pdf</t>
  </si>
  <si>
    <t xml:space="preserve"> DE LIBRADO  </t>
  </si>
  <si>
    <t>CARREON</t>
  </si>
  <si>
    <t>http://gobiernoabierto.pueblacapital.gob.mx/transparencia_file/tesoreria/2017/77.fracc27.licencias/TM_A70_F27_2017_DI_A1266.pdf</t>
  </si>
  <si>
    <t>IVAN LENIN</t>
  </si>
  <si>
    <t xml:space="preserve"> TRUJILLO</t>
  </si>
  <si>
    <t>http://gobiernoabierto.pueblacapital.gob.mx/transparencia_file/tesoreria/2017/77.fracc27.licencias/TM_A70_F27_2017_DI_A1267.pdf</t>
  </si>
  <si>
    <t xml:space="preserve">ANGELICA MARIA </t>
  </si>
  <si>
    <t xml:space="preserve"> LAGUNES</t>
  </si>
  <si>
    <t>http://gobiernoabierto.pueblacapital.gob.mx/transparencia_file/tesoreria/2017/77.fracc27.licencias/TM_A70_F27_2017_DI_A1268.pdf</t>
  </si>
  <si>
    <t xml:space="preserve">MERINO </t>
  </si>
  <si>
    <t>http://gobiernoabierto.pueblacapital.gob.mx/transparencia_file/tesoreria/2017/77.fracc27.licencias/TM_A70_F27_2017_DI_A1269.pdf</t>
  </si>
  <si>
    <t>ROBERTO EMMANUEL</t>
  </si>
  <si>
    <t xml:space="preserve"> PEÑA </t>
  </si>
  <si>
    <t>http://gobiernoabierto.pueblacapital.gob.mx/transparencia_file/tesoreria/2017/77.fracc27.licencias/TM_A70_F27_2017_DI_A1270.pdf</t>
  </si>
  <si>
    <t>LUIS GILBERTO</t>
  </si>
  <si>
    <t xml:space="preserve"> DELGADILLO</t>
  </si>
  <si>
    <t xml:space="preserve"> GUZMAN</t>
  </si>
  <si>
    <t>http://gobiernoabierto.pueblacapital.gob.mx/transparencia_file/tesoreria/2017/77.fracc27.licencias/TM_A70_F27_2017_DI_A1271.pdf</t>
  </si>
  <si>
    <t xml:space="preserve">MARIA AMADA </t>
  </si>
  <si>
    <t>http://gobiernoabierto.pueblacapital.gob.mx/transparencia_file/tesoreria/2017/77.fracc27.licencias/TM_A70_F27_2017_DI_A1272.pdf</t>
  </si>
  <si>
    <t xml:space="preserve">MOLINA </t>
  </si>
  <si>
    <t>HARRINZON</t>
  </si>
  <si>
    <t>http://gobiernoabierto.pueblacapital.gob.mx/transparencia_file/tesoreria/2017/77.fracc27.licencias/TM_A70_F27_2017_DI_A1273.pdf</t>
  </si>
  <si>
    <t xml:space="preserve">JOVITA </t>
  </si>
  <si>
    <t>http://gobiernoabierto.pueblacapital.gob.mx/transparencia_file/tesoreria/2017/77.fracc27.licencias/TM_A70_F27_2017_DI_A1274.pdf</t>
  </si>
  <si>
    <t>La carátula de clasificación correspondiente  a la Versión Pública de la columna "O" HIPERVINCULO AL DOCUMENTO se podrá consultar en el siguiente vínculo: http://gobiernoabierto.pueblacapital.gob.mx/transparencia_file/tesoreria/2017/C1274.pdf</t>
  </si>
  <si>
    <t>C/V DE ARTÍCULOS DE ONIX, MARMOL, GRANITO Y BARRO</t>
  </si>
  <si>
    <t>MARMOMEC SA DE CV</t>
  </si>
  <si>
    <t>http://gobiernoabierto.pueblacapital.gob.mx/transparencia_file/tesoreria/2017/77.fracc27.licencias/TM_A70_F27_2017_DI_A1275.pdf</t>
  </si>
  <si>
    <t xml:space="preserve">PADILLA </t>
  </si>
  <si>
    <t>http://gobiernoabierto.pueblacapital.gob.mx/transparencia_file/tesoreria/2017/77.fracc27.licencias/TM_A70_F27_2017_DI_A1276.pdf</t>
  </si>
  <si>
    <t>CASSIEL ASESORES PROFESIONALES SC</t>
  </si>
  <si>
    <t>http://gobiernoabierto.pueblacapital.gob.mx/transparencia_file/tesoreria/2017/77.fracc27.licencias/TM_A70_F27_2017_DI_A1277.pdf</t>
  </si>
  <si>
    <t xml:space="preserve">SILVIA </t>
  </si>
  <si>
    <t xml:space="preserve">PAPAQUI </t>
  </si>
  <si>
    <t>http://gobiernoabierto.pueblacapital.gob.mx/transparencia_file/tesoreria/2017/77.fracc27.licencias/TM_A70_F27_2017_DI_A1278.pdf</t>
  </si>
  <si>
    <t xml:space="preserve">ELOINA </t>
  </si>
  <si>
    <t xml:space="preserve"> SAVIÑON</t>
  </si>
  <si>
    <t>http://gobiernoabierto.pueblacapital.gob.mx/transparencia_file/tesoreria/2017/77.fracc27.licencias/TM_A70_F27_2017_DI_A1279.pdf</t>
  </si>
  <si>
    <t>CALZADOS PAKAR SA DE CV</t>
  </si>
  <si>
    <t>http://gobiernoabierto.pueblacapital.gob.mx/transparencia_file/tesoreria/2017/77.fracc27.licencias/TM_A70_F27_2017_DI_A1280.pdf</t>
  </si>
  <si>
    <t>C/V, CONSIGNACIÓN DE MAQUINARIA Y EQUIPO PESADO</t>
  </si>
  <si>
    <t>POLIMAQ CONSTRUCCION SA DE CV</t>
  </si>
  <si>
    <t>http://gobiernoabierto.pueblacapital.gob.mx/transparencia_file/tesoreria/2017/77.fracc27.licencias/TM_A70_F27_2017_DI_A1281.pdf</t>
  </si>
  <si>
    <t>http://gobiernoabierto.pueblacapital.gob.mx/transparencia_file/tesoreria/2017/77.fracc27.licencias/TM_A70_F27_2017_DI_A1282.pdf</t>
  </si>
  <si>
    <t>MICHAEL</t>
  </si>
  <si>
    <t>http://gobiernoabierto.pueblacapital.gob.mx/transparencia_file/tesoreria/2017/77.fracc27.licencias/TM_A70_F27_2017_DI_A1283.pdf</t>
  </si>
  <si>
    <t xml:space="preserve"> MONTIEL </t>
  </si>
  <si>
    <t>PUENTE</t>
  </si>
  <si>
    <t>http://gobiernoabierto.pueblacapital.gob.mx/transparencia_file/tesoreria/2017/77.fracc27.licencias/TM_A70_F27_2017_DI_A1284.pdf</t>
  </si>
  <si>
    <t>LABORATORIO DE INVESTIGACIÓN</t>
  </si>
  <si>
    <t>CORPORATIVO EN BIOMECANICA &amp; SALUD S DE RL DE CV</t>
  </si>
  <si>
    <t>http://gobiernoabierto.pueblacapital.gob.mx/transparencia_file/tesoreria/2017/77.fracc27.licencias/TM_A70_F27_2017_DI_A1285.pdf</t>
  </si>
  <si>
    <t>UNIDAD RADIOLÓGICA Y DE ULTRASONIDO</t>
  </si>
  <si>
    <t>LABORATORIOS CLINICOS DE PUEBLA SA DE CV</t>
  </si>
  <si>
    <t>http://gobiernoabierto.pueblacapital.gob.mx/transparencia_file/tesoreria/2017/77.fracc27.licencias/TM_A70_F27_2017_DI_A1286.pdf</t>
  </si>
  <si>
    <t>AMWAY DE MEXICO S DE RL DE CV</t>
  </si>
  <si>
    <t>http://gobiernoabierto.pueblacapital.gob.mx/transparencia_file/tesoreria/2017/77.fracc27.licencias/TM_A70_F27_2017_DI_A1287.pdf</t>
  </si>
  <si>
    <t>http://gobiernoabierto.pueblacapital.gob.mx/transparencia_file/tesoreria/2017/77.fracc27.licencias/TM_A70_F27_2017_DI_A1288.pdf</t>
  </si>
  <si>
    <t>http://gobiernoabierto.pueblacapital.gob.mx/transparencia_file/tesoreria/2017/77.fracc27.licencias/TM_A70_F27_2017_DI_A1289.pdf</t>
  </si>
  <si>
    <t>WEI</t>
  </si>
  <si>
    <t xml:space="preserve">  SHANSHAN</t>
  </si>
  <si>
    <t>http://gobiernoabierto.pueblacapital.gob.mx/transparencia_file/tesoreria/2017/77.fracc27.licencias/TM_A70_F27_2017_DI_A1290.pdf</t>
  </si>
  <si>
    <t xml:space="preserve">REBECA IVON </t>
  </si>
  <si>
    <t>http://gobiernoabierto.pueblacapital.gob.mx/transparencia_file/tesoreria/2017/77.fracc27.licencias/TM_A70_F27_2017_DI_A1291.pdf</t>
  </si>
  <si>
    <t>MAXIMIANO</t>
  </si>
  <si>
    <t>http://gobiernoabierto.pueblacapital.gob.mx/transparencia_file/tesoreria/2017/77.fracc27.licencias/TM_A70_F27_2017_DI_A1292.pdf</t>
  </si>
  <si>
    <t>FUNDACION PARA EL FOMENTO EDUCATIVO IDEA &amp; GEMAER AC</t>
  </si>
  <si>
    <t>http://gobiernoabierto.pueblacapital.gob.mx/transparencia_file/tesoreria/2017/77.fracc27.licencias/TM_A70_F27_2017_DI_A1293.pdf</t>
  </si>
  <si>
    <t>CDR TECNOLOGIA SA DE CV</t>
  </si>
  <si>
    <t>http://gobiernoabierto.pueblacapital.gob.mx/transparencia_file/tesoreria/2017/77.fracc27.licencias/TM_A70_F27_2017_DI_A1294.pdf</t>
  </si>
  <si>
    <t>GRUPO DIMPSA ARRENDAMIENTO SA DE CV</t>
  </si>
  <si>
    <t>http://gobiernoabierto.pueblacapital.gob.mx/transparencia_file/tesoreria/2017/77.fracc27.licencias/TM_A70_F27_2017_DI_A1295.pdf</t>
  </si>
  <si>
    <t>ESTACIONAMIENTO</t>
  </si>
  <si>
    <t>http://gobiernoabierto.pueblacapital.gob.mx/transparencia_file/tesoreria/2017/77.fracc27.licencias/TM_A70_F27_2017_DI_A1296.pdf</t>
  </si>
  <si>
    <t xml:space="preserve">CLAUDIO </t>
  </si>
  <si>
    <t xml:space="preserve">TEMOLTZI </t>
  </si>
  <si>
    <t>http://gobiernoabierto.pueblacapital.gob.mx/transparencia_file/tesoreria/2017/77.fracc27.licencias/TM_A70_F27_2017_DI_A1297.pdf</t>
  </si>
  <si>
    <t>XELERA SA DE CV</t>
  </si>
  <si>
    <t>http://gobiernoabierto.pueblacapital.gob.mx/transparencia_file/tesoreria/2017/77.fracc27.licencias/TM_A70_F27_2017_DI_A1298.pdf</t>
  </si>
  <si>
    <t>ENVIAFLORES SA DE CV</t>
  </si>
  <si>
    <t>http://gobiernoabierto.pueblacapital.gob.mx/transparencia_file/tesoreria/2017/77.fracc27.licencias/TM_A70_F27_2017_DI_A1299.pdf</t>
  </si>
  <si>
    <t>AGENCIA DE AUTOS Y CAMIONES</t>
  </si>
  <si>
    <t>ECO TRUCKS SA DE CV</t>
  </si>
  <si>
    <t>http://gobiernoabierto.pueblacapital.gob.mx/transparencia_file/tesoreria/2017/77.fracc27.licencias/TM_A70_F27_2017_DI_A1300.pdf</t>
  </si>
  <si>
    <t>BAILON</t>
  </si>
  <si>
    <t>http://gobiernoabierto.pueblacapital.gob.mx/transparencia_file/tesoreria/2017/77.fracc27.licencias/TM_A70_F27_2017_DI_A1301.pdf</t>
  </si>
  <si>
    <t>CREACIONES MARY SA DE CV</t>
  </si>
  <si>
    <t>http://gobiernoabierto.pueblacapital.gob.mx/transparencia_file/tesoreria/2017/77.fracc27.licencias/TM_A70_F27_2017_DI_A1302.pdf</t>
  </si>
  <si>
    <t>IMPRENTA</t>
  </si>
  <si>
    <t xml:space="preserve">DANIEL SEIN </t>
  </si>
  <si>
    <t xml:space="preserve">CERVANTES </t>
  </si>
  <si>
    <t>http://gobiernoabierto.pueblacapital.gob.mx/transparencia_file/tesoreria/2017/77.fracc27.licencias/TM_A70_F27_2017_DI_A1303.pdf</t>
  </si>
  <si>
    <t>CLAUDIA CECILIA</t>
  </si>
  <si>
    <t>http://gobiernoabierto.pueblacapital.gob.mx/transparencia_file/tesoreria/2017/77.fracc27.licencias/TM_A70_F27_2017_DI_A1304.pdf</t>
  </si>
  <si>
    <t>LILIANA</t>
  </si>
  <si>
    <t xml:space="preserve"> GUALTEROS </t>
  </si>
  <si>
    <t>BERMUDEZ</t>
  </si>
  <si>
    <t>http://gobiernoabierto.pueblacapital.gob.mx/transparencia_file/tesoreria/2017/77.fracc27.licencias/TM_A70_F27_2017_DI_A1305.pdf</t>
  </si>
  <si>
    <t xml:space="preserve">MARIO RODOLFO </t>
  </si>
  <si>
    <t xml:space="preserve">BAUTISTA </t>
  </si>
  <si>
    <t>ESPAÑA</t>
  </si>
  <si>
    <t>http://gobiernoabierto.pueblacapital.gob.mx/transparencia_file/tesoreria/2017/77.fracc27.licencias/TM_A70_F27_2017_DI_A1306.pdf</t>
  </si>
  <si>
    <t xml:space="preserve">EDUARDO </t>
  </si>
  <si>
    <t xml:space="preserve">BARBIZANI </t>
  </si>
  <si>
    <t>http://gobiernoabierto.pueblacapital.gob.mx/transparencia_file/tesoreria/2017/77.fracc27.licencias/TM_A70_F27_2017_DI_A1307.pdf</t>
  </si>
  <si>
    <t>http://gobiernoabierto.pueblacapital.gob.mx/transparencia_file/tesoreria/2017/77.fracc27.licencias/TM_A70_F27_2017_DI_A1308.pdf</t>
  </si>
  <si>
    <t>ARAUJO</t>
  </si>
  <si>
    <t>http://gobiernoabierto.pueblacapital.gob.mx/transparencia_file/tesoreria/2017/77.fracc27.licencias/TM_A70_F27_2017_DI_A1309.pdf</t>
  </si>
  <si>
    <t xml:space="preserve"> ARAUJO</t>
  </si>
  <si>
    <t>http://gobiernoabierto.pueblacapital.gob.mx/transparencia_file/tesoreria/2017/77.fracc27.licencias/TM_A70_F27_2017_DI_A1310.pdf</t>
  </si>
  <si>
    <t>BANCO INMOBILIARIO MEXICANO SA INSTITUCION DE BANCA MULTIPLE</t>
  </si>
  <si>
    <t>http://gobiernoabierto.pueblacapital.gob.mx/transparencia_file/tesoreria/2017/77.fracc27.licencias/TM_A70_F27_2017_DI_A1311.pdf</t>
  </si>
  <si>
    <t>BLUESTREAM CAPITAL SAPI DE CV</t>
  </si>
  <si>
    <t>http://gobiernoabierto.pueblacapital.gob.mx/transparencia_file/tesoreria/2017/77.fracc27.licencias/TM_A70_F27_2017_DI_A1312.pdf</t>
  </si>
  <si>
    <t>JOSE PASCACIO F</t>
  </si>
  <si>
    <t xml:space="preserve"> DE LARA</t>
  </si>
  <si>
    <t>http://gobiernoabierto.pueblacapital.gob.mx/transparencia_file/tesoreria/2017/77.fracc27.licencias/TM_A70_F27_2017_DI_A1313.pdf</t>
  </si>
  <si>
    <t>CLÍNICA VETERINARIA CON VENTA DE MASCOTAS, ALIMENTOS Y ACCESORIOS</t>
  </si>
  <si>
    <t xml:space="preserve"> ROSALES</t>
  </si>
  <si>
    <t>http://gobiernoabierto.pueblacapital.gob.mx/transparencia_file/tesoreria/2017/77.fracc27.licencias/TM_A70_F27_2017_DI_A1314.pdf</t>
  </si>
  <si>
    <t xml:space="preserve">JUAN JOSE </t>
  </si>
  <si>
    <t>http://gobiernoabierto.pueblacapital.gob.mx/transparencia_file/tesoreria/2017/77.fracc27.licencias/TM_A70_F27_2017_DI_A1315.pdf</t>
  </si>
  <si>
    <t xml:space="preserve">MARIANO </t>
  </si>
  <si>
    <t xml:space="preserve">ESPINO </t>
  </si>
  <si>
    <t>STANKIEWICZ</t>
  </si>
  <si>
    <t>http://gobiernoabierto.pueblacapital.gob.mx/transparencia_file/tesoreria/2017/77.fracc27.licencias/TM_A70_F27_2017_DI_A1316.pdf</t>
  </si>
  <si>
    <t xml:space="preserve">ANTONIA </t>
  </si>
  <si>
    <t>VALLEJO</t>
  </si>
  <si>
    <t>http://gobiernoabierto.pueblacapital.gob.mx/transparencia_file/tesoreria/2017/77.fracc27.licencias/TM_A70_F27_2017_DI_A1317.pdf</t>
  </si>
  <si>
    <t xml:space="preserve"> ACO </t>
  </si>
  <si>
    <t>MERCADO</t>
  </si>
  <si>
    <t>http://gobiernoabierto.pueblacapital.gob.mx/transparencia_file/tesoreria/2017/77.fracc27.licencias/TM_A70_F27_2017_DI_A1318.pdf</t>
  </si>
  <si>
    <t>OPERADORA LLANSERVARI SA DE CV</t>
  </si>
  <si>
    <t>http://gobiernoabierto.pueblacapital.gob.mx/transparencia_file/tesoreria/2017/77.fracc27.licencias/TM_A70_F27_2017_DI_A1319.pdf</t>
  </si>
  <si>
    <t>TECNUTRITION S LABS SA DE CV</t>
  </si>
  <si>
    <t>http://gobiernoabierto.pueblacapital.gob.mx/transparencia_file/tesoreria/2017/77.fracc27.licencias/TM_A70_F27_2017_DI_A1320.pdf</t>
  </si>
  <si>
    <t>HERRAMIENTAS Y MAQUINARIA DE PUEBLA SA DE CV</t>
  </si>
  <si>
    <t>http://gobiernoabierto.pueblacapital.gob.mx/transparencia_file/tesoreria/2017/77.fracc27.licencias/TM_A70_F27_2017_DI_A1321.pdf</t>
  </si>
  <si>
    <t>MARIA ALEJANDRA</t>
  </si>
  <si>
    <t xml:space="preserve"> CARMONA </t>
  </si>
  <si>
    <t>MONTIEL</t>
  </si>
  <si>
    <t>http://gobiernoabierto.pueblacapital.gob.mx/transparencia_file/tesoreria/2017/77.fracc27.licencias/TM_A70_F27_2017_DI_A1322.pdf</t>
  </si>
  <si>
    <t>CONTROLADORA DE ALIMENTOS DE ZAC SOCIEDAD POR ACCIONES SIMPLIFICADA DE CV</t>
  </si>
  <si>
    <t>http://gobiernoabierto.pueblacapital.gob.mx/transparencia_file/tesoreria/2017/77.fracc27.licencias/TM_A70_F27_2017_DI_A1323.pdf</t>
  </si>
  <si>
    <t>AUTOZONE DE MEXICO S DE RL DE CV</t>
  </si>
  <si>
    <t>http://gobiernoabierto.pueblacapital.gob.mx/transparencia_file/tesoreria/2017/77.fracc27.licencias/TM_A70_F27_2017_DI_A1324.pdf</t>
  </si>
  <si>
    <t>JUAN ANGEL</t>
  </si>
  <si>
    <t>http://gobiernoabierto.pueblacapital.gob.mx/transparencia_file/tesoreria/2017/77.fracc27.licencias/TM_A70_F27_2017_DI_A1325.pdf</t>
  </si>
  <si>
    <t xml:space="preserve">AMADOR </t>
  </si>
  <si>
    <t>http://gobiernoabierto.pueblacapital.gob.mx/transparencia_file/tesoreria/2017/77.fracc27.licencias/TM_A70_F27_2017_DI_A1326.pdf</t>
  </si>
  <si>
    <t xml:space="preserve">MARES </t>
  </si>
  <si>
    <t>MICHAUD</t>
  </si>
  <si>
    <t>http://gobiernoabierto.pueblacapital.gob.mx/transparencia_file/tesoreria/2017/77.fracc27.licencias/TM_A70_F27_2017_DI_A1327.pdf</t>
  </si>
  <si>
    <t>GIRLS RULE SA DE CV</t>
  </si>
  <si>
    <t>http://gobiernoabierto.pueblacapital.gob.mx/transparencia_file/tesoreria/2017/77.fracc27.licencias/TM_A70_F27_2017_DI_A1328.pdf</t>
  </si>
  <si>
    <t xml:space="preserve">ROCIO </t>
  </si>
  <si>
    <t xml:space="preserve">VILCHIS </t>
  </si>
  <si>
    <t>BOBADILLA</t>
  </si>
  <si>
    <t>http://gobiernoabierto.pueblacapital.gob.mx/transparencia_file/tesoreria/2017/77.fracc27.licencias/TM_A70_F27_2017_DI_A1329.pdf</t>
  </si>
  <si>
    <t>MOLINO Y TOSTADOR DE CAFÉ</t>
  </si>
  <si>
    <t xml:space="preserve">VALENTIN </t>
  </si>
  <si>
    <t xml:space="preserve">BAEZ </t>
  </si>
  <si>
    <t>PORTADA</t>
  </si>
  <si>
    <t>http://gobiernoabierto.pueblacapital.gob.mx/transparencia_file/tesoreria/2017/77.fracc27.licencias/TM_A70_F27_2017_DI_A1330.pdf</t>
  </si>
  <si>
    <t>RENTA DE MÁQUINAS DE VIDEO JUEGO</t>
  </si>
  <si>
    <t>MEDRANO</t>
  </si>
  <si>
    <t>http://gobiernoabierto.pueblacapital.gob.mx/transparencia_file/tesoreria/2017/77.fracc27.licencias/TM_A70_F27_2017_DI_A1331.pdf</t>
  </si>
  <si>
    <t>http://gobiernoabierto.pueblacapital.gob.mx/transparencia_file/tesoreria/2017/77.fracc27.licencias/TM_A70_F27_2017_DI_A1332.pdf</t>
  </si>
  <si>
    <t>http://gobiernoabierto.pueblacapital.gob.mx/transparencia_file/tesoreria/2017/77.fracc27.licencias/TM_A70_F27_2017_DI_A1333.pdf</t>
  </si>
  <si>
    <t>GRUPO PASEO MANZANARES S DE RL DE CV</t>
  </si>
  <si>
    <t>http://gobiernoabierto.pueblacapital.gob.mx/transparencia_file/tesoreria/2017/77.fracc27.licencias/TM_A70_F27_2017_DI_A1334.pdf</t>
  </si>
  <si>
    <t xml:space="preserve">EMMANUEL </t>
  </si>
  <si>
    <t>http://gobiernoabierto.pueblacapital.gob.mx/transparencia_file/tesoreria/2017/77.fracc27.licencias/TM_A70_F27_2017_DI_A1335.pdf</t>
  </si>
  <si>
    <t xml:space="preserve">LEANDRO </t>
  </si>
  <si>
    <t>http://gobiernoabierto.pueblacapital.gob.mx/transparencia_file/tesoreria/2017/77.fracc27.licencias/TM_A70_F27_2017_DI_A1336.pdf</t>
  </si>
  <si>
    <t>FABRICACIÓN DE OTROS PRODUCTOS MADEREROS</t>
  </si>
  <si>
    <t>MERCATUS INMOBILIARIA SA DE CV</t>
  </si>
  <si>
    <t>http://gobiernoabierto.pueblacapital.gob.mx/transparencia_file/tesoreria/2017/77.fracc27.licencias/TM_A70_F27_2017_DI_A1337.pdf</t>
  </si>
  <si>
    <t>GRAFICAS ALGU SA DE CV</t>
  </si>
  <si>
    <t>http://gobiernoabierto.pueblacapital.gob.mx/transparencia_file/tesoreria/2017/77.fracc27.licencias/TM_A70_F27_2017_DI_A1338.pdf</t>
  </si>
  <si>
    <t xml:space="preserve">GISELA </t>
  </si>
  <si>
    <t xml:space="preserve">BADILLO </t>
  </si>
  <si>
    <t>http://gobiernoabierto.pueblacapital.gob.mx/transparencia_file/tesoreria/2017/77.fracc27.licencias/TM_A70_F27_2017_DI_A1339.pdf</t>
  </si>
  <si>
    <t xml:space="preserve">ESTELA </t>
  </si>
  <si>
    <t>DE LA CRUZ</t>
  </si>
  <si>
    <t>http://gobiernoabierto.pueblacapital.gob.mx/transparencia_file/tesoreria/2017/77.fracc27.licencias/TM_A70_F27_2017_DI_A1340.pdf</t>
  </si>
  <si>
    <t>SERVICIOS INTERCAMBIO EXPRESS DE MEXICO S DE RL DE CV</t>
  </si>
  <si>
    <t>http://gobiernoabierto.pueblacapital.gob.mx/transparencia_file/tesoreria/2017/77.fracc27.licencias/TM_A70_F27_2017_DI_A1341.pdf</t>
  </si>
  <si>
    <t xml:space="preserve">LARA </t>
  </si>
  <si>
    <t>http://gobiernoabierto.pueblacapital.gob.mx/transparencia_file/tesoreria/2017/77.fracc27.licencias/TM_A70_F27_2017_DI_A1342.pdf</t>
  </si>
  <si>
    <t>C/V DE ARTESANÍAS</t>
  </si>
  <si>
    <t>BIEN PRODUCIR BIEN CONSUMIR S DE PR DE RL</t>
  </si>
  <si>
    <t>http://gobiernoabierto.pueblacapital.gob.mx/transparencia_file/tesoreria/2017/77.fracc27.licencias/TM_A70_F27_2017_DI_A1343.pdf</t>
  </si>
  <si>
    <t xml:space="preserve">TREJO </t>
  </si>
  <si>
    <t>MELENDEZ</t>
  </si>
  <si>
    <t>http://gobiernoabierto.pueblacapital.gob.mx/transparencia_file/tesoreria/2017/77.fracc27.licencias/TM_A70_F27_2017_DI_A1344.pdf</t>
  </si>
  <si>
    <t xml:space="preserve">ERICK AZAEL </t>
  </si>
  <si>
    <t>http://gobiernoabierto.pueblacapital.gob.mx/transparencia_file/tesoreria/2017/77.fracc27.licencias/TM_A70_F27_2017_DI_A1345.pdf</t>
  </si>
  <si>
    <t>COMERCIALIZADORA DAJOA SA DE CV</t>
  </si>
  <si>
    <t>http://gobiernoabierto.pueblacapital.gob.mx/transparencia_file/tesoreria/2017/77.fracc27.licencias/TM_A70_F27_2017_DI_A1346.pdf</t>
  </si>
  <si>
    <t>CAMSO DISTRIBUCION MEXICO SA DE CV</t>
  </si>
  <si>
    <t>http://gobiernoabierto.pueblacapital.gob.mx/transparencia_file/tesoreria/2017/77.fracc27.licencias/TM_A70_F27_2017_DI_A1347.pdf</t>
  </si>
  <si>
    <t>GRUPO SAN TITO SA DE CV</t>
  </si>
  <si>
    <t>http://gobiernoabierto.pueblacapital.gob.mx/transparencia_file/tesoreria/2017/77.fracc27.licencias/TM_A70_F27_2017_DI_A1348.pdf</t>
  </si>
  <si>
    <t>TALLER DE RÓTULOS</t>
  </si>
  <si>
    <t>CUHATZO</t>
  </si>
  <si>
    <t>http://gobiernoabierto.pueblacapital.gob.mx/transparencia_file/tesoreria/2017/77.fracc27.licencias/TM_A70_F27_2017_DI_A1349.pdf</t>
  </si>
  <si>
    <t>POLIFORMAS PLASTICAS SA DE CV</t>
  </si>
  <si>
    <t>http://gobiernoabierto.pueblacapital.gob.mx/transparencia_file/tesoreria/2017/77.fracc27.licencias/TM_A70_F27_2017_DI_A1350.pdf</t>
  </si>
  <si>
    <t>JULIETA</t>
  </si>
  <si>
    <t xml:space="preserve"> MELCHOR</t>
  </si>
  <si>
    <t xml:space="preserve"> DE LA LUZ</t>
  </si>
  <si>
    <t>http://gobiernoabierto.pueblacapital.gob.mx/transparencia_file/tesoreria/2017/77.fracc27.licencias/TM_A70_F27_2017_DI_A1351.pdf</t>
  </si>
  <si>
    <t>LORENA LILIBETH</t>
  </si>
  <si>
    <t>MOHEDANO</t>
  </si>
  <si>
    <t>http://gobiernoabierto.pueblacapital.gob.mx/transparencia_file/tesoreria/2017/77.fracc27.licencias/TM_A70_F27_2017_DI_A1352.pdf</t>
  </si>
  <si>
    <t>http://gobiernoabierto.pueblacapital.gob.mx/transparencia_file/tesoreria/2017/77.fracc27.licencias/TM_A70_F27_2017_DI_A1353.pdf</t>
  </si>
  <si>
    <t>AUTOMOVILES DE PUEBLA EXPOCAR SA DE CV</t>
  </si>
  <si>
    <t>http://gobiernoabierto.pueblacapital.gob.mx/transparencia_file/tesoreria/2017/77.fracc27.licencias/TM_A70_F27_2017_DI_A1354.pdf</t>
  </si>
  <si>
    <t>UNION JR SA DE CV</t>
  </si>
  <si>
    <t>http://gobiernoabierto.pueblacapital.gob.mx/transparencia_file/tesoreria/2017/77.fracc27.licencias/TM_A70_F27_2017_DI_A1355.pdf</t>
  </si>
  <si>
    <t>MARAVILLA</t>
  </si>
  <si>
    <t>http://gobiernoabierto.pueblacapital.gob.mx/transparencia_file/tesoreria/2017/77.fracc27.licencias/TM_A70_F27_2017_DI_A1356.pdf</t>
  </si>
  <si>
    <t>http://gobiernoabierto.pueblacapital.gob.mx/transparencia_file/tesoreria/2017/77.fracc27.licencias/TM_A70_F27_2017_DI_A1357.pdf</t>
  </si>
  <si>
    <t>MISTER T CORPORATIVO SA DE CV</t>
  </si>
  <si>
    <t>http://gobiernoabierto.pueblacapital.gob.mx/transparencia_file/tesoreria/2017/77.fracc27.licencias/TM_A70_F27_2017_DI_A1358.pdf</t>
  </si>
  <si>
    <t xml:space="preserve">CARLOS ANTONIO </t>
  </si>
  <si>
    <t>SACRE</t>
  </si>
  <si>
    <t xml:space="preserve"> BACHBUCH</t>
  </si>
  <si>
    <t>http://gobiernoabierto.pueblacapital.gob.mx/transparencia_file/tesoreria/2017/77.fracc27.licencias/TM_A70_F27_2017_DI_A1359.pdf</t>
  </si>
  <si>
    <t>CORPORACION MISAC SA DE CV</t>
  </si>
  <si>
    <t>http://gobiernoabierto.pueblacapital.gob.mx/transparencia_file/tesoreria/2017/77.fracc27.licencias/TM_A70_F27_2017_DI_A1360.pdf</t>
  </si>
  <si>
    <t>BARNES DE MEXICO SA DE CV</t>
  </si>
  <si>
    <t>http://gobiernoabierto.pueblacapital.gob.mx/transparencia_file/tesoreria/2017/77.fracc27.licencias/TM_A70_F27_2017_DI_A1361.pdf</t>
  </si>
  <si>
    <t xml:space="preserve">DULCE </t>
  </si>
  <si>
    <t xml:space="preserve"> ELOEZA</t>
  </si>
  <si>
    <t>http://gobiernoabierto.pueblacapital.gob.mx/transparencia_file/tesoreria/2017/77.fracc27.licencias/TM_A70_F27_2017_DI_A1362.pdf</t>
  </si>
  <si>
    <t xml:space="preserve">JOSE GASPAR </t>
  </si>
  <si>
    <t xml:space="preserve"> VILA</t>
  </si>
  <si>
    <t>http://gobiernoabierto.pueblacapital.gob.mx/transparencia_file/tesoreria/2017/77.fracc27.licencias/TM_A70_F27_2017_DI_A1363.pdf</t>
  </si>
  <si>
    <t xml:space="preserve">ROSA MARIA GUADALUPE </t>
  </si>
  <si>
    <t>http://gobiernoabierto.pueblacapital.gob.mx/transparencia_file/tesoreria/2017/77.fracc27.licencias/TM_A70_F27_2017_DI_A1364.pdf</t>
  </si>
  <si>
    <t>MARICHEL ADRIANA</t>
  </si>
  <si>
    <t>http://gobiernoabierto.pueblacapital.gob.mx/transparencia_file/tesoreria/2017/77.fracc27.licencias/TM_A70_F27_2017_DI_A1365.pdf</t>
  </si>
  <si>
    <t xml:space="preserve">JORGE ALFREDO </t>
  </si>
  <si>
    <t xml:space="preserve">LIMA </t>
  </si>
  <si>
    <t>http://gobiernoabierto.pueblacapital.gob.mx/transparencia_file/tesoreria/2017/77.fracc27.licencias/TM_A70_F27_2017_DI_A1366.pdf</t>
  </si>
  <si>
    <t xml:space="preserve">AFRICA </t>
  </si>
  <si>
    <t>http://gobiernoabierto.pueblacapital.gob.mx/transparencia_file/tesoreria/2017/77.fracc27.licencias/TM_A70_F27_2017_DI_A1367.pdf</t>
  </si>
  <si>
    <t>MARIA ROSARIO</t>
  </si>
  <si>
    <t xml:space="preserve"> DOMINGUEZ </t>
  </si>
  <si>
    <t>http://gobiernoabierto.pueblacapital.gob.mx/transparencia_file/tesoreria/2017/77.fracc27.licencias/TM_A70_F27_2017_DI_A1368.pdf</t>
  </si>
  <si>
    <t xml:space="preserve">AMELIA </t>
  </si>
  <si>
    <t>PEREYRA</t>
  </si>
  <si>
    <t xml:space="preserve"> VILLANUEVA</t>
  </si>
  <si>
    <t>http://gobiernoabierto.pueblacapital.gob.mx/transparencia_file/tesoreria/2017/77.fracc27.licencias/TM_A70_F27_2017_DI_A1369.pdf</t>
  </si>
  <si>
    <t>SALVADOR ANTONIO</t>
  </si>
  <si>
    <t xml:space="preserve"> AYALA </t>
  </si>
  <si>
    <t>BARRAZA</t>
  </si>
  <si>
    <t>http://gobiernoabierto.pueblacapital.gob.mx/transparencia_file/tesoreria/2017/77.fracc27.licencias/TM_A70_F27_2017_DI_A1370.pdf</t>
  </si>
  <si>
    <t>IMPULSORA DE ENSEÑANZA Y CAPACITACION AC</t>
  </si>
  <si>
    <t>http://gobiernoabierto.pueblacapital.gob.mx/transparencia_file/tesoreria/2017/77.fracc27.licencias/TM_A70_F27_2017_DI_A1371.pdf</t>
  </si>
  <si>
    <t xml:space="preserve">CAROLINA ALEJANDRA </t>
  </si>
  <si>
    <t>http://gobiernoabierto.pueblacapital.gob.mx/transparencia_file/tesoreria/2017/77.fracc27.licencias/TM_A70_F27_2017_DI_A1372.pdf</t>
  </si>
  <si>
    <t xml:space="preserve">EUNICE </t>
  </si>
  <si>
    <t>http://gobiernoabierto.pueblacapital.gob.mx/transparencia_file/tesoreria/2017/77.fracc27.licencias/TM_A70_F27_2017_DI_A1373.pdf</t>
  </si>
  <si>
    <t>MONSERRAT</t>
  </si>
  <si>
    <t>http://gobiernoabierto.pueblacapital.gob.mx/transparencia_file/tesoreria/2017/77.fracc27.licencias/TM_A70_F27_2017_DI_A1374.pdf</t>
  </si>
  <si>
    <t>VILLALVA CREA Y TRANSFORMA SA DE CV</t>
  </si>
  <si>
    <t>http://gobiernoabierto.pueblacapital.gob.mx/transparencia_file/tesoreria/2017/77.fracc27.licencias/TM_A70_F27_2017_DI_A1375.pdf</t>
  </si>
  <si>
    <t xml:space="preserve">ALCARAZ </t>
  </si>
  <si>
    <t>http://gobiernoabierto.pueblacapital.gob.mx/transparencia_file/tesoreria/2017/77.fracc27.licencias/TM_A70_F27_2017_DI_A1376.pdf</t>
  </si>
  <si>
    <t xml:space="preserve">CONCEPCION </t>
  </si>
  <si>
    <t>http://gobiernoabierto.pueblacapital.gob.mx/transparencia_file/tesoreria/2017/77.fracc27.licencias/TM_A70_F27_2017_DI_A1377.pdf</t>
  </si>
  <si>
    <t xml:space="preserve">MONICA </t>
  </si>
  <si>
    <t xml:space="preserve">GOMEZ </t>
  </si>
  <si>
    <t>http://gobiernoabierto.pueblacapital.gob.mx/transparencia_file/tesoreria/2017/77.fracc27.licencias/TM_A70_F27_2017_DI_A1378.pdf</t>
  </si>
  <si>
    <t>JARCIERIA HERMANOS PONCE SA DE CV</t>
  </si>
  <si>
    <t>http://gobiernoabierto.pueblacapital.gob.mx/transparencia_file/tesoreria/2017/77.fracc27.licencias/TM_A70_F27_2017_DI_A1379.pdf</t>
  </si>
  <si>
    <t>MOCHILAS Y NOVEDADES</t>
  </si>
  <si>
    <t xml:space="preserve">JOSE ALFREDO </t>
  </si>
  <si>
    <t>http://gobiernoabierto.pueblacapital.gob.mx/transparencia_file/tesoreria/2017/77.fracc27.licencias/TM_A70_F27_2017_DI_A1380.pdf</t>
  </si>
  <si>
    <t xml:space="preserve">JOSE FILADELFO </t>
  </si>
  <si>
    <t>http://gobiernoabierto.pueblacapital.gob.mx/transparencia_file/tesoreria/2017/77.fracc27.licencias/TM_A70_F27_2017_DI_A1381.pdf</t>
  </si>
  <si>
    <t xml:space="preserve"> FERNANDEZ </t>
  </si>
  <si>
    <t>http://gobiernoabierto.pueblacapital.gob.mx/transparencia_file/tesoreria/2017/77.fracc27.licencias/TM_A70_F27_2017_DI_A1382.pdf</t>
  </si>
  <si>
    <t>INGENIERIA E INNOVACIONES TECNOLOGICAS INGYMONT SA DE CV</t>
  </si>
  <si>
    <t>http://gobiernoabierto.pueblacapital.gob.mx/transparencia_file/tesoreria/2017/77.fracc27.licencias/TM_A70_F27_2017_DI_A1383.pdf</t>
  </si>
  <si>
    <t xml:space="preserve">ALEJANDRA ANTONIETA </t>
  </si>
  <si>
    <t>LICONA</t>
  </si>
  <si>
    <t>http://gobiernoabierto.pueblacapital.gob.mx/transparencia_file/tesoreria/2017/77.fracc27.licencias/TM_A70_F27_2017_DI_A1384.pdf</t>
  </si>
  <si>
    <t>ALCANTARA</t>
  </si>
  <si>
    <t>http://gobiernoabierto.pueblacapital.gob.mx/transparencia_file/tesoreria/2017/77.fracc27.licencias/TM_A70_F27_2017_DI_A1385.pdf</t>
  </si>
  <si>
    <t xml:space="preserve">JUAN ANTONIO </t>
  </si>
  <si>
    <t>http://gobiernoabierto.pueblacapital.gob.mx/transparencia_file/tesoreria/2017/77.fracc27.licencias/TM_A70_F27_2017_DI_A1386.pdf</t>
  </si>
  <si>
    <t>MUPORT SA DE CV</t>
  </si>
  <si>
    <t>http://gobiernoabierto.pueblacapital.gob.mx/transparencia_file/tesoreria/2017/77.fracc27.licencias/TM_A70_F27_2017_DI_A1387.pdf</t>
  </si>
  <si>
    <t>CABAÑAS</t>
  </si>
  <si>
    <t>http://gobiernoabierto.pueblacapital.gob.mx/transparencia_file/tesoreria/2017/77.fracc27.licencias/TM_A70_F27_2017_DI_A1388.pdf</t>
  </si>
  <si>
    <t>http://gobiernoabierto.pueblacapital.gob.mx/transparencia_file/tesoreria/2017/77.fracc27.licencias/TM_A70_F27_2017_DI_A1389.pdf</t>
  </si>
  <si>
    <t xml:space="preserve">IRAN </t>
  </si>
  <si>
    <t xml:space="preserve">MORAN </t>
  </si>
  <si>
    <t>http://gobiernoabierto.pueblacapital.gob.mx/transparencia_file/tesoreria/2017/77.fracc27.licencias/TM_A70_F27_2017_DI_A1390.pdf</t>
  </si>
  <si>
    <t>ROSA MA</t>
  </si>
  <si>
    <t>. PEÑA</t>
  </si>
  <si>
    <t>http://gobiernoabierto.pueblacapital.gob.mx/transparencia_file/tesoreria/2017/77.fracc27.licencias/TM_A70_F27_2017_DI_A1391.pdf</t>
  </si>
  <si>
    <t xml:space="preserve">MARIA ISABEL </t>
  </si>
  <si>
    <t>http://gobiernoabierto.pueblacapital.gob.mx/transparencia_file/tesoreria/2017/77.fracc27.licencias/TM_A70_F27_2017_DI_A1392.pdf</t>
  </si>
  <si>
    <t>MARIA DEL ROSARIO</t>
  </si>
  <si>
    <t xml:space="preserve"> DE LA TORRE</t>
  </si>
  <si>
    <t>http://gobiernoabierto.pueblacapital.gob.mx/transparencia_file/tesoreria/2017/77.fracc27.licencias/TM_A70_F27_2017_DI_A1393.pdf</t>
  </si>
  <si>
    <t>NANCY</t>
  </si>
  <si>
    <t>http://gobiernoabierto.pueblacapital.gob.mx/transparencia_file/tesoreria/2017/77.fracc27.licencias/TM_A70_F27_2017_DI_A1394.pdf</t>
  </si>
  <si>
    <t>COSEMAT SA DE CV</t>
  </si>
  <si>
    <t>http://gobiernoabierto.pueblacapital.gob.mx/transparencia_file/tesoreria/2017/77.fracc27.licencias/TM_A70_F27_2017_DI_A1395.pdf</t>
  </si>
  <si>
    <t>http://gobiernoabierto.pueblacapital.gob.mx/transparencia_file/tesoreria/2017/77.fracc27.licencias/TM_A70_F27_2017_DI_A1396.pdf</t>
  </si>
  <si>
    <t>CENTRO CAMBIARIO LOS PORTALES SA DE CV</t>
  </si>
  <si>
    <t>http://gobiernoabierto.pueblacapital.gob.mx/transparencia_file/tesoreria/2017/77.fracc27.licencias/TM_A70_F27_2017_DI_A1397.pdf</t>
  </si>
  <si>
    <t>JEAN STEFANO ROCH</t>
  </si>
  <si>
    <t xml:space="preserve"> ORSINI</t>
  </si>
  <si>
    <t xml:space="preserve"> GARDUZA</t>
  </si>
  <si>
    <t>http://gobiernoabierto.pueblacapital.gob.mx/transparencia_file/tesoreria/2017/77.fracc27.licencias/TM_A70_F27_2017_DI_A1398.pdf</t>
  </si>
  <si>
    <t xml:space="preserve">JOSE EDUARDO </t>
  </si>
  <si>
    <t xml:space="preserve">FERNANDEZ </t>
  </si>
  <si>
    <t>FAURE</t>
  </si>
  <si>
    <t>http://gobiernoabierto.pueblacapital.gob.mx/transparencia_file/tesoreria/2017/77.fracc27.licencias/TM_A70_F27_2017_DI_A1399.pdf</t>
  </si>
  <si>
    <t xml:space="preserve">BRENDA IRENE </t>
  </si>
  <si>
    <t>http://gobiernoabierto.pueblacapital.gob.mx/transparencia_file/tesoreria/2017/77.fracc27.licencias/TM_A70_F27_2017_DI_A1400.pdf</t>
  </si>
  <si>
    <t xml:space="preserve">HUMBERTO </t>
  </si>
  <si>
    <t>http://gobiernoabierto.pueblacapital.gob.mx/transparencia_file/tesoreria/2017/77.fracc27.licencias/TM_A70_F27_2017_DI_A1401.pdf</t>
  </si>
  <si>
    <t>PLATILLOS TIPICOS EL HIDALGUENSE S DE RL DE CV</t>
  </si>
  <si>
    <t>http://gobiernoabierto.pueblacapital.gob.mx/transparencia_file/tesoreria/2017/77.fracc27.licencias/TM_A70_F27_2017_DI_A1402.pdf</t>
  </si>
  <si>
    <t>OPERADORA DE HOTELES AZUL TALAVERA SA DE CV</t>
  </si>
  <si>
    <t>http://gobiernoabierto.pueblacapital.gob.mx/transparencia_file/tesoreria/2017/77.fracc27.licencias/TM_A70_F27_2017_DI_A1403.pdf</t>
  </si>
  <si>
    <t xml:space="preserve"> MERINO </t>
  </si>
  <si>
    <t>http://gobiernoabierto.pueblacapital.gob.mx/transparencia_file/tesoreria/2017/77.fracc27.licencias/TM_A70_F27_2017_DI_A1404.pdf</t>
  </si>
  <si>
    <t>CENTRO BOTANERO</t>
  </si>
  <si>
    <t xml:space="preserve">CHRISTIAN ADRIAN </t>
  </si>
  <si>
    <t xml:space="preserve"> AMADOR</t>
  </si>
  <si>
    <t>http://gobiernoabierto.pueblacapital.gob.mx/transparencia_file/tesoreria/2017/77.fracc27.licencias/TM_A70_F27_2017_DI_A1405.pdf</t>
  </si>
  <si>
    <t xml:space="preserve">JULIO MIGUEL </t>
  </si>
  <si>
    <t xml:space="preserve">TRAPAGA </t>
  </si>
  <si>
    <t>MORE</t>
  </si>
  <si>
    <t>http://gobiernoabierto.pueblacapital.gob.mx/transparencia_file/tesoreria/2017/77.fracc27.licencias/TM_A70_F27_2017_DI_A1406.pdf</t>
  </si>
  <si>
    <t xml:space="preserve">ARISBETH </t>
  </si>
  <si>
    <t>http://gobiernoabierto.pueblacapital.gob.mx/transparencia_file/tesoreria/2017/77.fracc27.licencias/TM_A70_F27_2017_DI_A1407.pdf</t>
  </si>
  <si>
    <t>SANDWICH GROUP SA DE CV</t>
  </si>
  <si>
    <t>http://gobiernoabierto.pueblacapital.gob.mx/transparencia_file/tesoreria/2017/77.fracc27.licencias/TM_A70_F27_2017_DI_A1408.pdf</t>
  </si>
  <si>
    <t xml:space="preserve"> GONE </t>
  </si>
  <si>
    <t>http://gobiernoabierto.pueblacapital.gob.mx/transparencia_file/tesoreria/2017/77.fracc27.licencias/TM_A70_F27_2017_DI_A1409.pdf</t>
  </si>
  <si>
    <t>http://gobiernoabierto.pueblacapital.gob.mx/transparencia_file/tesoreria/2017/77.fracc27.licencias/TM_A70_F27_2017_DI_A1410.pdf</t>
  </si>
  <si>
    <t xml:space="preserve">REYNA </t>
  </si>
  <si>
    <t xml:space="preserve">CUAUTITLA </t>
  </si>
  <si>
    <t>http://gobiernoabierto.pueblacapital.gob.mx/transparencia_file/tesoreria/2017/77.fracc27.licencias/TM_A70_F27_2017_DI_A1411.pdf</t>
  </si>
  <si>
    <t xml:space="preserve">HECTOR FRANCISCO </t>
  </si>
  <si>
    <t>http://gobiernoabierto.pueblacapital.gob.mx/transparencia_file/tesoreria/2017/77.fracc27.licencias/TM_A70_F27_2017_DI_A1412.pdf</t>
  </si>
  <si>
    <t>http://gobiernoabierto.pueblacapital.gob.mx/transparencia_file/tesoreria/2017/77.fracc27.licencias/TM_A70_F27_2017_DI_A1413.pdf</t>
  </si>
  <si>
    <t>http://gobiernoabierto.pueblacapital.gob.mx/transparencia_file/tesoreria/2017/77.fracc27.licencias/TM_A70_F27_2017_DI_A1414.pdf</t>
  </si>
  <si>
    <t>http://gobiernoabierto.pueblacapital.gob.mx/transparencia_file/tesoreria/2017/77.fracc27.licencias/TM_A70_F27_2017_DI_A1415.pdf</t>
  </si>
  <si>
    <t>CONSORCIO HOTELERO GR5 SA DE CV</t>
  </si>
  <si>
    <t>http://gobiernoabierto.pueblacapital.gob.mx/transparencia_file/tesoreria/2017/77.fracc27.licencias/TM_A70_F27_2017_DI_A1416.pdf</t>
  </si>
  <si>
    <t>LAS CERVEZAS MODELO DEL ALTIPLANO SA DE CV</t>
  </si>
  <si>
    <t>http://gobiernoabierto.pueblacapital.gob.mx/transparencia_file/tesoreria/2017/77.fracc27.licencias/TM_A70_F27_2017_DI_A1417.pdf</t>
  </si>
  <si>
    <t>http://gobiernoabierto.pueblacapital.gob.mx/transparencia_file/tesoreria/2017/77.fracc27.licencias/TM_A70_F27_2017_DI_A1418.pdf</t>
  </si>
  <si>
    <t>VINATERÍA CON VENTA AL  MENUDEO</t>
  </si>
  <si>
    <t>LICORERA ANCHO REYES Y CIA SAPI DE CV</t>
  </si>
  <si>
    <t>http://gobiernoabierto.pueblacapital.gob.mx/transparencia_file/tesoreria/2017/77.fracc27.licencias/TM_A70_F27_2017_DI_A1419.pdf</t>
  </si>
  <si>
    <t>LIZETTE</t>
  </si>
  <si>
    <t xml:space="preserve"> SOLIS</t>
  </si>
  <si>
    <t>http://gobiernoabierto.pueblacapital.gob.mx/transparencia_file/tesoreria/2017/77.fracc27.licencias/TM_A70_F27_2017_DI_A1420.pdf</t>
  </si>
  <si>
    <t>MODERNIZACION EN INFRAESTRUCTURA HORMIGON SA DE CV</t>
  </si>
  <si>
    <t>http://gobiernoabierto.pueblacapital.gob.mx/transparencia_file/tesoreria/2017/77.fracc27.licencias/TM_A70_F27_2017_DI_A1421.pdf</t>
  </si>
  <si>
    <t>http://gobiernoabierto.pueblacapital.gob.mx/transparencia_file/tesoreria/2017/77.fracc27.licencias/TM_A70_F27_2017_DI_A1422.pdf</t>
  </si>
  <si>
    <t>TIENDA DEPARTAMENTAL CON VENTA DE BEBIDAS ALCOHÓLICAS EN BOTELLA CERRADA</t>
  </si>
  <si>
    <t>NUEVA WAL MART DE MEXICO S DE RL DE CV</t>
  </si>
  <si>
    <t>http://gobiernoabierto.pueblacapital.gob.mx/transparencia_file/tesoreria/2017/77.fracc27.licencias/TM_A70_F27_2017_DI_A1423.pdf</t>
  </si>
  <si>
    <t xml:space="preserve">DARIO </t>
  </si>
  <si>
    <t xml:space="preserve">GALEANA </t>
  </si>
  <si>
    <t>http://gobiernoabierto.pueblacapital.gob.mx/transparencia_file/tesoreria/2017/77.fracc27.licencias/TM_A70_F27_2017_DI_A1424.pdf</t>
  </si>
  <si>
    <t>JUNIO</t>
  </si>
  <si>
    <t>http://gobiernoabierto.pueblacapital.gob.mx/transparencia_file/tesoreria/2017/77.fracc27.licencias/TM_A70_F27_2017_DI_A1425.pdf</t>
  </si>
  <si>
    <t>01/06/2017</t>
  </si>
  <si>
    <t>La carátula de clasificación correspondiente  a la Versión Pública de la columna "O" HIPERVINCULO AL DOCUMENTO se podrá consultar en el siguiente vínculo: http://gobiernoabierto.pueblacapital.gob.mx/transparencia_file/tesoreria/2017/C1425.pdf</t>
  </si>
  <si>
    <t>IRMA</t>
  </si>
  <si>
    <t>http://gobiernoabierto.pueblacapital.gob.mx/transparencia_file/tesoreria/2017/77.fracc27.licencias/TM_A70_F27_2017_DI_A1426.pdf</t>
  </si>
  <si>
    <t>http://gobiernoabierto.pueblacapital.gob.mx/transparencia_file/tesoreria/2017/77.fracc27.licencias/TM_A70_F27_2017_DI_A1427.pdf</t>
  </si>
  <si>
    <t>http://gobiernoabierto.pueblacapital.gob.mx/transparencia_file/tesoreria/2017/77.fracc27.licencias/TM_A70_F27_2017_DI_A1428.pdf</t>
  </si>
  <si>
    <t>http://gobiernoabierto.pueblacapital.gob.mx/transparencia_file/tesoreria/2017/77.fracc27.licencias/TM_A70_F27_2017_DI_A1429.pdf</t>
  </si>
  <si>
    <t xml:space="preserve"> ROMANO </t>
  </si>
  <si>
    <t>http://gobiernoabierto.pueblacapital.gob.mx/transparencia_file/tesoreria/2017/77.fracc27.licencias/TM_A70_F27_2017_DI_A1430.pdf</t>
  </si>
  <si>
    <t xml:space="preserve">JAZBETH </t>
  </si>
  <si>
    <t>http://gobiernoabierto.pueblacapital.gob.mx/transparencia_file/tesoreria/2017/77.fracc27.licencias/TM_A70_F27_2017_DI_A1431.pdf</t>
  </si>
  <si>
    <t xml:space="preserve">MA. ANTELMA JOAQUINA </t>
  </si>
  <si>
    <t xml:space="preserve"> VELASCO</t>
  </si>
  <si>
    <t>http://gobiernoabierto.pueblacapital.gob.mx/transparencia_file/tesoreria/2017/77.fracc27.licencias/TM_A70_F27_2017_DI_A1432.pdf</t>
  </si>
  <si>
    <t xml:space="preserve">MARCO POLO </t>
  </si>
  <si>
    <t>ABUNDIZ</t>
  </si>
  <si>
    <t>http://gobiernoabierto.pueblacapital.gob.mx/transparencia_file/tesoreria/2017/77.fracc27.licencias/TM_A70_F27_2017_DI_A1433.pdf</t>
  </si>
  <si>
    <t>http://gobiernoabierto.pueblacapital.gob.mx/transparencia_file/tesoreria/2017/77.fracc27.licencias/TM_A70_F27_2017_DI_A1434.pdf</t>
  </si>
  <si>
    <t xml:space="preserve">GUADALUPE LETICIA </t>
  </si>
  <si>
    <t>GUERRERO</t>
  </si>
  <si>
    <t xml:space="preserve"> ARIZA</t>
  </si>
  <si>
    <t>http://gobiernoabierto.pueblacapital.gob.mx/transparencia_file/tesoreria/2017/77.fracc27.licencias/TM_A70_F27_2017_DI_A1435.pdf</t>
  </si>
  <si>
    <t>YANQING</t>
  </si>
  <si>
    <t xml:space="preserve"> CEN</t>
  </si>
  <si>
    <t>http://gobiernoabierto.pueblacapital.gob.mx/transparencia_file/tesoreria/2017/77.fracc27.licencias/TM_A70_F27_2017_DI_A1436.pdf</t>
  </si>
  <si>
    <t xml:space="preserve">BLANCA ESTELA </t>
  </si>
  <si>
    <t>http://gobiernoabierto.pueblacapital.gob.mx/transparencia_file/tesoreria/2017/77.fracc27.licencias/TM_A70_F27_2017_DI_A1437.pdf</t>
  </si>
  <si>
    <t>JOSE ARMANDO</t>
  </si>
  <si>
    <t>CASCO</t>
  </si>
  <si>
    <t>http://gobiernoabierto.pueblacapital.gob.mx/transparencia_file/tesoreria/2017/77.fracc27.licencias/TM_A70_F27_2017_DI_A1438.pdf</t>
  </si>
  <si>
    <t>MOISES</t>
  </si>
  <si>
    <t>http://gobiernoabierto.pueblacapital.gob.mx/transparencia_file/tesoreria/2017/77.fracc27.licencias/TM_A70_F27_2017_DI_A1439.pdf</t>
  </si>
  <si>
    <t>MARIA DEL ROCIO</t>
  </si>
  <si>
    <t>http://gobiernoabierto.pueblacapital.gob.mx/transparencia_file/tesoreria/2017/77.fracc27.licencias/TM_A70_F27_2017_DI_A1440.pdf</t>
  </si>
  <si>
    <t>FRANCISCO JAVIER</t>
  </si>
  <si>
    <t>http://gobiernoabierto.pueblacapital.gob.mx/transparencia_file/tesoreria/2017/77.fracc27.licencias/TM_A70_F27_2017_DI_A1441.pdf</t>
  </si>
  <si>
    <t>http://gobiernoabierto.pueblacapital.gob.mx/transparencia_file/tesoreria/2017/77.fracc27.licencias/TM_A70_F27_2017_DI_A1442.pdf</t>
  </si>
  <si>
    <t>http://gobiernoabierto.pueblacapital.gob.mx/transparencia_file/tesoreria/2017/77.fracc27.licencias/TM_A70_F27_2017_DI_A1443.pdf</t>
  </si>
  <si>
    <t xml:space="preserve"> MIRANDA </t>
  </si>
  <si>
    <t>MATEO</t>
  </si>
  <si>
    <t>http://gobiernoabierto.pueblacapital.gob.mx/transparencia_file/tesoreria/2017/77.fracc27.licencias/TM_A70_F27_2017_DI_A1444.pdf</t>
  </si>
  <si>
    <t xml:space="preserve">ARIBEL </t>
  </si>
  <si>
    <t>http://gobiernoabierto.pueblacapital.gob.mx/transparencia_file/tesoreria/2017/77.fracc27.licencias/TM_A70_F27_2017_DI_A1445.pdf</t>
  </si>
  <si>
    <t>PAULA</t>
  </si>
  <si>
    <t xml:space="preserve"> CANDANEDO</t>
  </si>
  <si>
    <t xml:space="preserve"> DURAN</t>
  </si>
  <si>
    <t>http://gobiernoabierto.pueblacapital.gob.mx/transparencia_file/tesoreria/2017/77.fracc27.licencias/TM_A70_F27_2017_DI_A1446.pdf</t>
  </si>
  <si>
    <t xml:space="preserve">HAROLD </t>
  </si>
  <si>
    <t>ZAHUANTITLA</t>
  </si>
  <si>
    <t>http://gobiernoabierto.pueblacapital.gob.mx/transparencia_file/tesoreria/2017/77.fracc27.licencias/TM_A70_F27_2017_DI_A1447.pdf</t>
  </si>
  <si>
    <t xml:space="preserve">SEGOVIA </t>
  </si>
  <si>
    <t>http://gobiernoabierto.pueblacapital.gob.mx/transparencia_file/tesoreria/2017/77.fracc27.licencias/TM_A70_F27_2017_DI_A1448.pdf</t>
  </si>
  <si>
    <t xml:space="preserve"> ZAMORA</t>
  </si>
  <si>
    <t>http://gobiernoabierto.pueblacapital.gob.mx/transparencia_file/tesoreria/2017/77.fracc27.licencias/TM_A70_F27_2017_DI_A1449.pdf</t>
  </si>
  <si>
    <t xml:space="preserve">COMPRAVENTA DE APARATOS E INSTRUMENTOS ORTOPEDICOS </t>
  </si>
  <si>
    <t xml:space="preserve">ALMA DELIA </t>
  </si>
  <si>
    <t>http://gobiernoabierto.pueblacapital.gob.mx/transparencia_file/tesoreria/2017/77.fracc27.licencias/TM_A70_F27_2017_DI_A1450.pdf</t>
  </si>
  <si>
    <t xml:space="preserve">MARIA REYNA </t>
  </si>
  <si>
    <t xml:space="preserve"> VALDERRAMA</t>
  </si>
  <si>
    <t>http://gobiernoabierto.pueblacapital.gob.mx/transparencia_file/tesoreria/2017/77.fracc27.licencias/TM_A70_F27_2017_DI_A1451.pdf</t>
  </si>
  <si>
    <t>http://gobiernoabierto.pueblacapital.gob.mx/transparencia_file/tesoreria/2017/77.fracc27.licencias/TM_A70_F27_2017_DI_A1452.pdf</t>
  </si>
  <si>
    <t xml:space="preserve">WILLEBALDO GERARDO </t>
  </si>
  <si>
    <t>http://gobiernoabierto.pueblacapital.gob.mx/transparencia_file/tesoreria/2017/77.fracc27.licencias/TM_A70_F27_2017_DI_A1453.pdf</t>
  </si>
  <si>
    <t xml:space="preserve">VELSASAR </t>
  </si>
  <si>
    <t>http://gobiernoabierto.pueblacapital.gob.mx/transparencia_file/tesoreria/2017/77.fracc27.licencias/TM_A70_F27_2017_DI_A1454.pdf</t>
  </si>
  <si>
    <t xml:space="preserve">JOSE GERARDO </t>
  </si>
  <si>
    <t>http://gobiernoabierto.pueblacapital.gob.mx/transparencia_file/tesoreria/2017/77.fracc27.licencias/TM_A70_F27_2017_DI_A1455.pdf</t>
  </si>
  <si>
    <t xml:space="preserve">JHOSELIN FERNANDA </t>
  </si>
  <si>
    <t>http://gobiernoabierto.pueblacapital.gob.mx/transparencia_file/tesoreria/2017/77.fracc27.licencias/TM_A70_F27_2017_DI_A1456.pdf</t>
  </si>
  <si>
    <t>http://gobiernoabierto.pueblacapital.gob.mx/transparencia_file/tesoreria/2017/77.fracc27.licencias/TM_A70_F27_2017_DI_A1457.pdf</t>
  </si>
  <si>
    <t xml:space="preserve">TANIA ANDREA </t>
  </si>
  <si>
    <t xml:space="preserve">AMARO </t>
  </si>
  <si>
    <t>AMADOR</t>
  </si>
  <si>
    <t>http://gobiernoabierto.pueblacapital.gob.mx/transparencia_file/tesoreria/2017/77.fracc27.licencias/TM_A70_F27_2017_DI_A1458.pdf</t>
  </si>
  <si>
    <t xml:space="preserve"> PELAEZ</t>
  </si>
  <si>
    <t>http://gobiernoabierto.pueblacapital.gob.mx/transparencia_file/tesoreria/2017/77.fracc27.licencias/TM_A70_F27_2017_DI_A1459.pdf</t>
  </si>
  <si>
    <t>http://gobiernoabierto.pueblacapital.gob.mx/transparencia_file/tesoreria/2017/77.fracc27.licencias/TM_A70_F27_2017_DI_A1460.pdf</t>
  </si>
  <si>
    <t>MARIA ISABEL GERALDINE</t>
  </si>
  <si>
    <t xml:space="preserve"> TORRE</t>
  </si>
  <si>
    <t xml:space="preserve"> ROBREDO</t>
  </si>
  <si>
    <t>http://gobiernoabierto.pueblacapital.gob.mx/transparencia_file/tesoreria/2017/77.fracc27.licencias/TM_A70_F27_2017_DI_A1461.pdf</t>
  </si>
  <si>
    <t xml:space="preserve">JESUS EDGAR </t>
  </si>
  <si>
    <t>http://gobiernoabierto.pueblacapital.gob.mx/transparencia_file/tesoreria/2017/77.fracc27.licencias/TM_A70_F27_2017_DI_A1462.pdf</t>
  </si>
  <si>
    <t>EDMUNDO</t>
  </si>
  <si>
    <t xml:space="preserve"> BRIONES </t>
  </si>
  <si>
    <t>GOIZ</t>
  </si>
  <si>
    <t>http://gobiernoabierto.pueblacapital.gob.mx/transparencia_file/tesoreria/2017/77.fracc27.licencias/TM_A70_F27_2017_DI_A1463.pdf</t>
  </si>
  <si>
    <t>KARINA ISABEL</t>
  </si>
  <si>
    <t xml:space="preserve"> ACOSTA</t>
  </si>
  <si>
    <t xml:space="preserve"> BOLIO</t>
  </si>
  <si>
    <t>http://gobiernoabierto.pueblacapital.gob.mx/transparencia_file/tesoreria/2017/77.fracc27.licencias/TM_A70_F27_2017_DI_A1464.pdf</t>
  </si>
  <si>
    <t xml:space="preserve">AMAURY JESUS </t>
  </si>
  <si>
    <t>http://gobiernoabierto.pueblacapital.gob.mx/transparencia_file/tesoreria/2017/77.fracc27.licencias/TM_A70_F27_2017_DI_A1465.pdf</t>
  </si>
  <si>
    <t>IVAN ELEAZAR</t>
  </si>
  <si>
    <t xml:space="preserve"> SERRANO </t>
  </si>
  <si>
    <t>MAZARI</t>
  </si>
  <si>
    <t>http://gobiernoabierto.pueblacapital.gob.mx/transparencia_file/tesoreria/2017/77.fracc27.licencias/TM_A70_F27_2017_DI_A1466.pdf</t>
  </si>
  <si>
    <t>YVES ROCHER DE MEXICO SA DE CV</t>
  </si>
  <si>
    <t>http://gobiernoabierto.pueblacapital.gob.mx/transparencia_file/tesoreria/2017/77.fracc27.licencias/TM_A70_F27_2017_DI_A1467.pdf</t>
  </si>
  <si>
    <t xml:space="preserve">JULIO RODRIGO </t>
  </si>
  <si>
    <t>http://gobiernoabierto.pueblacapital.gob.mx/transparencia_file/tesoreria/2017/77.fracc27.licencias/TM_A70_F27_2017_DI_A1468.pdf</t>
  </si>
  <si>
    <t>http://gobiernoabierto.pueblacapital.gob.mx/transparencia_file/tesoreria/2017/77.fracc27.licencias/TM_A70_F27_2017_DI_A1469.pdf</t>
  </si>
  <si>
    <t xml:space="preserve">MARIA DEL RAYO </t>
  </si>
  <si>
    <t>http://gobiernoabierto.pueblacapital.gob.mx/transparencia_file/tesoreria/2017/77.fracc27.licencias/TM_A70_F27_2017_DI_A1470.pdf</t>
  </si>
  <si>
    <t>JESSICA AIME</t>
  </si>
  <si>
    <t xml:space="preserve"> MINOR</t>
  </si>
  <si>
    <t>http://gobiernoabierto.pueblacapital.gob.mx/transparencia_file/tesoreria/2017/77.fracc27.licencias/TM_A70_F27_2017_DI_A1471.pdf</t>
  </si>
  <si>
    <t xml:space="preserve">MARIA IRENE </t>
  </si>
  <si>
    <t xml:space="preserve">ABURTO </t>
  </si>
  <si>
    <t>MEDINA</t>
  </si>
  <si>
    <t>http://gobiernoabierto.pueblacapital.gob.mx/transparencia_file/tesoreria/2017/77.fracc27.licencias/TM_A70_F27_2017_DI_A1472.pdf</t>
  </si>
  <si>
    <t xml:space="preserve">MARIA ROSALBA </t>
  </si>
  <si>
    <t>MALACA</t>
  </si>
  <si>
    <t>http://gobiernoabierto.pueblacapital.gob.mx/transparencia_file/tesoreria/2017/77.fracc27.licencias/TM_A70_F27_2017_DI_A1473.pdf</t>
  </si>
  <si>
    <t xml:space="preserve"> JIMAREZ</t>
  </si>
  <si>
    <t>http://gobiernoabierto.pueblacapital.gob.mx/transparencia_file/tesoreria/2017/77.fracc27.licencias/TM_A70_F27_2017_DI_A1474.pdf</t>
  </si>
  <si>
    <t xml:space="preserve">REGINA </t>
  </si>
  <si>
    <t>http://gobiernoabierto.pueblacapital.gob.mx/transparencia_file/tesoreria/2017/77.fracc27.licencias/TM_A70_F27_2017_DI_A1475.pdf</t>
  </si>
  <si>
    <t>SANTA FE HUMAN SOLUTIONS SA DE CV</t>
  </si>
  <si>
    <t>http://gobiernoabierto.pueblacapital.gob.mx/transparencia_file/tesoreria/2017/77.fracc27.licencias/TM_A70_F27_2017_DI_A1476.pdf</t>
  </si>
  <si>
    <t>VICAPE SA DE CV</t>
  </si>
  <si>
    <t>http://gobiernoabierto.pueblacapital.gob.mx/transparencia_file/tesoreria/2017/77.fracc27.licencias/TM_A70_F27_2017_DI_A1477.pdf</t>
  </si>
  <si>
    <t>http://gobiernoabierto.pueblacapital.gob.mx/transparencia_file/tesoreria/2017/77.fracc27.licencias/TM_A70_F27_2017_DI_A1478.pdf</t>
  </si>
  <si>
    <t>http://gobiernoabierto.pueblacapital.gob.mx/transparencia_file/tesoreria/2017/77.fracc27.licencias/TM_A70_F27_2017_DI_A1479.pdf</t>
  </si>
  <si>
    <t>MARGARITA ITZEL</t>
  </si>
  <si>
    <t>http://gobiernoabierto.pueblacapital.gob.mx/transparencia_file/tesoreria/2017/77.fracc27.licencias/TM_A70_F27_2017_DI_A1480.pdf</t>
  </si>
  <si>
    <t>ABRIL DE MONTSERRAT</t>
  </si>
  <si>
    <t xml:space="preserve"> BENITEZ </t>
  </si>
  <si>
    <t>VELEZ</t>
  </si>
  <si>
    <t>http://gobiernoabierto.pueblacapital.gob.mx/transparencia_file/tesoreria/2017/77.fracc27.licencias/TM_A70_F27_2017_DI_A1481.pdf</t>
  </si>
  <si>
    <t xml:space="preserve">LILIA PATRICIA </t>
  </si>
  <si>
    <t>CAYECATL</t>
  </si>
  <si>
    <t>http://gobiernoabierto.pueblacapital.gob.mx/transparencia_file/tesoreria/2017/77.fracc27.licencias/TM_A70_F27_2017_DI_A1482.pdf</t>
  </si>
  <si>
    <t xml:space="preserve">PEDRO ANDRES </t>
  </si>
  <si>
    <t>http://gobiernoabierto.pueblacapital.gob.mx/transparencia_file/tesoreria/2017/77.fracc27.licencias/TM_A70_F27_2017_DI_A1483.pdf</t>
  </si>
  <si>
    <t>http://gobiernoabierto.pueblacapital.gob.mx/transparencia_file/tesoreria/2017/77.fracc27.licencias/TM_A70_F27_2017_DI_A1484.pdf</t>
  </si>
  <si>
    <t>JAIR</t>
  </si>
  <si>
    <t>http://gobiernoabierto.pueblacapital.gob.mx/transparencia_file/tesoreria/2017/77.fracc27.licencias/TM_A70_F27_2017_DI_A1485.pdf</t>
  </si>
  <si>
    <t xml:space="preserve">CHRISTIAN ANTONIO </t>
  </si>
  <si>
    <t>http://gobiernoabierto.pueblacapital.gob.mx/transparencia_file/tesoreria/2017/77.fracc27.licencias/TM_A70_F27_2017_DI_A1486.pdf</t>
  </si>
  <si>
    <t>ARNULFO ANGEL</t>
  </si>
  <si>
    <t xml:space="preserve"> CEREZO </t>
  </si>
  <si>
    <t>SANDOVAL</t>
  </si>
  <si>
    <t>http://gobiernoabierto.pueblacapital.gob.mx/transparencia_file/tesoreria/2017/77.fracc27.licencias/TM_A70_F27_2017_DI_A1487.pdf</t>
  </si>
  <si>
    <t xml:space="preserve"> REYNOSO</t>
  </si>
  <si>
    <t>http://gobiernoabierto.pueblacapital.gob.mx/transparencia_file/tesoreria/2017/77.fracc27.licencias/TM_A70_F27_2017_DI_A1488.pdf</t>
  </si>
  <si>
    <t>YOUSSEF MAGID</t>
  </si>
  <si>
    <t xml:space="preserve"> ABOU DIB</t>
  </si>
  <si>
    <t xml:space="preserve"> SAADE</t>
  </si>
  <si>
    <t>http://gobiernoabierto.pueblacapital.gob.mx/transparencia_file/tesoreria/2017/77.fracc27.licencias/TM_A70_F27_2017_DI_A1489.pdf</t>
  </si>
  <si>
    <t>http://gobiernoabierto.pueblacapital.gob.mx/transparencia_file/tesoreria/2017/77.fracc27.licencias/TM_A70_F27_2017_DI_A1490.pdf</t>
  </si>
  <si>
    <t>http://gobiernoabierto.pueblacapital.gob.mx/transparencia_file/tesoreria/2017/77.fracc27.licencias/TM_A70_F27_2017_DI_A1491.pdf</t>
  </si>
  <si>
    <t>MARIA IRAIS</t>
  </si>
  <si>
    <t xml:space="preserve"> ENRIQUEZ</t>
  </si>
  <si>
    <t>http://gobiernoabierto.pueblacapital.gob.mx/transparencia_file/tesoreria/2017/77.fracc27.licencias/TM_A70_F27_2017_DI_A1492.pdf</t>
  </si>
  <si>
    <t xml:space="preserve">COSME </t>
  </si>
  <si>
    <t>http://gobiernoabierto.pueblacapital.gob.mx/transparencia_file/tesoreria/2017/77.fracc27.licencias/TM_A70_F27_2017_DI_A1493.pdf</t>
  </si>
  <si>
    <t xml:space="preserve"> SALAMANCA </t>
  </si>
  <si>
    <t>http://gobiernoabierto.pueblacapital.gob.mx/transparencia_file/tesoreria/2017/77.fracc27.licencias/TM_A70_F27_2017_DI_A1494.pdf</t>
  </si>
  <si>
    <t>EMILIO</t>
  </si>
  <si>
    <t xml:space="preserve"> PAULINO</t>
  </si>
  <si>
    <t xml:space="preserve"> XIQUE</t>
  </si>
  <si>
    <t>http://gobiernoabierto.pueblacapital.gob.mx/transparencia_file/tesoreria/2017/77.fracc27.licencias/TM_A70_F27_2017_DI_A1495.pdf</t>
  </si>
  <si>
    <t>MARIA MARINA</t>
  </si>
  <si>
    <t xml:space="preserve"> EMMA </t>
  </si>
  <si>
    <t>BARRALES</t>
  </si>
  <si>
    <t>http://gobiernoabierto.pueblacapital.gob.mx/transparencia_file/tesoreria/2017/77.fracc27.licencias/TM_A70_F27_2017_DI_A1496.pdf</t>
  </si>
  <si>
    <t xml:space="preserve">GABRIELA DEL CARMEN </t>
  </si>
  <si>
    <t>http://gobiernoabierto.pueblacapital.gob.mx/transparencia_file/tesoreria/2017/77.fracc27.licencias/TM_A70_F27_2017_DI_A1497.pdf</t>
  </si>
  <si>
    <t>ESPERANZA GLORIA</t>
  </si>
  <si>
    <t xml:space="preserve"> VENTURA</t>
  </si>
  <si>
    <t xml:space="preserve"> MARCE</t>
  </si>
  <si>
    <t>http://gobiernoabierto.pueblacapital.gob.mx/transparencia_file/tesoreria/2017/77.fracc27.licencias/TM_A70_F27_2017_DI_A1498.pdf</t>
  </si>
  <si>
    <t>RUTH MELINA</t>
  </si>
  <si>
    <t>DOPORTO</t>
  </si>
  <si>
    <t>http://gobiernoabierto.pueblacapital.gob.mx/transparencia_file/tesoreria/2017/77.fracc27.licencias/TM_A70_F27_2017_DI_A1499.pdf</t>
  </si>
  <si>
    <t>http://gobiernoabierto.pueblacapital.gob.mx/transparencia_file/tesoreria/2017/77.fracc27.licencias/TM_A70_F27_2017_DI_A1500.pdf</t>
  </si>
  <si>
    <t>MELISA GUADALUPE</t>
  </si>
  <si>
    <t>http://gobiernoabierto.pueblacapital.gob.mx/transparencia_file/tesoreria/2017/77.fracc27.licencias/TM_A70_F27_2017_DI_A1501.pdf</t>
  </si>
  <si>
    <t xml:space="preserve"> MONTERROSAS </t>
  </si>
  <si>
    <t>DELINT</t>
  </si>
  <si>
    <t>http://gobiernoabierto.pueblacapital.gob.mx/transparencia_file/tesoreria/2017/77.fracc27.licencias/TM_A70_F27_2017_DI_A1502.pdf</t>
  </si>
  <si>
    <t>DISTRIBUCIONES BONASORT SA DE CV</t>
  </si>
  <si>
    <t>http://gobiernoabierto.pueblacapital.gob.mx/transparencia_file/tesoreria/2017/77.fracc27.licencias/TM_A70_F27_2017_DI_A1503.pdf</t>
  </si>
  <si>
    <t>YESENIA</t>
  </si>
  <si>
    <t>http://gobiernoabierto.pueblacapital.gob.mx/transparencia_file/tesoreria/2017/77.fracc27.licencias/TM_A70_F27_2017_DI_A1504.pdf</t>
  </si>
  <si>
    <t>TOVAR</t>
  </si>
  <si>
    <t>http://gobiernoabierto.pueblacapital.gob.mx/transparencia_file/tesoreria/2017/77.fracc27.licencias/TM_A70_F27_2017_DI_A1505.pdf</t>
  </si>
  <si>
    <t xml:space="preserve"> BADILLO</t>
  </si>
  <si>
    <t>http://gobiernoabierto.pueblacapital.gob.mx/transparencia_file/tesoreria/2017/77.fracc27.licencias/TM_A70_F27_2017_DI_A1506.pdf</t>
  </si>
  <si>
    <t>http://gobiernoabierto.pueblacapital.gob.mx/transparencia_file/tesoreria/2017/77.fracc27.licencias/TM_A70_F27_2017_DI_A1507.pdf</t>
  </si>
  <si>
    <t>http://gobiernoabierto.pueblacapital.gob.mx/transparencia_file/tesoreria/2017/77.fracc27.licencias/TM_A70_F27_2017_DI_A1508.pdf</t>
  </si>
  <si>
    <t>http://gobiernoabierto.pueblacapital.gob.mx/transparencia_file/tesoreria/2017/77.fracc27.licencias/TM_A70_F27_2017_DI_A1509.pdf</t>
  </si>
  <si>
    <t>http://gobiernoabierto.pueblacapital.gob.mx/transparencia_file/tesoreria/2017/77.fracc27.licencias/TM_A70_F27_2017_DI_A1510.pdf</t>
  </si>
  <si>
    <t xml:space="preserve">JANET </t>
  </si>
  <si>
    <t xml:space="preserve"> HERRADA</t>
  </si>
  <si>
    <t>http://gobiernoabierto.pueblacapital.gob.mx/transparencia_file/tesoreria/2017/77.fracc27.licencias/TM_A70_F27_2017_DI_A1511.pdf</t>
  </si>
  <si>
    <t>DULCE MARIA</t>
  </si>
  <si>
    <t>http://gobiernoabierto.pueblacapital.gob.mx/transparencia_file/tesoreria/2017/77.fracc27.licencias/TM_A70_F27_2017_DI_A1512.pdf</t>
  </si>
  <si>
    <t xml:space="preserve">GEOVANI </t>
  </si>
  <si>
    <t>GALLOSA</t>
  </si>
  <si>
    <t xml:space="preserve"> VALDIVIA</t>
  </si>
  <si>
    <t>http://gobiernoabierto.pueblacapital.gob.mx/transparencia_file/tesoreria/2017/77.fracc27.licencias/TM_A70_F27_2017_DI_A1513.pdf</t>
  </si>
  <si>
    <t>KARLA CHRISTIAN</t>
  </si>
  <si>
    <t xml:space="preserve"> OCOTERO</t>
  </si>
  <si>
    <t xml:space="preserve"> QUIJADA</t>
  </si>
  <si>
    <t>http://gobiernoabierto.pueblacapital.gob.mx/transparencia_file/tesoreria/2017/77.fracc27.licencias/TM_A70_F27_2017_DI_A1514.pdf</t>
  </si>
  <si>
    <t>BEATRIZ</t>
  </si>
  <si>
    <t>TREJO</t>
  </si>
  <si>
    <t>http://gobiernoabierto.pueblacapital.gob.mx/transparencia_file/tesoreria/2017/77.fracc27.licencias/TM_A70_F27_2017_DI_A1515.pdf</t>
  </si>
  <si>
    <t xml:space="preserve">MARIA LUISA </t>
  </si>
  <si>
    <t>http://gobiernoabierto.pueblacapital.gob.mx/transparencia_file/tesoreria/2017/77.fracc27.licencias/TM_A70_F27_2017_DI_A1516.pdf</t>
  </si>
  <si>
    <t>ROSALIA</t>
  </si>
  <si>
    <t xml:space="preserve"> ACEVEDO</t>
  </si>
  <si>
    <t xml:space="preserve"> CAMARA</t>
  </si>
  <si>
    <t>http://gobiernoabierto.pueblacapital.gob.mx/transparencia_file/tesoreria/2017/77.fracc27.licencias/TM_A70_F27_2017_DI_A1517.pdf</t>
  </si>
  <si>
    <t>LUIS ALFREDO</t>
  </si>
  <si>
    <t xml:space="preserve"> DE SANDOZEQUI </t>
  </si>
  <si>
    <t>CORNEJO</t>
  </si>
  <si>
    <t>http://gobiernoabierto.pueblacapital.gob.mx/transparencia_file/tesoreria/2017/77.fracc27.licencias/TM_A70_F27_2017_DI_A1518.pdf</t>
  </si>
  <si>
    <t>JOSE MAURICIO</t>
  </si>
  <si>
    <t xml:space="preserve"> TRUJEQUE</t>
  </si>
  <si>
    <t>http://gobiernoabierto.pueblacapital.gob.mx/transparencia_file/tesoreria/2017/77.fracc27.licencias/TM_A70_F27_2017_DI_A1519.pdf</t>
  </si>
  <si>
    <t>http://gobiernoabierto.pueblacapital.gob.mx/transparencia_file/tesoreria/2017/77.fracc27.licencias/TM_A70_F27_2017_DI_A1520.pdf</t>
  </si>
  <si>
    <t xml:space="preserve"> MIA</t>
  </si>
  <si>
    <t>http://gobiernoabierto.pueblacapital.gob.mx/transparencia_file/tesoreria/2017/77.fracc27.licencias/TM_A70_F27_2017_DI_A1521.pdf</t>
  </si>
  <si>
    <t>MARIA JOSEFINA</t>
  </si>
  <si>
    <t>http://gobiernoabierto.pueblacapital.gob.mx/transparencia_file/tesoreria/2017/77.fracc27.licencias/TM_A70_F27_2017_DI_A1522.pdf</t>
  </si>
  <si>
    <t xml:space="preserve">MARIA DE LOS ANGELES EUGENIA </t>
  </si>
  <si>
    <t>Y MINUTTI</t>
  </si>
  <si>
    <t>http://gobiernoabierto.pueblacapital.gob.mx/transparencia_file/tesoreria/2017/77.fracc27.licencias/TM_A70_F27_2017_DI_A1523.pdf</t>
  </si>
  <si>
    <t xml:space="preserve">LUCIA </t>
  </si>
  <si>
    <t>http://gobiernoabierto.pueblacapital.gob.mx/transparencia_file/tesoreria/2017/77.fracc27.licencias/TM_A70_F27_2017_DI_A1524.pdf</t>
  </si>
  <si>
    <t xml:space="preserve">AIDEE TELLEZ </t>
  </si>
  <si>
    <t xml:space="preserve">GIRON </t>
  </si>
  <si>
    <t>http://gobiernoabierto.pueblacapital.gob.mx/transparencia_file/tesoreria/2017/77.fracc27.licencias/TM_A70_F27_2017_DI_A1525.pdf</t>
  </si>
  <si>
    <t xml:space="preserve">DIONISIO </t>
  </si>
  <si>
    <t>BETANZO</t>
  </si>
  <si>
    <t>http://gobiernoabierto.pueblacapital.gob.mx/transparencia_file/tesoreria/2017/77.fracc27.licencias/TM_A70_F27_2017_DI_A1526.pdf</t>
  </si>
  <si>
    <t xml:space="preserve">CASTELLANOS </t>
  </si>
  <si>
    <t>http://gobiernoabierto.pueblacapital.gob.mx/transparencia_file/tesoreria/2017/77.fracc27.licencias/TM_A70_F27_2017_DI_A1527.pdf</t>
  </si>
  <si>
    <t>http://gobiernoabierto.pueblacapital.gob.mx/transparencia_file/tesoreria/2017/77.fracc27.licencias/TM_A70_F27_2017_DI_A1528.pdf</t>
  </si>
  <si>
    <t>TEPOX</t>
  </si>
  <si>
    <t xml:space="preserve"> TERREROS</t>
  </si>
  <si>
    <t>http://gobiernoabierto.pueblacapital.gob.mx/transparencia_file/tesoreria/2017/77.fracc27.licencias/TM_A70_F27_2017_DI_A1529.pdf</t>
  </si>
  <si>
    <t xml:space="preserve">LUIS YAIR </t>
  </si>
  <si>
    <t>http://gobiernoabierto.pueblacapital.gob.mx/transparencia_file/tesoreria/2017/77.fracc27.licencias/TM_A70_F27_2017_DI_A1530.pdf</t>
  </si>
  <si>
    <t xml:space="preserve">SUAN AZMARA </t>
  </si>
  <si>
    <t>VILLARCE</t>
  </si>
  <si>
    <t xml:space="preserve"> ALANIS</t>
  </si>
  <si>
    <t>http://gobiernoabierto.pueblacapital.gob.mx/transparencia_file/tesoreria/2017/77.fracc27.licencias/TM_A70_F27_2017_DI_A1531.pdf</t>
  </si>
  <si>
    <t>PROYECTOS Y SERVICIOS MACHRI S DE RL DE CV</t>
  </si>
  <si>
    <t>http://gobiernoabierto.pueblacapital.gob.mx/transparencia_file/tesoreria/2017/77.fracc27.licencias/TM_A70_F27_2017_DI_A1532.pdf</t>
  </si>
  <si>
    <t>ODELIN CRISTHIAN</t>
  </si>
  <si>
    <t xml:space="preserve"> DAMIAN</t>
  </si>
  <si>
    <t xml:space="preserve"> DIONICIO</t>
  </si>
  <si>
    <t>http://gobiernoabierto.pueblacapital.gob.mx/transparencia_file/tesoreria/2017/77.fracc27.licencias/TM_A70_F27_2017_DI_A1533.pdf</t>
  </si>
  <si>
    <t>MARIA EDITH</t>
  </si>
  <si>
    <t>http://gobiernoabierto.pueblacapital.gob.mx/transparencia_file/tesoreria/2017/77.fracc27.licencias/TM_A70_F27_2017_DI_A1534.pdf</t>
  </si>
  <si>
    <t>http://gobiernoabierto.pueblacapital.gob.mx/transparencia_file/tesoreria/2017/77.fracc27.licencias/TM_A70_F27_2017_DI_A1535.pdf</t>
  </si>
  <si>
    <t xml:space="preserve"> TELLO</t>
  </si>
  <si>
    <t>http://gobiernoabierto.pueblacapital.gob.mx/transparencia_file/tesoreria/2017/77.fracc27.licencias/TM_A70_F27_2017_DI_A1536.pdf</t>
  </si>
  <si>
    <t xml:space="preserve"> ROJANO</t>
  </si>
  <si>
    <t>http://gobiernoabierto.pueblacapital.gob.mx/transparencia_file/tesoreria/2017/77.fracc27.licencias/TM_A70_F27_2017_DI_A1537.pdf</t>
  </si>
  <si>
    <t>REPARACIÓN DE BOMBAS DE AGUA</t>
  </si>
  <si>
    <t xml:space="preserve">JESUS ANTONIO </t>
  </si>
  <si>
    <t>http://gobiernoabierto.pueblacapital.gob.mx/transparencia_file/tesoreria/2017/77.fracc27.licencias/TM_A70_F27_2017_DI_A1538.pdf</t>
  </si>
  <si>
    <t xml:space="preserve">SIERRA </t>
  </si>
  <si>
    <t>http://gobiernoabierto.pueblacapital.gob.mx/transparencia_file/tesoreria/2017/77.fracc27.licencias/TM_A70_F27_2017_DI_A1539.pdf</t>
  </si>
  <si>
    <t>PROVEEDORA DE LA INDUSTRIA SUPREME S DE RL DE CV</t>
  </si>
  <si>
    <t>http://gobiernoabierto.pueblacapital.gob.mx/transparencia_file/tesoreria/2017/77.fracc27.licencias/TM_A70_F27_2017_DI_A1540.pdf</t>
  </si>
  <si>
    <t>http://gobiernoabierto.pueblacapital.gob.mx/transparencia_file/tesoreria/2017/77.fracc27.licencias/TM_A70_F27_2017_DI_A1541.pdf</t>
  </si>
  <si>
    <t xml:space="preserve">KARLA MARISOL </t>
  </si>
  <si>
    <t>AMIEVA</t>
  </si>
  <si>
    <t>http://gobiernoabierto.pueblacapital.gob.mx/transparencia_file/tesoreria/2017/77.fracc27.licencias/TM_A70_F27_2017_DI_A1542.pdf</t>
  </si>
  <si>
    <t>http://gobiernoabierto.pueblacapital.gob.mx/transparencia_file/tesoreria/2017/77.fracc27.licencias/TM_A70_F27_2017_DI_A1543.pdf</t>
  </si>
  <si>
    <t>http://gobiernoabierto.pueblacapital.gob.mx/transparencia_file/tesoreria/2017/77.fracc27.licencias/TM_A70_F27_2017_DI_A1544.pdf</t>
  </si>
  <si>
    <t>ASESORES BA S.C</t>
  </si>
  <si>
    <t>http://gobiernoabierto.pueblacapital.gob.mx/transparencia_file/tesoreria/2017/77.fracc27.licencias/TM_A70_F27_2017_DI_A1545.pdf</t>
  </si>
  <si>
    <t xml:space="preserve"> MOZO </t>
  </si>
  <si>
    <t>http://gobiernoabierto.pueblacapital.gob.mx/transparencia_file/tesoreria/2017/77.fracc27.licencias/TM_A70_F27_2017_DI_A1546.pdf</t>
  </si>
  <si>
    <t xml:space="preserve">ESTEBAN SEVERO </t>
  </si>
  <si>
    <t>TOTOLHUA</t>
  </si>
  <si>
    <t>http://gobiernoabierto.pueblacapital.gob.mx/transparencia_file/tesoreria/2017/77.fracc27.licencias/TM_A70_F27_2017_DI_A1547.pdf</t>
  </si>
  <si>
    <t>JOSE HERIBERTO</t>
  </si>
  <si>
    <t>ZACATECO</t>
  </si>
  <si>
    <t>http://gobiernoabierto.pueblacapital.gob.mx/transparencia_file/tesoreria/2017/77.fracc27.licencias/TM_A70_F27_2017_DI_A1548.pdf</t>
  </si>
  <si>
    <t>ALEGRIA</t>
  </si>
  <si>
    <t xml:space="preserve"> MUNIVE</t>
  </si>
  <si>
    <t>http://gobiernoabierto.pueblacapital.gob.mx/transparencia_file/tesoreria/2017/77.fracc27.licencias/TM_A70_F27_2017_DI_A1549.pdf</t>
  </si>
  <si>
    <t>http://gobiernoabierto.pueblacapital.gob.mx/transparencia_file/tesoreria/2017/77.fracc27.licencias/TM_A70_F27_2017_DI_A1550.pdf</t>
  </si>
  <si>
    <t xml:space="preserve">MARIA MARTHA IGNACIA </t>
  </si>
  <si>
    <t>ARVIDE</t>
  </si>
  <si>
    <t>http://gobiernoabierto.pueblacapital.gob.mx/transparencia_file/tesoreria/2017/77.fracc27.licencias/TM_A70_F27_2017_DI_A1551.pdf</t>
  </si>
  <si>
    <t>FELICIANO</t>
  </si>
  <si>
    <t>http://gobiernoabierto.pueblacapital.gob.mx/transparencia_file/tesoreria/2017/77.fracc27.licencias/TM_A70_F27_2017_DI_A1552.pdf</t>
  </si>
  <si>
    <t>AIDA</t>
  </si>
  <si>
    <t>http://gobiernoabierto.pueblacapital.gob.mx/transparencia_file/tesoreria/2017/77.fracc27.licencias/TM_A70_F27_2017_DI_A1553.pdf</t>
  </si>
  <si>
    <t xml:space="preserve">FIDELIA </t>
  </si>
  <si>
    <t>JUSTO</t>
  </si>
  <si>
    <t>http://gobiernoabierto.pueblacapital.gob.mx/transparencia_file/tesoreria/2017/77.fracc27.licencias/TM_A70_F27_2017_DI_A1554.pdf</t>
  </si>
  <si>
    <t xml:space="preserve">ALAN ARMANDO </t>
  </si>
  <si>
    <t xml:space="preserve">RIOS </t>
  </si>
  <si>
    <t>http://gobiernoabierto.pueblacapital.gob.mx/transparencia_file/tesoreria/2017/77.fracc27.licencias/TM_A70_F27_2017_DI_A1555.pdf</t>
  </si>
  <si>
    <t>AURELIA MARIA ISABEL</t>
  </si>
  <si>
    <t>http://gobiernoabierto.pueblacapital.gob.mx/transparencia_file/tesoreria/2017/77.fracc27.licencias/TM_A70_F27_2017_DI_A1556.pdf</t>
  </si>
  <si>
    <t>GABRIELA ALEJANDRA</t>
  </si>
  <si>
    <t xml:space="preserve"> DE LA GARMA </t>
  </si>
  <si>
    <t>VILLASANA</t>
  </si>
  <si>
    <t>http://gobiernoabierto.pueblacapital.gob.mx/transparencia_file/tesoreria/2017/77.fracc27.licencias/TM_A70_F27_2017_DI_A1557.pdf</t>
  </si>
  <si>
    <t xml:space="preserve">ANTOANETTE </t>
  </si>
  <si>
    <t xml:space="preserve">JALIL </t>
  </si>
  <si>
    <t>http://gobiernoabierto.pueblacapital.gob.mx/transparencia_file/tesoreria/2017/77.fracc27.licencias/TM_A70_F27_2017_DI_A1558.pdf</t>
  </si>
  <si>
    <t>http://gobiernoabierto.pueblacapital.gob.mx/transparencia_file/tesoreria/2017/77.fracc27.licencias/TM_A70_F27_2017_DI_A1559.pdf</t>
  </si>
  <si>
    <t xml:space="preserve">AURORA IRENE </t>
  </si>
  <si>
    <t xml:space="preserve"> TREJO</t>
  </si>
  <si>
    <t>http://gobiernoabierto.pueblacapital.gob.mx/transparencia_file/tesoreria/2017/77.fracc27.licencias/TM_A70_F27_2017_DI_A1560.pdf</t>
  </si>
  <si>
    <t>MAGDALENA</t>
  </si>
  <si>
    <t>http://gobiernoabierto.pueblacapital.gob.mx/transparencia_file/tesoreria/2017/77.fracc27.licencias/TM_A70_F27_2017_DI_A1561.pdf</t>
  </si>
  <si>
    <t>http://gobiernoabierto.pueblacapital.gob.mx/transparencia_file/tesoreria/2017/77.fracc27.licencias/TM_A70_F27_2017_DI_A1562.pdf</t>
  </si>
  <si>
    <t xml:space="preserve">GENIS </t>
  </si>
  <si>
    <t>http://gobiernoabierto.pueblacapital.gob.mx/transparencia_file/tesoreria/2017/77.fracc27.licencias/TM_A70_F27_2017_DI_A1563.pdf</t>
  </si>
  <si>
    <t>GARATE</t>
  </si>
  <si>
    <t>http://gobiernoabierto.pueblacapital.gob.mx/transparencia_file/tesoreria/2017/77.fracc27.licencias/TM_A70_F27_2017_DI_A1564.pdf</t>
  </si>
  <si>
    <t>TANIA ELIZABETH</t>
  </si>
  <si>
    <t xml:space="preserve"> BAUTISTA</t>
  </si>
  <si>
    <t>http://gobiernoabierto.pueblacapital.gob.mx/transparencia_file/tesoreria/2017/77.fracc27.licencias/TM_A70_F27_2017_DI_A1565.pdf</t>
  </si>
  <si>
    <t>TLAXCALTECATL</t>
  </si>
  <si>
    <t>http://gobiernoabierto.pueblacapital.gob.mx/transparencia_file/tesoreria/2017/77.fracc27.licencias/TM_A70_F27_2017_DI_A1566.pdf</t>
  </si>
  <si>
    <t>http://gobiernoabierto.pueblacapital.gob.mx/transparencia_file/tesoreria/2017/77.fracc27.licencias/TM_A70_F27_2017_DI_A1567.pdf</t>
  </si>
  <si>
    <t>COMPRA VENTA DE INSTRUMENTOS MUSICALES</t>
  </si>
  <si>
    <t xml:space="preserve">PAEZ </t>
  </si>
  <si>
    <t>http://gobiernoabierto.pueblacapital.gob.mx/transparencia_file/tesoreria/2017/77.fracc27.licencias/TM_A70_F27_2017_DI_A1568.pdf</t>
  </si>
  <si>
    <t>ORLANDO</t>
  </si>
  <si>
    <t>http://gobiernoabierto.pueblacapital.gob.mx/transparencia_file/tesoreria/2017/77.fracc27.licencias/TM_A70_F27_2017_DI_A1569.pdf</t>
  </si>
  <si>
    <t>CARLOS ESTEBAN</t>
  </si>
  <si>
    <t xml:space="preserve"> LABASTIDA</t>
  </si>
  <si>
    <t>http://gobiernoabierto.pueblacapital.gob.mx/transparencia_file/tesoreria/2017/77.fracc27.licencias/TM_A70_F27_2017_DI_A1570.pdf</t>
  </si>
  <si>
    <t>http://gobiernoabierto.pueblacapital.gob.mx/transparencia_file/tesoreria/2017/77.fracc27.licencias/TM_A70_F27_2017_DI_A1571.pdf</t>
  </si>
  <si>
    <t>CINTHYA</t>
  </si>
  <si>
    <t>http://gobiernoabierto.pueblacapital.gob.mx/transparencia_file/tesoreria/2017/77.fracc27.licencias/TM_A70_F27_2017_DI_A1572.pdf</t>
  </si>
  <si>
    <t>CONSULTA, REHABILITACIÓN MUSCULAR Y MASAJES TERAPÉUTICOS</t>
  </si>
  <si>
    <t>JAIME CHRISTIAN</t>
  </si>
  <si>
    <t xml:space="preserve"> REBOLLO</t>
  </si>
  <si>
    <t xml:space="preserve"> CEDEÑO</t>
  </si>
  <si>
    <t>http://gobiernoabierto.pueblacapital.gob.mx/transparencia_file/tesoreria/2017/77.fracc27.licencias/TM_A70_F27_2017_DI_A1573.pdf</t>
  </si>
  <si>
    <t>GABRIEL</t>
  </si>
  <si>
    <t xml:space="preserve"> SANDOVAL</t>
  </si>
  <si>
    <t>http://gobiernoabierto.pueblacapital.gob.mx/transparencia_file/tesoreria/2017/77.fracc27.licencias/TM_A70_F27_2017_DI_A1574.pdf</t>
  </si>
  <si>
    <t>JESUS MORALES</t>
  </si>
  <si>
    <t xml:space="preserve"> DAVALOS </t>
  </si>
  <si>
    <t>Y SANCHEZ</t>
  </si>
  <si>
    <t>http://gobiernoabierto.pueblacapital.gob.mx/transparencia_file/tesoreria/2017/77.fracc27.licencias/TM_A70_F27_2017_DI_A1575.pdf</t>
  </si>
  <si>
    <t>IRENE</t>
  </si>
  <si>
    <t>http://gobiernoabierto.pueblacapital.gob.mx/transparencia_file/tesoreria/2017/77.fracc27.licencias/TM_A70_F27_2017_DI_A1576.pdf</t>
  </si>
  <si>
    <t>ROSARIO TALPA</t>
  </si>
  <si>
    <t xml:space="preserve"> ABARCA</t>
  </si>
  <si>
    <t xml:space="preserve"> MACLIS</t>
  </si>
  <si>
    <t>http://gobiernoabierto.pueblacapital.gob.mx/transparencia_file/tesoreria/2017/77.fracc27.licencias/TM_A70_F27_2017_DI_A1577.pdf</t>
  </si>
  <si>
    <t xml:space="preserve">ROGER ABRAHAM </t>
  </si>
  <si>
    <t>http://gobiernoabierto.pueblacapital.gob.mx/transparencia_file/tesoreria/2017/77.fracc27.licencias/TM_A70_F27_2017_DI_A1578.pdf</t>
  </si>
  <si>
    <t>DAVID DE JESUS</t>
  </si>
  <si>
    <t xml:space="preserve"> ROSETE </t>
  </si>
  <si>
    <t>http://gobiernoabierto.pueblacapital.gob.mx/transparencia_file/tesoreria/2017/77.fracc27.licencias/TM_A70_F27_2017_DI_A1579.pdf</t>
  </si>
  <si>
    <t>http://gobiernoabierto.pueblacapital.gob.mx/transparencia_file/tesoreria/2017/77.fracc27.licencias/TM_A70_F27_2017_DI_A1580.pdf</t>
  </si>
  <si>
    <t>OPERADORA Y COMERCIALIZADORA DE FRANQUICIAS ALSAR S DE RL DE CV.</t>
  </si>
  <si>
    <t>http://gobiernoabierto.pueblacapital.gob.mx/transparencia_file/tesoreria/2017/77.fracc27.licencias/TM_A70_F27_2017_DI_A1581.pdf</t>
  </si>
  <si>
    <t xml:space="preserve">ADRIANA </t>
  </si>
  <si>
    <t>http://gobiernoabierto.pueblacapital.gob.mx/transparencia_file/tesoreria/2017/77.fracc27.licencias/TM_A70_F27_2017_DI_A1582.pdf</t>
  </si>
  <si>
    <t xml:space="preserve"> QUIRIZ</t>
  </si>
  <si>
    <t>http://gobiernoabierto.pueblacapital.gob.mx/transparencia_file/tesoreria/2017/77.fracc27.licencias/TM_A70_F27_2017_DI_A1583.pdf</t>
  </si>
  <si>
    <t>PICHON</t>
  </si>
  <si>
    <t>http://gobiernoabierto.pueblacapital.gob.mx/transparencia_file/tesoreria/2017/77.fracc27.licencias/TM_A70_F27_2017_DI_A1584.pdf</t>
  </si>
  <si>
    <t xml:space="preserve">JULIETA </t>
  </si>
  <si>
    <t xml:space="preserve">MACIAS </t>
  </si>
  <si>
    <t>http://gobiernoabierto.pueblacapital.gob.mx/transparencia_file/tesoreria/2017/77.fracc27.licencias/TM_A70_F27_2017_DI_A1585.pdf</t>
  </si>
  <si>
    <t xml:space="preserve">MARGARITA </t>
  </si>
  <si>
    <t xml:space="preserve">VIANA </t>
  </si>
  <si>
    <t>http://gobiernoabierto.pueblacapital.gob.mx/transparencia_file/tesoreria/2017/77.fracc27.licencias/TM_A70_F27_2017_DI_A1586.pdf</t>
  </si>
  <si>
    <t>TIENDAS ALKA SA DE CV</t>
  </si>
  <si>
    <t>http://gobiernoabierto.pueblacapital.gob.mx/transparencia_file/tesoreria/2017/77.fracc27.licencias/TM_A70_F27_2017_DI_A1587.pdf</t>
  </si>
  <si>
    <t xml:space="preserve">JESUS IVAN </t>
  </si>
  <si>
    <t xml:space="preserve"> CALLEJO</t>
  </si>
  <si>
    <t>http://gobiernoabierto.pueblacapital.gob.mx/transparencia_file/tesoreria/2017/77.fracc27.licencias/TM_A70_F27_2017_DI_A1588.pdf</t>
  </si>
  <si>
    <t xml:space="preserve"> MORFINES</t>
  </si>
  <si>
    <t>http://gobiernoabierto.pueblacapital.gob.mx/transparencia_file/tesoreria/2017/77.fracc27.licencias/TM_A70_F27_2017_DI_A1589.pdf</t>
  </si>
  <si>
    <t>http://gobiernoabierto.pueblacapital.gob.mx/transparencia_file/tesoreria/2017/77.fracc27.licencias/TM_A70_F27_2017_DI_A1590.pdf</t>
  </si>
  <si>
    <t xml:space="preserve">MARIA CRUZ </t>
  </si>
  <si>
    <t xml:space="preserve">ZACARIAS </t>
  </si>
  <si>
    <t>http://gobiernoabierto.pueblacapital.gob.mx/transparencia_file/tesoreria/2017/77.fracc27.licencias/TM_A70_F27_2017_DI_A1591.pdf</t>
  </si>
  <si>
    <t>http://gobiernoabierto.pueblacapital.gob.mx/transparencia_file/tesoreria/2017/77.fracc27.licencias/TM_A70_F27_2017_DI_A1592.pdf</t>
  </si>
  <si>
    <t xml:space="preserve">GARCILAZO </t>
  </si>
  <si>
    <t>http://gobiernoabierto.pueblacapital.gob.mx/transparencia_file/tesoreria/2017/77.fracc27.licencias/TM_A70_F27_2017_DI_A1593.pdf</t>
  </si>
  <si>
    <t>MONJARAS</t>
  </si>
  <si>
    <t>http://gobiernoabierto.pueblacapital.gob.mx/transparencia_file/tesoreria/2017/77.fracc27.licencias/TM_A70_F27_2017_DI_A1594.pdf</t>
  </si>
  <si>
    <t xml:space="preserve">MARIE PAULE VALERIE </t>
  </si>
  <si>
    <t xml:space="preserve">DUMETZ </t>
  </si>
  <si>
    <t>http://gobiernoabierto.pueblacapital.gob.mx/transparencia_file/tesoreria/2017/77.fracc27.licencias/TM_A70_F27_2017_DI_A1595.pdf</t>
  </si>
  <si>
    <t xml:space="preserve">REVILLA </t>
  </si>
  <si>
    <t>http://gobiernoabierto.pueblacapital.gob.mx/transparencia_file/tesoreria/2017/77.fracc27.licencias/TM_A70_F27_2017_DI_A1596.pdf</t>
  </si>
  <si>
    <t>http://gobiernoabierto.pueblacapital.gob.mx/transparencia_file/tesoreria/2017/77.fracc27.licencias/TM_A70_F27_2017_DI_A1597.pdf</t>
  </si>
  <si>
    <t xml:space="preserve">ADJHANY GABRIELA </t>
  </si>
  <si>
    <t>http://gobiernoabierto.pueblacapital.gob.mx/transparencia_file/tesoreria/2017/77.fracc27.licencias/TM_A70_F27_2017_DI_A1598.pdf</t>
  </si>
  <si>
    <t xml:space="preserve">OLIVIA </t>
  </si>
  <si>
    <t xml:space="preserve">MEJIA </t>
  </si>
  <si>
    <t>http://gobiernoabierto.pueblacapital.gob.mx/transparencia_file/tesoreria/2017/77.fracc27.licencias/TM_A70_F27_2017_DI_A1599.pdf</t>
  </si>
  <si>
    <t>OCTAVIO</t>
  </si>
  <si>
    <t xml:space="preserve"> ARENAS </t>
  </si>
  <si>
    <t>http://gobiernoabierto.pueblacapital.gob.mx/transparencia_file/tesoreria/2017/77.fracc27.licencias/TM_A70_F27_2017_DI_A1600.pdf</t>
  </si>
  <si>
    <t>NAIXHELLI DEL CARMEN</t>
  </si>
  <si>
    <t xml:space="preserve"> VERA</t>
  </si>
  <si>
    <t>http://gobiernoabierto.pueblacapital.gob.mx/transparencia_file/tesoreria/2017/77.fracc27.licencias/TM_A70_F27_2017_DI_A1601.pdf</t>
  </si>
  <si>
    <t>http://gobiernoabierto.pueblacapital.gob.mx/transparencia_file/tesoreria/2017/77.fracc27.licencias/TM_A70_F27_2017_DI_A1602.pdf</t>
  </si>
  <si>
    <t xml:space="preserve">ELIA </t>
  </si>
  <si>
    <t>http://gobiernoabierto.pueblacapital.gob.mx/transparencia_file/tesoreria/2017/77.fracc27.licencias/TM_A70_F27_2017_DI_A1603.pdf</t>
  </si>
  <si>
    <t>JORGE SALVADOR</t>
  </si>
  <si>
    <t>http://gobiernoabierto.pueblacapital.gob.mx/transparencia_file/tesoreria/2017/77.fracc27.licencias/TM_A70_F27_2017_DI_A1604.pdf</t>
  </si>
  <si>
    <t>FÁBRICA DE DULCES Y ARTÍCULOS DE CONFITERÍA</t>
  </si>
  <si>
    <t xml:space="preserve">DANIELA </t>
  </si>
  <si>
    <t>http://gobiernoabierto.pueblacapital.gob.mx/transparencia_file/tesoreria/2017/77.fracc27.licencias/TM_A70_F27_2017_DI_A1605.pdf</t>
  </si>
  <si>
    <t>La carátula de clasificación correspondiente  a la Versión Pública de la columna "O" HIPERVINCULO AL DOCUMENTO se podrá consultar en el siguiente vínculo: http://gobiernoabierto.pueblacapital.gob.mx/transparencia_file/tesoreria/2017/C1605.pdf</t>
  </si>
  <si>
    <t>JUAN JOSE</t>
  </si>
  <si>
    <t xml:space="preserve"> TAME </t>
  </si>
  <si>
    <t>NAUDE</t>
  </si>
  <si>
    <t>http://gobiernoabierto.pueblacapital.gob.mx/transparencia_file/tesoreria/2017/77.fracc27.licencias/TM_A70_F27_2017_DI_A1606.pdf</t>
  </si>
  <si>
    <t>MARIO ALFREDO</t>
  </si>
  <si>
    <t xml:space="preserve"> PALAFOX </t>
  </si>
  <si>
    <t>http://gobiernoabierto.pueblacapital.gob.mx/transparencia_file/tesoreria/2017/77.fracc27.licencias/TM_A70_F27_2017_DI_A1607.pdf</t>
  </si>
  <si>
    <t>JARDIN DE NIÑOS INGLATERRA DE PUEBLA AC</t>
  </si>
  <si>
    <t>http://gobiernoabierto.pueblacapital.gob.mx/transparencia_file/tesoreria/2017/77.fracc27.licencias/TM_A70_F27_2017_DI_A1608.pdf</t>
  </si>
  <si>
    <t>http://gobiernoabierto.pueblacapital.gob.mx/transparencia_file/tesoreria/2017/77.fracc27.licencias/TM_A70_F27_2017_DI_A1609.pdf</t>
  </si>
  <si>
    <t>SERVICIOS DIKA SA DE CV</t>
  </si>
  <si>
    <t>http://gobiernoabierto.pueblacapital.gob.mx/transparencia_file/tesoreria/2017/77.fracc27.licencias/TM_A70_F27_2017_DI_A1610.pdf</t>
  </si>
  <si>
    <t>http://gobiernoabierto.pueblacapital.gob.mx/transparencia_file/tesoreria/2017/77.fracc27.licencias/TM_A70_F27_2017_DI_A1611.pdf</t>
  </si>
  <si>
    <t>LUIS ENRIQUE</t>
  </si>
  <si>
    <t>SOLANO</t>
  </si>
  <si>
    <t>http://gobiernoabierto.pueblacapital.gob.mx/transparencia_file/tesoreria/2017/77.fracc27.licencias/TM_A70_F27_2017_DI_A1612.pdf</t>
  </si>
  <si>
    <t>VICTOR EMMANUEL</t>
  </si>
  <si>
    <t>http://gobiernoabierto.pueblacapital.gob.mx/transparencia_file/tesoreria/2017/77.fracc27.licencias/TM_A70_F27_2017_DI_A1613.pdf</t>
  </si>
  <si>
    <t>RODRIGO MAXIMILIANO</t>
  </si>
  <si>
    <t>http://gobiernoabierto.pueblacapital.gob.mx/transparencia_file/tesoreria/2017/77.fracc27.licencias/TM_A70_F27_2017_DI_A1614.pdf</t>
  </si>
  <si>
    <t>ENRIQUE FRANCISCO</t>
  </si>
  <si>
    <t xml:space="preserve"> CAPILLA </t>
  </si>
  <si>
    <t>PIEDRAS</t>
  </si>
  <si>
    <t>http://gobiernoabierto.pueblacapital.gob.mx/transparencia_file/tesoreria/2017/77.fracc27.licencias/TM_A70_F27_2017_DI_A1615.pdf</t>
  </si>
  <si>
    <t>JOSE GERARDO LEONARDO</t>
  </si>
  <si>
    <t xml:space="preserve"> VILLEGAS </t>
  </si>
  <si>
    <t>http://gobiernoabierto.pueblacapital.gob.mx/transparencia_file/tesoreria/2017/77.fracc27.licencias/TM_A70_F27_2017_DI_A1616.pdf</t>
  </si>
  <si>
    <t>TVCENLINEA COM SA DE CV</t>
  </si>
  <si>
    <t>http://gobiernoabierto.pueblacapital.gob.mx/transparencia_file/tesoreria/2017/77.fracc27.licencias/TM_A70_F27_2017_DI_A1617.pdf</t>
  </si>
  <si>
    <t>DHL EXPRESS MEXICO SA DE CV</t>
  </si>
  <si>
    <t>http://gobiernoabierto.pueblacapital.gob.mx/transparencia_file/tesoreria/2017/77.fracc27.licencias/TM_A70_F27_2017_DI_A1618.pdf</t>
  </si>
  <si>
    <t xml:space="preserve">GENARO </t>
  </si>
  <si>
    <t>http://gobiernoabierto.pueblacapital.gob.mx/transparencia_file/tesoreria/2017/77.fracc27.licencias/TM_A70_F27_2017_DI_A1619.pdf</t>
  </si>
  <si>
    <t>SUNGLASS HUT DE MEXICO SAPI DE CV</t>
  </si>
  <si>
    <t>http://gobiernoabierto.pueblacapital.gob.mx/transparencia_file/tesoreria/2017/77.fracc27.licencias/TM_A70_F27_2017_DI_A1620.pdf</t>
  </si>
  <si>
    <t>http://gobiernoabierto.pueblacapital.gob.mx/transparencia_file/tesoreria/2017/77.fracc27.licencias/TM_A70_F27_2017_DI_A1621.pdf</t>
  </si>
  <si>
    <t>PEDRO ANTONIO</t>
  </si>
  <si>
    <t xml:space="preserve"> MOTA</t>
  </si>
  <si>
    <t>http://gobiernoabierto.pueblacapital.gob.mx/transparencia_file/tesoreria/2017/77.fracc27.licencias/TM_A70_F27_2017_DI_A1622.pdf</t>
  </si>
  <si>
    <t xml:space="preserve">KARLA YADIRA </t>
  </si>
  <si>
    <t>CEPEDA</t>
  </si>
  <si>
    <t>http://gobiernoabierto.pueblacapital.gob.mx/transparencia_file/tesoreria/2017/77.fracc27.licencias/TM_A70_F27_2017_DI_A1623.pdf</t>
  </si>
  <si>
    <t>SERGIO ALBERTO</t>
  </si>
  <si>
    <t>http://gobiernoabierto.pueblacapital.gob.mx/transparencia_file/tesoreria/2017/77.fracc27.licencias/TM_A70_F27_2017_DI_A1624.pdf</t>
  </si>
  <si>
    <t>OPERADORA DE FRANQUICIAS NATBO S DE RL DE CV</t>
  </si>
  <si>
    <t>http://gobiernoabierto.pueblacapital.gob.mx/transparencia_file/tesoreria/2017/77.fracc27.licencias/TM_A70_F27_2017_DI_A1625.pdf</t>
  </si>
  <si>
    <t>http://gobiernoabierto.pueblacapital.gob.mx/transparencia_file/tesoreria/2017/77.fracc27.licencias/TM_A70_F27_2017_DI_A1626.pdf</t>
  </si>
  <si>
    <t>RECTIFICADORA DE MOTORES DIESEL Y GASOLINA</t>
  </si>
  <si>
    <t>http://gobiernoabierto.pueblacapital.gob.mx/transparencia_file/tesoreria/2017/77.fracc27.licencias/TM_A70_F27_2017_DI_A1627.pdf</t>
  </si>
  <si>
    <t>http://gobiernoabierto.pueblacapital.gob.mx/transparencia_file/tesoreria/2017/77.fracc27.licencias/TM_A70_F27_2017_DI_A1628.pdf</t>
  </si>
  <si>
    <t>JULIA MARTHA</t>
  </si>
  <si>
    <t>http://gobiernoabierto.pueblacapital.gob.mx/transparencia_file/tesoreria/2017/77.fracc27.licencias/TM_A70_F27_2017_DI_A1629.pdf</t>
  </si>
  <si>
    <t>MULTIMARCAS RAAM DE MEXICO SA DE CV</t>
  </si>
  <si>
    <t>http://gobiernoabierto.pueblacapital.gob.mx/transparencia_file/tesoreria/2017/77.fracc27.licencias/TM_A70_F27_2017_DI_A1630.pdf</t>
  </si>
  <si>
    <t xml:space="preserve">CLAUDIO ASAEL </t>
  </si>
  <si>
    <t xml:space="preserve">MUÑOZ </t>
  </si>
  <si>
    <t>http://gobiernoabierto.pueblacapital.gob.mx/transparencia_file/tesoreria/2017/77.fracc27.licencias/TM_A70_F27_2017_DI_A1631.pdf</t>
  </si>
  <si>
    <t xml:space="preserve">EDGAR EDUARDO </t>
  </si>
  <si>
    <t>http://gobiernoabierto.pueblacapital.gob.mx/transparencia_file/tesoreria/2017/77.fracc27.licencias/TM_A70_F27_2017_DI_A1632.pdf</t>
  </si>
  <si>
    <t>GRUPO TEANAR SA DE CV</t>
  </si>
  <si>
    <t>http://gobiernoabierto.pueblacapital.gob.mx/transparencia_file/tesoreria/2017/77.fracc27.licencias/TM_A70_F27_2017_DI_A1633.pdf</t>
  </si>
  <si>
    <t>ELFEGO CARLOS</t>
  </si>
  <si>
    <t xml:space="preserve"> ALARCON </t>
  </si>
  <si>
    <t>ROLDAN</t>
  </si>
  <si>
    <t>http://gobiernoabierto.pueblacapital.gob.mx/transparencia_file/tesoreria/2017/77.fracc27.licencias/TM_A70_F27_2017_DI_A1634.pdf</t>
  </si>
  <si>
    <t>JOEL</t>
  </si>
  <si>
    <t>http://gobiernoabierto.pueblacapital.gob.mx/transparencia_file/tesoreria/2017/77.fracc27.licencias/TM_A70_F27_2017_DI_A1635.pdf</t>
  </si>
  <si>
    <t>BUGEDA</t>
  </si>
  <si>
    <t xml:space="preserve"> MAGAÑA</t>
  </si>
  <si>
    <t>http://gobiernoabierto.pueblacapital.gob.mx/transparencia_file/tesoreria/2017/77.fracc27.licencias/TM_A70_F27_2017_DI_A1636.pdf</t>
  </si>
  <si>
    <t>MONICA NAYELY</t>
  </si>
  <si>
    <t>http://gobiernoabierto.pueblacapital.gob.mx/transparencia_file/tesoreria/2017/77.fracc27.licencias/TM_A70_F27_2017_DI_A1637.pdf</t>
  </si>
  <si>
    <t xml:space="preserve">ARMANDO </t>
  </si>
  <si>
    <t>http://gobiernoabierto.pueblacapital.gob.mx/transparencia_file/tesoreria/2017/77.fracc27.licencias/TM_A70_F27_2017_DI_A1638.pdf</t>
  </si>
  <si>
    <t xml:space="preserve">EDTNA LIZBETH </t>
  </si>
  <si>
    <t>SALAMANCA</t>
  </si>
  <si>
    <t>http://gobiernoabierto.pueblacapital.gob.mx/transparencia_file/tesoreria/2017/77.fracc27.licencias/TM_A70_F27_2017_DI_A1639.pdf</t>
  </si>
  <si>
    <t>HULES Y RODAJAS HERMA SA DE CV</t>
  </si>
  <si>
    <t>http://gobiernoabierto.pueblacapital.gob.mx/transparencia_file/tesoreria/2017/77.fracc27.licencias/TM_A70_F27_2017_DI_A1640.pdf</t>
  </si>
  <si>
    <t>BARROETA</t>
  </si>
  <si>
    <t>http://gobiernoabierto.pueblacapital.gob.mx/transparencia_file/tesoreria/2017/77.fracc27.licencias/TM_A70_F27_2017_DI_A1641.pdf</t>
  </si>
  <si>
    <t xml:space="preserve"> CID </t>
  </si>
  <si>
    <t>http://gobiernoabierto.pueblacapital.gob.mx/transparencia_file/tesoreria/2017/77.fracc27.licencias/TM_A70_F27_2017_DI_A1642.pdf</t>
  </si>
  <si>
    <t xml:space="preserve">JOSE AARON </t>
  </si>
  <si>
    <t xml:space="preserve">RIVAS </t>
  </si>
  <si>
    <t>PAREDES</t>
  </si>
  <si>
    <t>http://gobiernoabierto.pueblacapital.gob.mx/transparencia_file/tesoreria/2017/77.fracc27.licencias/TM_A70_F27_2017_DI_A1643.pdf</t>
  </si>
  <si>
    <t xml:space="preserve">FELICITAS </t>
  </si>
  <si>
    <t xml:space="preserve">SOSA </t>
  </si>
  <si>
    <t>ARELLANO</t>
  </si>
  <si>
    <t>http://gobiernoabierto.pueblacapital.gob.mx/transparencia_file/tesoreria/2017/77.fracc27.licencias/TM_A70_F27_2017_DI_A1644.pdf</t>
  </si>
  <si>
    <t>http://gobiernoabierto.pueblacapital.gob.mx/transparencia_file/tesoreria/2017/77.fracc27.licencias/TM_A70_F27_2017_DI_A1645.pdf</t>
  </si>
  <si>
    <t>CLAUDIO ASAEL</t>
  </si>
  <si>
    <t>http://gobiernoabierto.pueblacapital.gob.mx/transparencia_file/tesoreria/2017/77.fracc27.licencias/TM_A70_F27_2017_DI_A1646.pdf</t>
  </si>
  <si>
    <t>http://gobiernoabierto.pueblacapital.gob.mx/transparencia_file/tesoreria/2017/77.fracc27.licencias/TM_A70_F27_2017_DI_A1647.pdf</t>
  </si>
  <si>
    <t>http://gobiernoabierto.pueblacapital.gob.mx/transparencia_file/tesoreria/2017/77.fracc27.licencias/TM_A70_F27_2017_DI_A1648.pdf</t>
  </si>
  <si>
    <t>AGENCIA DE BICICLETAS</t>
  </si>
  <si>
    <t>CORPORATIVO LA BICI SA DE CV</t>
  </si>
  <si>
    <t>http://gobiernoabierto.pueblacapital.gob.mx/transparencia_file/tesoreria/2017/77.fracc27.licencias/TM_A70_F27_2017_DI_A1649.pdf</t>
  </si>
  <si>
    <t>FELIPE DE JESUS</t>
  </si>
  <si>
    <t>http://gobiernoabierto.pueblacapital.gob.mx/transparencia_file/tesoreria/2017/77.fracc27.licencias/TM_A70_F27_2017_DI_A1650.pdf</t>
  </si>
  <si>
    <t>MANOLY SADAM</t>
  </si>
  <si>
    <t>ARANGO</t>
  </si>
  <si>
    <t>http://gobiernoabierto.pueblacapital.gob.mx/transparencia_file/tesoreria/2017/77.fracc27.licencias/TM_A70_F27_2017_DI_A1651.pdf</t>
  </si>
  <si>
    <t>GRUPO SOLUCIONES INTEGRALES PREMIERE SA DE CV</t>
  </si>
  <si>
    <t>http://gobiernoabierto.pueblacapital.gob.mx/transparencia_file/tesoreria/2017/77.fracc27.licencias/TM_A70_F27_2017_DI_A1652.pdf</t>
  </si>
  <si>
    <t>http://gobiernoabierto.pueblacapital.gob.mx/transparencia_file/tesoreria/2017/77.fracc27.licencias/TM_A70_F27_2017_DI_A1653.pdf</t>
  </si>
  <si>
    <t>APRENDIX IDIOMAS SC</t>
  </si>
  <si>
    <t>http://gobiernoabierto.pueblacapital.gob.mx/transparencia_file/tesoreria/2017/77.fracc27.licencias/TM_A70_F27_2017_DI_A1654.pdf</t>
  </si>
  <si>
    <t>SERVICIO ELÉCTRICO, AUTOMOTRIZ E INDUSTRIAL</t>
  </si>
  <si>
    <t xml:space="preserve">DAVID </t>
  </si>
  <si>
    <t xml:space="preserve">MORENO </t>
  </si>
  <si>
    <t>http://gobiernoabierto.pueblacapital.gob.mx/transparencia_file/tesoreria/2017/77.fracc27.licencias/TM_A70_F27_2017_DI_A1655.pdf</t>
  </si>
  <si>
    <t>GEOVANI</t>
  </si>
  <si>
    <t xml:space="preserve"> BECERRIL</t>
  </si>
  <si>
    <t>http://gobiernoabierto.pueblacapital.gob.mx/transparencia_file/tesoreria/2017/77.fracc27.licencias/TM_A70_F27_2017_DI_A1656.pdf</t>
  </si>
  <si>
    <t xml:space="preserve">  MEJIA</t>
  </si>
  <si>
    <t>http://gobiernoabierto.pueblacapital.gob.mx/transparencia_file/tesoreria/2017/77.fracc27.licencias/TM_A70_F27_2017_DI_A1657.pdf</t>
  </si>
  <si>
    <t>MARIA AUSTREVERTA</t>
  </si>
  <si>
    <t>http://gobiernoabierto.pueblacapital.gob.mx/transparencia_file/tesoreria/2017/77.fracc27.licencias/TM_A70_F27_2017_DI_A1658.pdf</t>
  </si>
  <si>
    <t>DENISSE</t>
  </si>
  <si>
    <t>http://gobiernoabierto.pueblacapital.gob.mx/transparencia_file/tesoreria/2017/77.fracc27.licencias/TM_A70_F27_2017_DI_A1659.pdf</t>
  </si>
  <si>
    <t>LUIS FRANCISCO</t>
  </si>
  <si>
    <t>http://gobiernoabierto.pueblacapital.gob.mx/transparencia_file/tesoreria/2017/77.fracc27.licencias/TM_A70_F27_2017_DI_A1660.pdf</t>
  </si>
  <si>
    <t>SERVICIO DE REFRIGERACIÓN Y AIRE ACONDICIONADO</t>
  </si>
  <si>
    <t xml:space="preserve">JUDITH </t>
  </si>
  <si>
    <t xml:space="preserve"> MARCELO</t>
  </si>
  <si>
    <t>http://gobiernoabierto.pueblacapital.gob.mx/transparencia_file/tesoreria/2017/77.fracc27.licencias/TM_A70_F27_2017_DI_A1661.pdf</t>
  </si>
  <si>
    <t xml:space="preserve">EDGARDO SAUL </t>
  </si>
  <si>
    <t>http://gobiernoabierto.pueblacapital.gob.mx/transparencia_file/tesoreria/2017/77.fracc27.licencias/TM_A70_F27_2017_DI_A1662.pdf</t>
  </si>
  <si>
    <t>http://gobiernoabierto.pueblacapital.gob.mx/transparencia_file/tesoreria/2017/77.fracc27.licencias/TM_A70_F27_2017_DI_A1663.pdf</t>
  </si>
  <si>
    <t>UNITED PARCEL SERVICE DE MEXICO SA DE CV</t>
  </si>
  <si>
    <t>http://gobiernoabierto.pueblacapital.gob.mx/transparencia_file/tesoreria/2017/77.fracc27.licencias/TM_A70_F27_2017_DI_A1664.pdf</t>
  </si>
  <si>
    <t xml:space="preserve"> BATAZ</t>
  </si>
  <si>
    <t>http://gobiernoabierto.pueblacapital.gob.mx/transparencia_file/tesoreria/2017/77.fracc27.licencias/TM_A70_F27_2017_DI_A1665.pdf</t>
  </si>
  <si>
    <t>http://gobiernoabierto.pueblacapital.gob.mx/transparencia_file/tesoreria/2017/77.fracc27.licencias/TM_A70_F27_2017_DI_A1666.pdf</t>
  </si>
  <si>
    <t>CUATIANQUIS</t>
  </si>
  <si>
    <t>http://gobiernoabierto.pueblacapital.gob.mx/transparencia_file/tesoreria/2017/77.fracc27.licencias/TM_A70_F27_2017_DI_A1667.pdf</t>
  </si>
  <si>
    <t>http://gobiernoabierto.pueblacapital.gob.mx/transparencia_file/tesoreria/2017/77.fracc27.licencias/TM_A70_F27_2017_DI_A1668.pdf</t>
  </si>
  <si>
    <t>C/V DE ALIMENTOS PARA ANIMALES</t>
  </si>
  <si>
    <t>RAUL ALBERTO</t>
  </si>
  <si>
    <t>CALLEJA</t>
  </si>
  <si>
    <t>http://gobiernoabierto.pueblacapital.gob.mx/transparencia_file/tesoreria/2017/77.fracc27.licencias/TM_A70_F27_2017_DI_A1669.pdf</t>
  </si>
  <si>
    <t>TLAPALERÍA</t>
  </si>
  <si>
    <t xml:space="preserve"> CALLEJA</t>
  </si>
  <si>
    <t>http://gobiernoabierto.pueblacapital.gob.mx/transparencia_file/tesoreria/2017/77.fracc27.licencias/TM_A70_F27_2017_DI_A1670.pdf</t>
  </si>
  <si>
    <t>MANUFACTURERA CENTURY SA DE CV</t>
  </si>
  <si>
    <t>http://gobiernoabierto.pueblacapital.gob.mx/transparencia_file/tesoreria/2017/77.fracc27.licencias/TM_A70_F27_2017_DI_A1671.pdf</t>
  </si>
  <si>
    <t xml:space="preserve">ALEJANDRA NATIVIDAD </t>
  </si>
  <si>
    <t>http://gobiernoabierto.pueblacapital.gob.mx/transparencia_file/tesoreria/2017/77.fracc27.licencias/TM_A70_F27_2017_DI_A1672.pdf</t>
  </si>
  <si>
    <t>SERVICIOS Y SOLUCIONES EASY CENTRO GOLFO SA DE CV SOFOMENR</t>
  </si>
  <si>
    <t>http://gobiernoabierto.pueblacapital.gob.mx/transparencia_file/tesoreria/2017/77.fracc27.licencias/TM_A70_F27_2017_DI_A1673.pdf</t>
  </si>
  <si>
    <t xml:space="preserve">JUSTO </t>
  </si>
  <si>
    <t>ARAGON</t>
  </si>
  <si>
    <t xml:space="preserve"> CAPORAL</t>
  </si>
  <si>
    <t>http://gobiernoabierto.pueblacapital.gob.mx/transparencia_file/tesoreria/2017/77.fracc27.licencias/TM_A70_F27_2017_DI_A1674.pdf</t>
  </si>
  <si>
    <t>http://gobiernoabierto.pueblacapital.gob.mx/transparencia_file/tesoreria/2017/77.fracc27.licencias/TM_A70_F27_2017_DI_A1675.pdf</t>
  </si>
  <si>
    <t>RECICLADOS INDUSTRIALES M L DEL SUR S RL DE CV</t>
  </si>
  <si>
    <t>http://gobiernoabierto.pueblacapital.gob.mx/transparencia_file/tesoreria/2017/77.fracc27.licencias/TM_A70_F27_2017_DI_A1676.pdf</t>
  </si>
  <si>
    <t xml:space="preserve">BENITEZ </t>
  </si>
  <si>
    <t>http://gobiernoabierto.pueblacapital.gob.mx/transparencia_file/tesoreria/2017/77.fracc27.licencias/TM_A70_F27_2017_DI_A1677.pdf</t>
  </si>
  <si>
    <t>COMERCIALIZADORA DE EQUIPO TECNICO EN FILTRACION SA DE CV</t>
  </si>
  <si>
    <t>http://gobiernoabierto.pueblacapital.gob.mx/transparencia_file/tesoreria/2017/77.fracc27.licencias/TM_A70_F27_2017_DI_A1678.pdf</t>
  </si>
  <si>
    <t xml:space="preserve">PAULINA </t>
  </si>
  <si>
    <t>http://gobiernoabierto.pueblacapital.gob.mx/transparencia_file/tesoreria/2017/77.fracc27.licencias/TM_A70_F27_2017_DI_A1679.pdf</t>
  </si>
  <si>
    <t>http://gobiernoabierto.pueblacapital.gob.mx/transparencia_file/tesoreria/2017/77.fracc27.licencias/TM_A70_F27_2017_DI_A1680.pdf</t>
  </si>
  <si>
    <t>MERCEDES</t>
  </si>
  <si>
    <t>http://gobiernoabierto.pueblacapital.gob.mx/transparencia_file/tesoreria/2017/77.fracc27.licencias/TM_A70_F27_2017_DI_A1681.pdf</t>
  </si>
  <si>
    <t xml:space="preserve">ANGELICA ARIADNA </t>
  </si>
  <si>
    <t>NAVARRETE</t>
  </si>
  <si>
    <t>http://gobiernoabierto.pueblacapital.gob.mx/transparencia_file/tesoreria/2017/77.fracc27.licencias/TM_A70_F27_2017_DI_A1682.pdf</t>
  </si>
  <si>
    <t>PISOS Y TABIQUES EXTRUIDOS SA DE CV</t>
  </si>
  <si>
    <t>http://gobiernoabierto.pueblacapital.gob.mx/transparencia_file/tesoreria/2017/77.fracc27.licencias/TM_A70_F27_2017_DI_A1683.pdf</t>
  </si>
  <si>
    <t xml:space="preserve">ONOFRE </t>
  </si>
  <si>
    <t>http://gobiernoabierto.pueblacapital.gob.mx/transparencia_file/tesoreria/2017/77.fracc27.licencias/TM_A70_F27_2017_DI_A1684.pdf</t>
  </si>
  <si>
    <t>ASPAR CONSULTING GROUP SA DE CV</t>
  </si>
  <si>
    <t>http://gobiernoabierto.pueblacapital.gob.mx/transparencia_file/tesoreria/2017/77.fracc27.licencias/TM_A70_F27_2017_DI_A1685.pdf</t>
  </si>
  <si>
    <t>http://gobiernoabierto.pueblacapital.gob.mx/transparencia_file/tesoreria/2017/77.fracc27.licencias/TM_A70_F27_2017_DI_A1686.pdf</t>
  </si>
  <si>
    <t>ZEPEDA</t>
  </si>
  <si>
    <t xml:space="preserve"> ABRIZ</t>
  </si>
  <si>
    <t>http://gobiernoabierto.pueblacapital.gob.mx/transparencia_file/tesoreria/2017/77.fracc27.licencias/TM_A70_F27_2017_DI_A1687.pdf</t>
  </si>
  <si>
    <t>ESCUELA DEPORTIVA</t>
  </si>
  <si>
    <t xml:space="preserve">DOSSETTI </t>
  </si>
  <si>
    <t>http://gobiernoabierto.pueblacapital.gob.mx/transparencia_file/tesoreria/2017/77.fracc27.licencias/TM_A70_F27_2017_DI_A1688.pdf</t>
  </si>
  <si>
    <t>http://gobiernoabierto.pueblacapital.gob.mx/transparencia_file/tesoreria/2017/77.fracc27.licencias/TM_A70_F27_2017_DI_A1689.pdf</t>
  </si>
  <si>
    <t>GRUPO EQUILIBRA T SC</t>
  </si>
  <si>
    <t>http://gobiernoabierto.pueblacapital.gob.mx/transparencia_file/tesoreria/2017/77.fracc27.licencias/TM_A70_F27_2017_DI_A1690.pdf</t>
  </si>
  <si>
    <t>ADIAL SA DE CV</t>
  </si>
  <si>
    <t>http://gobiernoabierto.pueblacapital.gob.mx/transparencia_file/tesoreria/2017/77.fracc27.licencias/TM_A70_F27_2017_DI_A1691.pdf</t>
  </si>
  <si>
    <t>MARIO ALBERTO</t>
  </si>
  <si>
    <t xml:space="preserve"> ROSANO</t>
  </si>
  <si>
    <t>http://gobiernoabierto.pueblacapital.gob.mx/transparencia_file/tesoreria/2017/77.fracc27.licencias/TM_A70_F27_2017_DI_A1692.pdf</t>
  </si>
  <si>
    <t>LUIS ALBERTO</t>
  </si>
  <si>
    <t>http://gobiernoabierto.pueblacapital.gob.mx/transparencia_file/tesoreria/2017/77.fracc27.licencias/TM_A70_F27_2017_DI_A1693.pdf</t>
  </si>
  <si>
    <t>MANUEL DE JESUS</t>
  </si>
  <si>
    <t>http://gobiernoabierto.pueblacapital.gob.mx/transparencia_file/tesoreria/2017/77.fracc27.licencias/TM_A70_F27_2017_DI_A1694.pdf</t>
  </si>
  <si>
    <t>NAVI CORP MEXICO SA DE CV</t>
  </si>
  <si>
    <t>http://gobiernoabierto.pueblacapital.gob.mx/transparencia_file/tesoreria/2017/77.fracc27.licencias/TM_A70_F27_2017_DI_A1695.pdf</t>
  </si>
  <si>
    <t>MEXTRAN SA DE CV</t>
  </si>
  <si>
    <t>http://gobiernoabierto.pueblacapital.gob.mx/transparencia_file/tesoreria/2017/77.fracc27.licencias/TM_A70_F27_2017_DI_A1696.pdf</t>
  </si>
  <si>
    <t>FRANCISCO JESUS</t>
  </si>
  <si>
    <t>http://gobiernoabierto.pueblacapital.gob.mx/transparencia_file/tesoreria/2017/77.fracc27.licencias/TM_A70_F27_2017_DI_A1697.pdf</t>
  </si>
  <si>
    <t>http://gobiernoabierto.pueblacapital.gob.mx/transparencia_file/tesoreria/2017/77.fracc27.licencias/TM_A70_F27_2017_DI_A1698.pdf</t>
  </si>
  <si>
    <t>http://gobiernoabierto.pueblacapital.gob.mx/transparencia_file/tesoreria/2017/77.fracc27.licencias/TM_A70_F27_2017_DI_A1699.pdf</t>
  </si>
  <si>
    <t xml:space="preserve">MARIA FELIPA </t>
  </si>
  <si>
    <t>PACHECO</t>
  </si>
  <si>
    <t>http://gobiernoabierto.pueblacapital.gob.mx/transparencia_file/tesoreria/2017/77.fracc27.licencias/TM_A70_F27_2017_DI_A1700.pdf</t>
  </si>
  <si>
    <t>TONY TIENDAS SA DE CV</t>
  </si>
  <si>
    <t>http://gobiernoabierto.pueblacapital.gob.mx/transparencia_file/tesoreria/2017/77.fracc27.licencias/TM_A70_F27_2017_DI_A1701.pdf</t>
  </si>
  <si>
    <t>EDITORIAL</t>
  </si>
  <si>
    <t>LITOGRAFIA MAGNO GRAF SA DE CV</t>
  </si>
  <si>
    <t>http://gobiernoabierto.pueblacapital.gob.mx/transparencia_file/tesoreria/2017/77.fracc27.licencias/TM_A70_F27_2017_DI_A1702.pdf</t>
  </si>
  <si>
    <t>EL BUEN CAMPESINO SA DE CV</t>
  </si>
  <si>
    <t>http://gobiernoabierto.pueblacapital.gob.mx/transparencia_file/tesoreria/2017/77.fracc27.licencias/TM_A70_F27_2017_DI_A1703.pdf</t>
  </si>
  <si>
    <t>http://gobiernoabierto.pueblacapital.gob.mx/transparencia_file/tesoreria/2017/77.fracc27.licencias/TM_A70_F27_2017_DI_A1704.pdf</t>
  </si>
  <si>
    <t>RICARDO ISAAC</t>
  </si>
  <si>
    <t>http://gobiernoabierto.pueblacapital.gob.mx/transparencia_file/tesoreria/2017/77.fracc27.licencias/TM_A70_F27_2017_DI_A1705.pdf</t>
  </si>
  <si>
    <t>OTROS CONSULTORIOS</t>
  </si>
  <si>
    <t>FUNDACION ESPINOSA RUGARCIA I B P</t>
  </si>
  <si>
    <t>http://gobiernoabierto.pueblacapital.gob.mx/transparencia_file/tesoreria/2017/77.fracc27.licencias/TM_A70_F27_2017_DI_A1706.pdf</t>
  </si>
  <si>
    <t>HIGINIO</t>
  </si>
  <si>
    <t>http://gobiernoabierto.pueblacapital.gob.mx/transparencia_file/tesoreria/2017/77.fracc27.licencias/TM_A70_F27_2017_DI_A1707.pdf</t>
  </si>
  <si>
    <t>JORGE ARATH</t>
  </si>
  <si>
    <t>http://gobiernoabierto.pueblacapital.gob.mx/transparencia_file/tesoreria/2017/77.fracc27.licencias/TM_A70_F27_2017_DI_A1708.pdf</t>
  </si>
  <si>
    <t>http://gobiernoabierto.pueblacapital.gob.mx/transparencia_file/tesoreria/2017/77.fracc27.licencias/TM_A70_F27_2017_DI_A1709.pdf</t>
  </si>
  <si>
    <t xml:space="preserve"> SARMIENTO</t>
  </si>
  <si>
    <t>http://gobiernoabierto.pueblacapital.gob.mx/transparencia_file/tesoreria/2017/77.fracc27.licencias/TM_A70_F27_2017_DI_A1710.pdf</t>
  </si>
  <si>
    <t>http://gobiernoabierto.pueblacapital.gob.mx/transparencia_file/tesoreria/2017/77.fracc27.licencias/TM_A70_F27_2017_DI_A1711.pdf</t>
  </si>
  <si>
    <t>http://gobiernoabierto.pueblacapital.gob.mx/transparencia_file/tesoreria/2017/77.fracc27.licencias/TM_A70_F27_2017_DI_A1712.pdf</t>
  </si>
  <si>
    <t>http://gobiernoabierto.pueblacapital.gob.mx/transparencia_file/tesoreria/2017/77.fracc27.licencias/TM_A70_F27_2017_DI_A1713.pdf</t>
  </si>
  <si>
    <t>http://gobiernoabierto.pueblacapital.gob.mx/transparencia_file/tesoreria/2017/77.fracc27.licencias/TM_A70_F27_2017_DI_A1714.pdf</t>
  </si>
  <si>
    <t xml:space="preserve">PAOLA ELIZABETH </t>
  </si>
  <si>
    <t>OLIVOS</t>
  </si>
  <si>
    <t xml:space="preserve"> CARREON</t>
  </si>
  <si>
    <t>http://gobiernoabierto.pueblacapital.gob.mx/transparencia_file/tesoreria/2017/77.fracc27.licencias/TM_A70_F27_2017_DI_A1715.pdf</t>
  </si>
  <si>
    <t>AUTOTUR JULIATOURS SA DE CV</t>
  </si>
  <si>
    <t>http://gobiernoabierto.pueblacapital.gob.mx/transparencia_file/tesoreria/2017/77.fracc27.licencias/TM_A70_F27_2017_DI_A1716.pdf</t>
  </si>
  <si>
    <t>http://gobiernoabierto.pueblacapital.gob.mx/transparencia_file/tesoreria/2017/77.fracc27.licencias/TM_A70_F27_2017_DI_A1717.pdf</t>
  </si>
  <si>
    <t xml:space="preserve">PERLA DEL CARMEN </t>
  </si>
  <si>
    <t xml:space="preserve"> ARENAS</t>
  </si>
  <si>
    <t>http://gobiernoabierto.pueblacapital.gob.mx/transparencia_file/tesoreria/2017/77.fracc27.licencias/TM_A70_F27_2017_DI_A1718.pdf</t>
  </si>
  <si>
    <t xml:space="preserve">YADIRA </t>
  </si>
  <si>
    <t>http://gobiernoabierto.pueblacapital.gob.mx/transparencia_file/tesoreria/2017/77.fracc27.licencias/TM_A70_F27_2017_DI_A1719.pdf</t>
  </si>
  <si>
    <t>BIBIANA</t>
  </si>
  <si>
    <t xml:space="preserve"> POPOCA </t>
  </si>
  <si>
    <t>ATENCO</t>
  </si>
  <si>
    <t>http://gobiernoabierto.pueblacapital.gob.mx/transparencia_file/tesoreria/2017/77.fracc27.licencias/TM_A70_F27_2017_DI_A1720.pdf</t>
  </si>
  <si>
    <t>http://gobiernoabierto.pueblacapital.gob.mx/transparencia_file/tesoreria/2017/77.fracc27.licencias/TM_A70_F27_2017_DI_A1721.pdf</t>
  </si>
  <si>
    <t>ABIGAIL ARELY</t>
  </si>
  <si>
    <t>ESPEJO</t>
  </si>
  <si>
    <t>http://gobiernoabierto.pueblacapital.gob.mx/transparencia_file/tesoreria/2017/77.fracc27.licencias/TM_A70_F27_2017_DI_A1722.pdf</t>
  </si>
  <si>
    <t xml:space="preserve"> LINDORO</t>
  </si>
  <si>
    <t>http://gobiernoabierto.pueblacapital.gob.mx/transparencia_file/tesoreria/2017/77.fracc27.licencias/TM_A70_F27_2017_DI_A1723.pdf</t>
  </si>
  <si>
    <t>COMPRA VENTA DE ARTÍCULOS DE PIEL</t>
  </si>
  <si>
    <t>http://gobiernoabierto.pueblacapital.gob.mx/transparencia_file/tesoreria/2017/77.fracc27.licencias/TM_A70_F27_2017_DI_A1724.pdf</t>
  </si>
  <si>
    <t xml:space="preserve">ABEL </t>
  </si>
  <si>
    <t>http://gobiernoabierto.pueblacapital.gob.mx/transparencia_file/tesoreria/2017/77.fracc27.licencias/TM_A70_F27_2017_DI_A1725.pdf</t>
  </si>
  <si>
    <t xml:space="preserve"> LEAL </t>
  </si>
  <si>
    <t>UNDA</t>
  </si>
  <si>
    <t>http://gobiernoabierto.pueblacapital.gob.mx/transparencia_file/tesoreria/2017/77.fracc27.licencias/TM_A70_F27_2017_DI_A1726.pdf</t>
  </si>
  <si>
    <t>ABASTECEDORA TEXTIL MASSARI  SA DE CV</t>
  </si>
  <si>
    <t>http://gobiernoabierto.pueblacapital.gob.mx/transparencia_file/tesoreria/2017/77.fracc27.licencias/TM_A70_F27_2017_DI_A1727.pdf</t>
  </si>
  <si>
    <t>DISTRIBUIDORA PREZ SA DE CV</t>
  </si>
  <si>
    <t>http://gobiernoabierto.pueblacapital.gob.mx/transparencia_file/tesoreria/2017/77.fracc27.licencias/TM_A70_F27_2017_DI_A1728.pdf</t>
  </si>
  <si>
    <t>http://gobiernoabierto.pueblacapital.gob.mx/transparencia_file/tesoreria/2017/77.fracc27.licencias/TM_A70_F27_2017_DI_A1729.pdf</t>
  </si>
  <si>
    <t>http://gobiernoabierto.pueblacapital.gob.mx/transparencia_file/tesoreria/2017/77.fracc27.licencias/TM_A70_F27_2017_DI_A1730.pdf</t>
  </si>
  <si>
    <t>http://gobiernoabierto.pueblacapital.gob.mx/transparencia_file/tesoreria/2017/77.fracc27.licencias/TM_A70_F27_2017_DI_A1731.pdf</t>
  </si>
  <si>
    <t>FRESCOS DE EXCELENCIA S DE RL DE CV</t>
  </si>
  <si>
    <t>http://gobiernoabierto.pueblacapital.gob.mx/transparencia_file/tesoreria/2017/77.fracc27.licencias/TM_A70_F27_2017_DI_A1732.pdf</t>
  </si>
  <si>
    <t>GRUPO DISTRIBUIDOR SESEMEX SA DE CV</t>
  </si>
  <si>
    <t>http://gobiernoabierto.pueblacapital.gob.mx/transparencia_file/tesoreria/2017/77.fracc27.licencias/TM_A70_F27_2017_DI_A1733.pdf</t>
  </si>
  <si>
    <t>http://gobiernoabierto.pueblacapital.gob.mx/transparencia_file/tesoreria/2017/77.fracc27.licencias/TM_A70_F27_2017_DI_A1734.pdf</t>
  </si>
  <si>
    <t>JEANNETTE</t>
  </si>
  <si>
    <t xml:space="preserve"> TECUAPETLA </t>
  </si>
  <si>
    <t>http://gobiernoabierto.pueblacapital.gob.mx/transparencia_file/tesoreria/2017/77.fracc27.licencias/TM_A70_F27_2017_DI_A1735.pdf</t>
  </si>
  <si>
    <t>GERARDO ANDRES</t>
  </si>
  <si>
    <t>http://gobiernoabierto.pueblacapital.gob.mx/transparencia_file/tesoreria/2017/77.fracc27.licencias/TM_A70_F27_2017_DI_A1736.pdf</t>
  </si>
  <si>
    <t>CENTRO ESCOLAR CUAUHTEMOC AC</t>
  </si>
  <si>
    <t>http://gobiernoabierto.pueblacapital.gob.mx/transparencia_file/tesoreria/2017/77.fracc27.licencias/TM_A70_F27_2017_DI_A1737.pdf</t>
  </si>
  <si>
    <t>http://gobiernoabierto.pueblacapital.gob.mx/transparencia_file/tesoreria/2017/77.fracc27.licencias/TM_A70_F27_2017_DI_A1738.pdf</t>
  </si>
  <si>
    <t>JOSE OMAR</t>
  </si>
  <si>
    <t>http://gobiernoabierto.pueblacapital.gob.mx/transparencia_file/tesoreria/2017/77.fracc27.licencias/TM_A70_F27_2017_DI_A1739.pdf</t>
  </si>
  <si>
    <t>EDSON BRYAN</t>
  </si>
  <si>
    <t xml:space="preserve"> IBARRA</t>
  </si>
  <si>
    <t>http://gobiernoabierto.pueblacapital.gob.mx/transparencia_file/tesoreria/2017/77.fracc27.licencias/TM_A70_F27_2017_DI_A1740.pdf</t>
  </si>
  <si>
    <t>ERICK FABRIZIO</t>
  </si>
  <si>
    <t xml:space="preserve">  RAMIREZ</t>
  </si>
  <si>
    <t>http://gobiernoabierto.pueblacapital.gob.mx/transparencia_file/tesoreria/2017/77.fracc27.licencias/TM_A70_F27_2017_DI_A1741.pdf</t>
  </si>
  <si>
    <t>DIMAS</t>
  </si>
  <si>
    <t>http://gobiernoabierto.pueblacapital.gob.mx/transparencia_file/tesoreria/2017/77.fracc27.licencias/TM_A70_F27_2017_DI_A1742.pdf</t>
  </si>
  <si>
    <t>STEELMANUFACTURING SOLUTIONS S DE RL DE CV</t>
  </si>
  <si>
    <t>http://gobiernoabierto.pueblacapital.gob.mx/transparencia_file/tesoreria/2017/77.fracc27.licencias/TM_A70_F27_2017_DI_A1743.pdf</t>
  </si>
  <si>
    <t>UNARTE UNIVERSIDAD DEL ARTE DE PUEBLA SC</t>
  </si>
  <si>
    <t>http://gobiernoabierto.pueblacapital.gob.mx/transparencia_file/tesoreria/2017/77.fracc27.licencias/TM_A70_F27_2017_DI_A1744.pdf</t>
  </si>
  <si>
    <t>EMPRESAS ORCE SA DE CV</t>
  </si>
  <si>
    <t>http://gobiernoabierto.pueblacapital.gob.mx/transparencia_file/tesoreria/2017/77.fracc27.licencias/TM_A70_F27_2017_DI_A1745.pdf</t>
  </si>
  <si>
    <t>http://gobiernoabierto.pueblacapital.gob.mx/transparencia_file/tesoreria/2017/77.fracc27.licencias/TM_A70_F27_2017_DI_A1746.pdf</t>
  </si>
  <si>
    <t>http://gobiernoabierto.pueblacapital.gob.mx/transparencia_file/tesoreria/2017/77.fracc27.licencias/TM_A70_F27_2017_DI_A1747.pdf</t>
  </si>
  <si>
    <t xml:space="preserve">LUZ TERESA </t>
  </si>
  <si>
    <t>http://gobiernoabierto.pueblacapital.gob.mx/transparencia_file/tesoreria/2017/77.fracc27.licencias/TM_A70_F27_2017_DI_A1748.pdf</t>
  </si>
  <si>
    <t>PROFESIONALES BILINGUES DE PUEBLA SC</t>
  </si>
  <si>
    <t>http://gobiernoabierto.pueblacapital.gob.mx/transparencia_file/tesoreria/2017/77.fracc27.licencias/TM_A70_F27_2017_DI_A1749.pdf</t>
  </si>
  <si>
    <t>ELIT DE CHIAPAS SA DE CV</t>
  </si>
  <si>
    <t>http://gobiernoabierto.pueblacapital.gob.mx/transparencia_file/tesoreria/2017/77.fracc27.licencias/TM_A70_F27_2017_DI_A1750.pdf</t>
  </si>
  <si>
    <t>BLANCA</t>
  </si>
  <si>
    <t xml:space="preserve"> JUAREZ PEÑUELA</t>
  </si>
  <si>
    <t>http://gobiernoabierto.pueblacapital.gob.mx/transparencia_file/tesoreria/2017/77.fracc27.licencias/TM_A70_F27_2017_DI_A1751.pdf</t>
  </si>
  <si>
    <t>DISTRIBUIDORA DE DESECHABLES Y MATERIAS PRIMAS MANJOSS SA DE CV</t>
  </si>
  <si>
    <t>http://gobiernoabierto.pueblacapital.gob.mx/transparencia_file/tesoreria/2017/77.fracc27.licencias/TM_A70_F27_2017_DI_A1752.pdf</t>
  </si>
  <si>
    <t>DENTAL JUNIOR'S SC</t>
  </si>
  <si>
    <t>http://gobiernoabierto.pueblacapital.gob.mx/transparencia_file/tesoreria/2017/77.fracc27.licencias/TM_A70_F27_2017_DI_A1753.pdf</t>
  </si>
  <si>
    <t>JM SERVICIOS MEDICOS INTEGRALES SA DE CV</t>
  </si>
  <si>
    <t>http://gobiernoabierto.pueblacapital.gob.mx/transparencia_file/tesoreria/2017/77.fracc27.licencias/TM_A70_F27_2017_DI_A1754.pdf</t>
  </si>
  <si>
    <t xml:space="preserve">VICENTE </t>
  </si>
  <si>
    <t xml:space="preserve">ALMAZAN </t>
  </si>
  <si>
    <t>http://gobiernoabierto.pueblacapital.gob.mx/transparencia_file/tesoreria/2017/77.fracc27.licencias/TM_A70_F27_2017_DI_A1755.pdf</t>
  </si>
  <si>
    <t>ECCO SERVICIOS DE PERSONAL SA DE CV</t>
  </si>
  <si>
    <t>http://gobiernoabierto.pueblacapital.gob.mx/transparencia_file/tesoreria/2017/77.fracc27.licencias/TM_A70_F27_2017_DI_A1756.pdf</t>
  </si>
  <si>
    <t xml:space="preserve">PERLA ELVIRA </t>
  </si>
  <si>
    <t xml:space="preserve">VELA </t>
  </si>
  <si>
    <t>http://gobiernoabierto.pueblacapital.gob.mx/transparencia_file/tesoreria/2017/77.fracc27.licencias/TM_A70_F27_2017_DI_A1757.pdf</t>
  </si>
  <si>
    <t xml:space="preserve"> BRIONES</t>
  </si>
  <si>
    <t>http://gobiernoabierto.pueblacapital.gob.mx/transparencia_file/tesoreria/2017/77.fracc27.licencias/TM_A70_F27_2017_DI_A1758.pdf</t>
  </si>
  <si>
    <t xml:space="preserve">CUEVAS </t>
  </si>
  <si>
    <t>PALALIA</t>
  </si>
  <si>
    <t>http://gobiernoabierto.pueblacapital.gob.mx/transparencia_file/tesoreria/2017/77.fracc27.licencias/TM_A70_F27_2017_DI_A1759.pdf</t>
  </si>
  <si>
    <t xml:space="preserve">MA REMEDIOS </t>
  </si>
  <si>
    <t xml:space="preserve"> CARCAMO </t>
  </si>
  <si>
    <t>http://gobiernoabierto.pueblacapital.gob.mx/transparencia_file/tesoreria/2017/77.fracc27.licencias/TM_A70_F27_2017_DI_A1760.pdf</t>
  </si>
  <si>
    <t>ULTRAMARINOS C/VTA DE CERVEZA Y BEBIDAS REFRESCANTES HASTA 6ºGL EN ENVASE CERRADO</t>
  </si>
  <si>
    <t>SANDRA GABRIELA</t>
  </si>
  <si>
    <t>http://gobiernoabierto.pueblacapital.gob.mx/transparencia_file/tesoreria/2017/77.fracc27.licencias/TM_A70_F27_2017_DI_A1761.pdf</t>
  </si>
  <si>
    <t>BERNAL</t>
  </si>
  <si>
    <t>http://gobiernoabierto.pueblacapital.gob.mx/transparencia_file/tesoreria/2017/77.fracc27.licencias/TM_A70_F27_2017_DI_A1762.pdf</t>
  </si>
  <si>
    <t>MAURICIO TUFIC</t>
  </si>
  <si>
    <t xml:space="preserve"> SODI </t>
  </si>
  <si>
    <t>YIBIRIN</t>
  </si>
  <si>
    <t>http://gobiernoabierto.pueblacapital.gob.mx/transparencia_file/tesoreria/2017/77.fracc27.licencias/TM_A70_F27_2017_DI_A1763.pdf</t>
  </si>
  <si>
    <t xml:space="preserve">SANTA GUADALUPE </t>
  </si>
  <si>
    <t xml:space="preserve">CALVA </t>
  </si>
  <si>
    <t>http://gobiernoabierto.pueblacapital.gob.mx/transparencia_file/tesoreria/2017/77.fracc27.licencias/TM_A70_F27_2017_DI_A1764.pdf</t>
  </si>
  <si>
    <t>DISCOTEQUE</t>
  </si>
  <si>
    <t>http://gobiernoabierto.pueblacapital.gob.mx/transparencia_file/tesoreria/2017/77.fracc27.licencias/TM_A70_F27_2017_DI_A1765.pdf</t>
  </si>
  <si>
    <t>BORZANI</t>
  </si>
  <si>
    <t>http://gobiernoabierto.pueblacapital.gob.mx/transparencia_file/tesoreria/2017/77.fracc27.licencias/TM_A70_F27_2017_DI_A1766.pdf</t>
  </si>
  <si>
    <t xml:space="preserve"> PARRA </t>
  </si>
  <si>
    <t>http://gobiernoabierto.pueblacapital.gob.mx/transparencia_file/tesoreria/2017/77.fracc27.licencias/TM_A70_F27_2017_DI_A1767.pdf</t>
  </si>
  <si>
    <t>JOAQUIN</t>
  </si>
  <si>
    <t xml:space="preserve"> AGUAYO</t>
  </si>
  <si>
    <t>http://gobiernoabierto.pueblacapital.gob.mx/transparencia_file/tesoreria/2017/77.fracc27.licencias/TM_A70_F27_2017_DI_A1768.pdf</t>
  </si>
  <si>
    <t>MARIANA</t>
  </si>
  <si>
    <t xml:space="preserve"> MAUS </t>
  </si>
  <si>
    <t>RATZ</t>
  </si>
  <si>
    <t>http://gobiernoabierto.pueblacapital.gob.mx/transparencia_file/tesoreria/2017/77.fracc27.licencias/TM_A70_F27_2017_DI_A1769.pdf</t>
  </si>
  <si>
    <t>http://gobiernoabierto.pueblacapital.gob.mx/transparencia_file/tesoreria/2017/77.fracc27.licencias/TM_A70_F27_2017_DI_A1770.pdf</t>
  </si>
  <si>
    <t>HECTOR MANUEL</t>
  </si>
  <si>
    <t xml:space="preserve"> BORTOLOTTI</t>
  </si>
  <si>
    <t xml:space="preserve"> CRISANTO</t>
  </si>
  <si>
    <t>http://gobiernoabierto.pueblacapital.gob.mx/transparencia_file/tesoreria/2017/77.fracc27.licencias/TM_A70_F27_2017_DI_A1771.pdf</t>
  </si>
  <si>
    <t>CARLA</t>
  </si>
  <si>
    <t xml:space="preserve"> PAYAN </t>
  </si>
  <si>
    <t>GIL</t>
  </si>
  <si>
    <t>http://gobiernoabierto.pueblacapital.gob.mx/transparencia_file/tesoreria/2017/77.fracc27.licencias/TM_A70_F27_2017_DI_A1772.pdf</t>
  </si>
  <si>
    <t>BODEGA DE ABARROTES Y BEBIDAS ALCOHÓLICAS EN BOTELLA CERRADA</t>
  </si>
  <si>
    <t>CERVEZAS CUAUHTEMOC MOCTEZUMA S A DE C V</t>
  </si>
  <si>
    <t>http://gobiernoabierto.pueblacapital.gob.mx/transparencia_file/tesoreria/2017/77.fracc27.licencias/TM_A70_F27_2017_DI_A1773.pdf</t>
  </si>
  <si>
    <t>GABINA</t>
  </si>
  <si>
    <t xml:space="preserve"> NAPE </t>
  </si>
  <si>
    <t>MERINO</t>
  </si>
  <si>
    <t>http://gobiernoabierto.pueblacapital.gob.mx/transparencia_file/tesoreria/2017/77.fracc27.licencias/TM_A70_F27_2017_DI_A1774.pdf</t>
  </si>
  <si>
    <t xml:space="preserve">ALDO </t>
  </si>
  <si>
    <t>http://gobiernoabierto.pueblacapital.gob.mx/transparencia_file/tesoreria/2017/77.fracc27.licencias/TM_A70_F27_2017_DI_A1775.pdf</t>
  </si>
  <si>
    <t>http://gobiernoabierto.pueblacapital.gob.mx/transparencia_file/tesoreria/2017/77.fracc27.licencias/TM_A70_F27_2017_DI_A1776.pdf</t>
  </si>
  <si>
    <t>MIGUEL SEBASTIAN</t>
  </si>
  <si>
    <t>http://gobiernoabierto.pueblacapital.gob.mx/transparencia_file/tesoreria/2017/77.fracc27.licencias/TM_A70_F27_2017_DI_A1777.pdf</t>
  </si>
  <si>
    <t>La carátula de clasificación correspondiente  a la Versión Pública de la columna "O" HIPERVINCULO AL DOCUMENTO se podrá consultar en el siguiente vínculo: http://gobiernoabierto.pueblacapital.gob.mx/transparencia_file/tesoreria/2017/C1777.pdf</t>
  </si>
  <si>
    <t xml:space="preserve">ALELI </t>
  </si>
  <si>
    <t>http://gobiernoabierto.pueblacapital.gob.mx/transparencia_file/tesoreria/2017/77.fracc27.licencias/TM_A70_F27_2017_DI_A1778.pdf</t>
  </si>
  <si>
    <t>JULIO</t>
  </si>
  <si>
    <t xml:space="preserve">DULCE MIRIAM </t>
  </si>
  <si>
    <t>SUAREZ</t>
  </si>
  <si>
    <t>http://gobiernoabierto.pueblacapital.gob.mx/transparencia_file/tesoreria/2017/77.fracc27.licencias/TM_A70_F27_2017_DI_A1779.pdf</t>
  </si>
  <si>
    <t>JOSE ROMUALDO FEDERICO</t>
  </si>
  <si>
    <t>http://gobiernoabierto.pueblacapital.gob.mx/transparencia_file/tesoreria/2017/77.fracc27.licencias/TM_A70_F27_2017_DI_A1780.pdf</t>
  </si>
  <si>
    <t>http://gobiernoabierto.pueblacapital.gob.mx/transparencia_file/tesoreria/2017/77.fracc27.licencias/TM_A70_F27_2017_DI_A1781.pdf</t>
  </si>
  <si>
    <t>http://gobiernoabierto.pueblacapital.gob.mx/transparencia_file/tesoreria/2017/77.fracc27.licencias/TM_A70_F27_2017_DI_A1782.pdf</t>
  </si>
  <si>
    <t>CRISTIAN</t>
  </si>
  <si>
    <t xml:space="preserve"> SALDAÑA </t>
  </si>
  <si>
    <t>http://gobiernoabierto.pueblacapital.gob.mx/transparencia_file/tesoreria/2017/77.fracc27.licencias/TM_A70_F27_2017_DI_A1783.pdf</t>
  </si>
  <si>
    <t xml:space="preserve"> BARRERA</t>
  </si>
  <si>
    <t>http://gobiernoabierto.pueblacapital.gob.mx/transparencia_file/tesoreria/2017/77.fracc27.licencias/TM_A70_F27_2017_DI_A1784.pdf</t>
  </si>
  <si>
    <t xml:space="preserve"> BAENA</t>
  </si>
  <si>
    <t>http://gobiernoabierto.pueblacapital.gob.mx/transparencia_file/tesoreria/2017/77.fracc27.licencias/TM_A70_F27_2017_DI_A1785.pdf</t>
  </si>
  <si>
    <t>IVAN JHOVANY</t>
  </si>
  <si>
    <t xml:space="preserve"> CORDOVA </t>
  </si>
  <si>
    <t>http://gobiernoabierto.pueblacapital.gob.mx/transparencia_file/tesoreria/2017/77.fracc27.licencias/TM_A70_F27_2017_DI_A1786.pdf</t>
  </si>
  <si>
    <t xml:space="preserve">ANA YAHARETT </t>
  </si>
  <si>
    <t>SOTELO</t>
  </si>
  <si>
    <t>http://gobiernoabierto.pueblacapital.gob.mx/transparencia_file/tesoreria/2017/77.fracc27.licencias/TM_A70_F27_2017_DI_A1787.pdf</t>
  </si>
  <si>
    <t xml:space="preserve">AGRIPINA ROXANA </t>
  </si>
  <si>
    <t xml:space="preserve"> ALCAZAR</t>
  </si>
  <si>
    <t>http://gobiernoabierto.pueblacapital.gob.mx/transparencia_file/tesoreria/2017/77.fracc27.licencias/TM_A70_F27_2017_DI_A1788.pdf</t>
  </si>
  <si>
    <t xml:space="preserve">OCAÑA </t>
  </si>
  <si>
    <t>http://gobiernoabierto.pueblacapital.gob.mx/transparencia_file/tesoreria/2017/77.fracc27.licencias/TM_A70_F27_2017_DI_A1789.pdf</t>
  </si>
  <si>
    <t>PERLA SUSANA</t>
  </si>
  <si>
    <t xml:space="preserve"> PADILLA </t>
  </si>
  <si>
    <t>PICHARDO</t>
  </si>
  <si>
    <t>http://gobiernoabierto.pueblacapital.gob.mx/transparencia_file/tesoreria/2017/77.fracc27.licencias/TM_A70_F27_2017_DI_A1790.pdf</t>
  </si>
  <si>
    <t xml:space="preserve">JACQUELINE IRENE </t>
  </si>
  <si>
    <t>SANHERMAN</t>
  </si>
  <si>
    <t xml:space="preserve"> GALLEGOS</t>
  </si>
  <si>
    <t>http://gobiernoabierto.pueblacapital.gob.mx/transparencia_file/tesoreria/2017/77.fracc27.licencias/TM_A70_F27_2017_DI_A1791.pdf</t>
  </si>
  <si>
    <t>JOSE ADOLFO</t>
  </si>
  <si>
    <t>http://gobiernoabierto.pueblacapital.gob.mx/transparencia_file/tesoreria/2017/77.fracc27.licencias/TM_A70_F27_2017_DI_A1792.pdf</t>
  </si>
  <si>
    <t>RAMSES RODRIGO</t>
  </si>
  <si>
    <t>http://gobiernoabierto.pueblacapital.gob.mx/transparencia_file/tesoreria/2017/77.fracc27.licencias/TM_A70_F27_2017_DI_A1793.pdf</t>
  </si>
  <si>
    <t xml:space="preserve">NUÑEZ </t>
  </si>
  <si>
    <t>http://gobiernoabierto.pueblacapital.gob.mx/transparencia_file/tesoreria/2017/77.fracc27.licencias/TM_A70_F27_2017_DI_A1794.pdf</t>
  </si>
  <si>
    <t xml:space="preserve">PARIS EMMANUEL </t>
  </si>
  <si>
    <t>http://gobiernoabierto.pueblacapital.gob.mx/transparencia_file/tesoreria/2017/77.fracc27.licencias/TM_A70_F27_2017_DI_A1795.pdf</t>
  </si>
  <si>
    <t xml:space="preserve">YONATAN </t>
  </si>
  <si>
    <t xml:space="preserve">MARI </t>
  </si>
  <si>
    <t>http://gobiernoabierto.pueblacapital.gob.mx/transparencia_file/tesoreria/2017/77.fracc27.licencias/TM_A70_F27_2017_DI_A1796.pdf</t>
  </si>
  <si>
    <t>JOSE VICTOR</t>
  </si>
  <si>
    <t xml:space="preserve"> TEZOQUIPA</t>
  </si>
  <si>
    <t>http://gobiernoabierto.pueblacapital.gob.mx/transparencia_file/tesoreria/2017/77.fracc27.licencias/TM_A70_F27_2017_DI_A1797.pdf</t>
  </si>
  <si>
    <t>ITZCOATL</t>
  </si>
  <si>
    <t xml:space="preserve"> FORTOZO </t>
  </si>
  <si>
    <t>http://gobiernoabierto.pueblacapital.gob.mx/transparencia_file/tesoreria/2017/77.fracc27.licencias/TM_A70_F27_2017_DI_A1798.pdf</t>
  </si>
  <si>
    <t xml:space="preserve">LUIS MAXIMIANO </t>
  </si>
  <si>
    <t>http://gobiernoabierto.pueblacapital.gob.mx/transparencia_file/tesoreria/2017/77.fracc27.licencias/TM_A70_F27_2017_DI_A1799.pdf</t>
  </si>
  <si>
    <t>FAIRUZ</t>
  </si>
  <si>
    <t>http://gobiernoabierto.pueblacapital.gob.mx/transparencia_file/tesoreria/2017/77.fracc27.licencias/TM_A70_F27_2017_DI_A1800.pdf</t>
  </si>
  <si>
    <t>ARTICULOS MIOS DE ORIENTE S.R.L.C.V</t>
  </si>
  <si>
    <t>http://gobiernoabierto.pueblacapital.gob.mx/transparencia_file/tesoreria/2017/77.fracc27.licencias/TM_A70_F27_2017_DI_A1801.pdf</t>
  </si>
  <si>
    <t>ADAN</t>
  </si>
  <si>
    <t>http://gobiernoabierto.pueblacapital.gob.mx/transparencia_file/tesoreria/2017/77.fracc27.licencias/TM_A70_F27_2017_DI_A1802.pdf</t>
  </si>
  <si>
    <t xml:space="preserve">PALAFOX </t>
  </si>
  <si>
    <t>http://gobiernoabierto.pueblacapital.gob.mx/transparencia_file/tesoreria/2017/77.fracc27.licencias/TM_A70_F27_2017_DI_A1803.pdf</t>
  </si>
  <si>
    <t xml:space="preserve">KARLA SELENE </t>
  </si>
  <si>
    <t xml:space="preserve">ZARATE </t>
  </si>
  <si>
    <t>http://gobiernoabierto.pueblacapital.gob.mx/transparencia_file/tesoreria/2017/77.fracc27.licencias/TM_A70_F27_2017_DI_A1804.pdf</t>
  </si>
  <si>
    <t>BUSTAMANTE</t>
  </si>
  <si>
    <t xml:space="preserve"> RONCES</t>
  </si>
  <si>
    <t>http://gobiernoabierto.pueblacapital.gob.mx/transparencia_file/tesoreria/2017/77.fracc27.licencias/TM_A70_F27_2017_DI_A1805.pdf</t>
  </si>
  <si>
    <t>ELIUD IBIS SHAWN</t>
  </si>
  <si>
    <t xml:space="preserve"> VALDEOLIVAR </t>
  </si>
  <si>
    <t>http://gobiernoabierto.pueblacapital.gob.mx/transparencia_file/tesoreria/2017/77.fracc27.licencias/TM_A70_F27_2017_DI_A1806.pdf</t>
  </si>
  <si>
    <t>http://gobiernoabierto.pueblacapital.gob.mx/transparencia_file/tesoreria/2017/77.fracc27.licencias/TM_A70_F27_2017_DI_A1807.pdf</t>
  </si>
  <si>
    <t>http://gobiernoabierto.pueblacapital.gob.mx/transparencia_file/tesoreria/2017/77.fracc27.licencias/TM_A70_F27_2017_DI_A1808.pdf</t>
  </si>
  <si>
    <t xml:space="preserve">MARIA DE LA CRUZ </t>
  </si>
  <si>
    <t xml:space="preserve">VERA </t>
  </si>
  <si>
    <t>http://gobiernoabierto.pueblacapital.gob.mx/transparencia_file/tesoreria/2017/77.fracc27.licencias/TM_A70_F27_2017_DI_A1809.pdf</t>
  </si>
  <si>
    <t xml:space="preserve">JOSE RAFAEL </t>
  </si>
  <si>
    <t>HERMITAÑO</t>
  </si>
  <si>
    <t>http://gobiernoabierto.pueblacapital.gob.mx/transparencia_file/tesoreria/2017/77.fracc27.licencias/TM_A70_F27_2017_DI_A1810.pdf</t>
  </si>
  <si>
    <t>REYNA</t>
  </si>
  <si>
    <t>http://gobiernoabierto.pueblacapital.gob.mx/transparencia_file/tesoreria/2017/77.fracc27.licencias/TM_A70_F27_2017_DI_A1811.pdf</t>
  </si>
  <si>
    <t>JUAN IGNACIO</t>
  </si>
  <si>
    <t>http://gobiernoabierto.pueblacapital.gob.mx/transparencia_file/tesoreria/2017/77.fracc27.licencias/TM_A70_F27_2017_DI_A1812.pdf</t>
  </si>
  <si>
    <t xml:space="preserve">PEREZLARA </t>
  </si>
  <si>
    <t>http://gobiernoabierto.pueblacapital.gob.mx/transparencia_file/tesoreria/2017/77.fracc27.licencias/TM_A70_F27_2017_DI_A1813.pdf</t>
  </si>
  <si>
    <t xml:space="preserve">JOSE </t>
  </si>
  <si>
    <t xml:space="preserve">LEON </t>
  </si>
  <si>
    <t>http://gobiernoabierto.pueblacapital.gob.mx/transparencia_file/tesoreria/2017/77.fracc27.licencias/TM_A70_F27_2017_DI_A1814.pdf</t>
  </si>
  <si>
    <t xml:space="preserve">ERIKA MARIA DEL CARMEN </t>
  </si>
  <si>
    <t xml:space="preserve">UBALS </t>
  </si>
  <si>
    <t>ALMADA</t>
  </si>
  <si>
    <t>http://gobiernoabierto.pueblacapital.gob.mx/transparencia_file/tesoreria/2017/77.fracc27.licencias/TM_A70_F27_2017_DI_A1815.pdf</t>
  </si>
  <si>
    <t>JOSE ISAIAS ROBERTO</t>
  </si>
  <si>
    <t>http://gobiernoabierto.pueblacapital.gob.mx/transparencia_file/tesoreria/2017/77.fracc27.licencias/TM_A70_F27_2017_DI_A1816.pdf</t>
  </si>
  <si>
    <t>http://gobiernoabierto.pueblacapital.gob.mx/transparencia_file/tesoreria/2017/77.fracc27.licencias/TM_A70_F27_2017_DI_A1817.pdf</t>
  </si>
  <si>
    <t xml:space="preserve">HUERTA </t>
  </si>
  <si>
    <t>http://gobiernoabierto.pueblacapital.gob.mx/transparencia_file/tesoreria/2017/77.fracc27.licencias/TM_A70_F27_2017_DI_A1818.pdf</t>
  </si>
  <si>
    <t xml:space="preserve">SANDRA MAGALI </t>
  </si>
  <si>
    <t xml:space="preserve">MONTES </t>
  </si>
  <si>
    <t>CORDERO</t>
  </si>
  <si>
    <t>http://gobiernoabierto.pueblacapital.gob.mx/transparencia_file/tesoreria/2017/77.fracc27.licencias/TM_A70_F27_2017_DI_A1819.pdf</t>
  </si>
  <si>
    <t xml:space="preserve">CLAUDIA GABRIELA </t>
  </si>
  <si>
    <t xml:space="preserve"> VELASQUEZ</t>
  </si>
  <si>
    <t>http://gobiernoabierto.pueblacapital.gob.mx/transparencia_file/tesoreria/2017/77.fracc27.licencias/TM_A70_F27_2017_DI_A1820.pdf</t>
  </si>
  <si>
    <t xml:space="preserve">GIOVANNY MANUEL </t>
  </si>
  <si>
    <t>http://gobiernoabierto.pueblacapital.gob.mx/transparencia_file/tesoreria/2017/77.fracc27.licencias/TM_A70_F27_2017_DI_A1821.pdf</t>
  </si>
  <si>
    <t xml:space="preserve"> CUELLAR</t>
  </si>
  <si>
    <t>http://gobiernoabierto.pueblacapital.gob.mx/transparencia_file/tesoreria/2017/77.fracc27.licencias/TM_A70_F27_2017_DI_A1822.pdf</t>
  </si>
  <si>
    <t xml:space="preserve">RAMON </t>
  </si>
  <si>
    <t>GALARDY</t>
  </si>
  <si>
    <t>http://gobiernoabierto.pueblacapital.gob.mx/transparencia_file/tesoreria/2017/77.fracc27.licencias/TM_A70_F27_2017_DI_A1823.pdf</t>
  </si>
  <si>
    <t>http://gobiernoabierto.pueblacapital.gob.mx/transparencia_file/tesoreria/2017/77.fracc27.licencias/TM_A70_F27_2017_DI_A1824.pdf</t>
  </si>
  <si>
    <t>ERIKA MARIAGNA</t>
  </si>
  <si>
    <t>http://gobiernoabierto.pueblacapital.gob.mx/transparencia_file/tesoreria/2017/77.fracc27.licencias/TM_A70_F27_2017_DI_A1825.pdf</t>
  </si>
  <si>
    <t xml:space="preserve">ARELLANO </t>
  </si>
  <si>
    <t>http://gobiernoabierto.pueblacapital.gob.mx/transparencia_file/tesoreria/2017/77.fracc27.licencias/TM_A70_F27_2017_DI_A1826.pdf</t>
  </si>
  <si>
    <t>FELIPE ARTURO</t>
  </si>
  <si>
    <t>http://gobiernoabierto.pueblacapital.gob.mx/transparencia_file/tesoreria/2017/77.fracc27.licencias/TM_A70_F27_2017_DI_A1827.pdf</t>
  </si>
  <si>
    <t>COMPRA VENTA DE PISOS Y TECHOS</t>
  </si>
  <si>
    <t>LANDELL</t>
  </si>
  <si>
    <t>http://gobiernoabierto.pueblacapital.gob.mx/transparencia_file/tesoreria/2017/77.fracc27.licencias/TM_A70_F27_2017_DI_A1828.pdf</t>
  </si>
  <si>
    <t xml:space="preserve"> PORRAS</t>
  </si>
  <si>
    <t>http://gobiernoabierto.pueblacapital.gob.mx/transparencia_file/tesoreria/2017/77.fracc27.licencias/TM_A70_F27_2017_DI_A1829.pdf</t>
  </si>
  <si>
    <t xml:space="preserve">ZENAIDA </t>
  </si>
  <si>
    <t>http://gobiernoabierto.pueblacapital.gob.mx/transparencia_file/tesoreria/2017/77.fracc27.licencias/TM_A70_F27_2017_DI_A1830.pdf</t>
  </si>
  <si>
    <t>COMERCIALIZADORA ALTRO SA DE CV</t>
  </si>
  <si>
    <t>http://gobiernoabierto.pueblacapital.gob.mx/transparencia_file/tesoreria/2017/77.fracc27.licencias/TM_A70_F27_2017_DI_A1831.pdf</t>
  </si>
  <si>
    <t xml:space="preserve">JOSE ESTEBAN HUGO </t>
  </si>
  <si>
    <t>http://gobiernoabierto.pueblacapital.gob.mx/transparencia_file/tesoreria/2017/77.fracc27.licencias/TM_A70_F27_2017_DI_A1832.pdf</t>
  </si>
  <si>
    <t xml:space="preserve">BRENDA DIANA </t>
  </si>
  <si>
    <t>http://gobiernoabierto.pueblacapital.gob.mx/transparencia_file/tesoreria/2017/77.fracc27.licencias/TM_A70_F27_2017_DI_A1833.pdf</t>
  </si>
  <si>
    <t>IKURRIÑA S.A. DE C.V.</t>
  </si>
  <si>
    <t>http://gobiernoabierto.pueblacapital.gob.mx/transparencia_file/tesoreria/2017/77.fracc27.licencias/TM_A70_F27_2017_DI_A1834.pdf</t>
  </si>
  <si>
    <t>ROSAURA GRACIELA</t>
  </si>
  <si>
    <t xml:space="preserve"> AHUACTZIN </t>
  </si>
  <si>
    <t>http://gobiernoabierto.pueblacapital.gob.mx/transparencia_file/tesoreria/2017/77.fracc27.licencias/TM_A70_F27_2017_DI_A1835.pdf</t>
  </si>
  <si>
    <t xml:space="preserve">IGINIO </t>
  </si>
  <si>
    <t>VALENZUELA</t>
  </si>
  <si>
    <t xml:space="preserve"> BERNAL</t>
  </si>
  <si>
    <t>http://gobiernoabierto.pueblacapital.gob.mx/transparencia_file/tesoreria/2017/77.fracc27.licencias/TM_A70_F27_2017_DI_A1836.pdf</t>
  </si>
  <si>
    <t>PRODUCTOS CIENTIFICOS CLAUDIA SA DE CV</t>
  </si>
  <si>
    <t>http://gobiernoabierto.pueblacapital.gob.mx/transparencia_file/tesoreria/2017/77.fracc27.licencias/TM_A70_F27_2017_DI_A1837.pdf</t>
  </si>
  <si>
    <t xml:space="preserve"> RAYON</t>
  </si>
  <si>
    <t xml:space="preserve"> FILIO</t>
  </si>
  <si>
    <t>http://gobiernoabierto.pueblacapital.gob.mx/transparencia_file/tesoreria/2017/77.fracc27.licencias/TM_A70_F27_2017_DI_A1838.pdf</t>
  </si>
  <si>
    <t>LUIS ROBERTO</t>
  </si>
  <si>
    <t xml:space="preserve"> ESTRADA</t>
  </si>
  <si>
    <t>http://gobiernoabierto.pueblacapital.gob.mx/transparencia_file/tesoreria/2017/77.fracc27.licencias/TM_A70_F27_2017_DI_A1839.pdf</t>
  </si>
  <si>
    <t xml:space="preserve">COVARRUBIAS </t>
  </si>
  <si>
    <t>http://gobiernoabierto.pueblacapital.gob.mx/transparencia_file/tesoreria/2017/77.fracc27.licencias/TM_A70_F27_2017_DI_A1840.pdf</t>
  </si>
  <si>
    <t>ESCALONA</t>
  </si>
  <si>
    <t>http://gobiernoabierto.pueblacapital.gob.mx/transparencia_file/tesoreria/2017/77.fracc27.licencias/TM_A70_F27_2017_DI_A1841.pdf</t>
  </si>
  <si>
    <t>MARIA TERESA MARGARITA</t>
  </si>
  <si>
    <t xml:space="preserve"> CANIZO</t>
  </si>
  <si>
    <t>http://gobiernoabierto.pueblacapital.gob.mx/transparencia_file/tesoreria/2017/77.fracc27.licencias/TM_A70_F27_2017_DI_A1842.pdf</t>
  </si>
  <si>
    <t>http://gobiernoabierto.pueblacapital.gob.mx/transparencia_file/tesoreria/2017/77.fracc27.licencias/TM_A70_F27_2017_DI_A1843.pdf</t>
  </si>
  <si>
    <t>GENARO</t>
  </si>
  <si>
    <t xml:space="preserve"> OSORIO </t>
  </si>
  <si>
    <t>http://gobiernoabierto.pueblacapital.gob.mx/transparencia_file/tesoreria/2017/77.fracc27.licencias/TM_A70_F27_2017_DI_A1844.pdf</t>
  </si>
  <si>
    <t>MARIA ENRIQUETA</t>
  </si>
  <si>
    <t>http://gobiernoabierto.pueblacapital.gob.mx/transparencia_file/tesoreria/2017/77.fracc27.licencias/TM_A70_F27_2017_DI_A1845.pdf</t>
  </si>
  <si>
    <t xml:space="preserve">CLARA </t>
  </si>
  <si>
    <t>APAN</t>
  </si>
  <si>
    <t>http://gobiernoabierto.pueblacapital.gob.mx/transparencia_file/tesoreria/2017/77.fracc27.licencias/TM_A70_F27_2017_DI_A1846.pdf</t>
  </si>
  <si>
    <t>GRABADO E IMPRESIÓN</t>
  </si>
  <si>
    <t xml:space="preserve"> MELENDEZ </t>
  </si>
  <si>
    <t>CHAVEZ</t>
  </si>
  <si>
    <t>http://gobiernoabierto.pueblacapital.gob.mx/transparencia_file/tesoreria/2017/77.fracc27.licencias/TM_A70_F27_2017_DI_A1847.pdf</t>
  </si>
  <si>
    <t>DANA IVONNE</t>
  </si>
  <si>
    <t xml:space="preserve"> GUEVARA</t>
  </si>
  <si>
    <t xml:space="preserve"> LLAGUNO</t>
  </si>
  <si>
    <t>http://gobiernoabierto.pueblacapital.gob.mx/transparencia_file/tesoreria/2017/77.fracc27.licencias/TM_A70_F27_2017_DI_A1848.pdf</t>
  </si>
  <si>
    <t xml:space="preserve"> ALVARADO </t>
  </si>
  <si>
    <t>http://gobiernoabierto.pueblacapital.gob.mx/transparencia_file/tesoreria/2017/77.fracc27.licencias/TM_A70_F27_2017_DI_A1849.pdf</t>
  </si>
  <si>
    <t xml:space="preserve">RUBEN HENNRI </t>
  </si>
  <si>
    <t xml:space="preserve">ARENAS </t>
  </si>
  <si>
    <t>http://gobiernoabierto.pueblacapital.gob.mx/transparencia_file/tesoreria/2017/77.fracc27.licencias/TM_A70_F27_2017_DI_A1850.pdf</t>
  </si>
  <si>
    <t>ALEJANDRO RUTILO FLAVIO</t>
  </si>
  <si>
    <t>http://gobiernoabierto.pueblacapital.gob.mx/transparencia_file/tesoreria/2017/77.fracc27.licencias/TM_A70_F27_2017_DI_A1851.pdf</t>
  </si>
  <si>
    <t>http://gobiernoabierto.pueblacapital.gob.mx/transparencia_file/tesoreria/2017/77.fracc27.licencias/TM_A70_F27_2017_DI_A1852.pdf</t>
  </si>
  <si>
    <t>PAUL</t>
  </si>
  <si>
    <t xml:space="preserve"> TEJEDA</t>
  </si>
  <si>
    <t>http://gobiernoabierto.pueblacapital.gob.mx/transparencia_file/tesoreria/2017/77.fracc27.licencias/TM_A70_F27_2017_DI_A1853.pdf</t>
  </si>
  <si>
    <t>JAIME GABRIEL</t>
  </si>
  <si>
    <t xml:space="preserve"> CEBALLOS </t>
  </si>
  <si>
    <t>TONATO</t>
  </si>
  <si>
    <t>http://gobiernoabierto.pueblacapital.gob.mx/transparencia_file/tesoreria/2017/77.fracc27.licencias/TM_A70_F27_2017_DI_A1854.pdf</t>
  </si>
  <si>
    <t xml:space="preserve">YURIBIA EMIREY </t>
  </si>
  <si>
    <t>http://gobiernoabierto.pueblacapital.gob.mx/transparencia_file/tesoreria/2017/77.fracc27.licencias/TM_A70_F27_2017_DI_A1855.pdf</t>
  </si>
  <si>
    <t>http://gobiernoabierto.pueblacapital.gob.mx/transparencia_file/tesoreria/2017/77.fracc27.licencias/TM_A70_F27_2017_DI_A1856.pdf</t>
  </si>
  <si>
    <t xml:space="preserve"> VILLAGOMEZ</t>
  </si>
  <si>
    <t>http://gobiernoabierto.pueblacapital.gob.mx/transparencia_file/tesoreria/2017/77.fracc27.licencias/TM_A70_F27_2017_DI_A1857.pdf</t>
  </si>
  <si>
    <t>http://gobiernoabierto.pueblacapital.gob.mx/transparencia_file/tesoreria/2017/77.fracc27.licencias/TM_A70_F27_2017_DI_A1858.pdf</t>
  </si>
  <si>
    <t>http://gobiernoabierto.pueblacapital.gob.mx/transparencia_file/tesoreria/2017/77.fracc27.licencias/TM_A70_F27_2017_DI_A1859.pdf</t>
  </si>
  <si>
    <t xml:space="preserve">MARIEL </t>
  </si>
  <si>
    <t>http://gobiernoabierto.pueblacapital.gob.mx/transparencia_file/tesoreria/2017/77.fracc27.licencias/TM_A70_F27_2017_DI_A1860.pdf</t>
  </si>
  <si>
    <t xml:space="preserve">NANCY </t>
  </si>
  <si>
    <t xml:space="preserve"> ASPINWALL</t>
  </si>
  <si>
    <t>http://gobiernoabierto.pueblacapital.gob.mx/transparencia_file/tesoreria/2017/77.fracc27.licencias/TM_A70_F27_2017_DI_A1861.pdf</t>
  </si>
  <si>
    <t>http://gobiernoabierto.pueblacapital.gob.mx/transparencia_file/tesoreria/2017/77.fracc27.licencias/TM_A70_F27_2017_DI_A1862.pdf</t>
  </si>
  <si>
    <t>REPARACIÓN Y MANTENIMIENTO DE EQUIPO DE CÓMPUTO</t>
  </si>
  <si>
    <t>http://gobiernoabierto.pueblacapital.gob.mx/transparencia_file/tesoreria/2017/77.fracc27.licencias/TM_A70_F27_2017_DI_A1863.pdf</t>
  </si>
  <si>
    <t xml:space="preserve">GIL </t>
  </si>
  <si>
    <t>http://gobiernoabierto.pueblacapital.gob.mx/transparencia_file/tesoreria/2017/77.fracc27.licencias/TM_A70_F27_2017_DI_A1864.pdf</t>
  </si>
  <si>
    <t xml:space="preserve"> GIL </t>
  </si>
  <si>
    <t>http://gobiernoabierto.pueblacapital.gob.mx/transparencia_file/tesoreria/2017/77.fracc27.licencias/TM_A70_F27_2017_DI_A1865.pdf</t>
  </si>
  <si>
    <t>http://gobiernoabierto.pueblacapital.gob.mx/transparencia_file/tesoreria/2017/77.fracc27.licencias/TM_A70_F27_2017_DI_A1866.pdf</t>
  </si>
  <si>
    <t xml:space="preserve">MARIA ARANZAZU </t>
  </si>
  <si>
    <t>http://gobiernoabierto.pueblacapital.gob.mx/transparencia_file/tesoreria/2017/77.fracc27.licencias/TM_A70_F27_2017_DI_A1867.pdf</t>
  </si>
  <si>
    <t>http://gobiernoabierto.pueblacapital.gob.mx/transparencia_file/tesoreria/2017/77.fracc27.licencias/TM_A70_F27_2017_DI_A1868.pdf</t>
  </si>
  <si>
    <t>MARIA GUADALUPE ELVIRA</t>
  </si>
  <si>
    <t>http://gobiernoabierto.pueblacapital.gob.mx/transparencia_file/tesoreria/2017/77.fracc27.licencias/TM_A70_F27_2017_DI_A1869.pdf</t>
  </si>
  <si>
    <t>http://gobiernoabierto.pueblacapital.gob.mx/transparencia_file/tesoreria/2017/77.fracc27.licencias/TM_A70_F27_2017_DI_A1870.pdf</t>
  </si>
  <si>
    <t xml:space="preserve">MARIA ROSALINA </t>
  </si>
  <si>
    <t xml:space="preserve">PLATERO </t>
  </si>
  <si>
    <t>http://gobiernoabierto.pueblacapital.gob.mx/transparencia_file/tesoreria/2017/77.fracc27.licencias/TM_A70_F27_2017_DI_A1871.pdf</t>
  </si>
  <si>
    <t xml:space="preserve">CERON </t>
  </si>
  <si>
    <t>http://gobiernoabierto.pueblacapital.gob.mx/transparencia_file/tesoreria/2017/77.fracc27.licencias/TM_A70_F27_2017_DI_A1872.pdf</t>
  </si>
  <si>
    <t>TECHNOLOGY PC MEMORIES S DE RL DE CV</t>
  </si>
  <si>
    <t>http://gobiernoabierto.pueblacapital.gob.mx/transparencia_file/tesoreria/2017/77.fracc27.licencias/TM_A70_F27_2017_DI_A1873.pdf</t>
  </si>
  <si>
    <t xml:space="preserve">HECTOR ALEJANDRO </t>
  </si>
  <si>
    <t>http://gobiernoabierto.pueblacapital.gob.mx/transparencia_file/tesoreria/2017/77.fracc27.licencias/TM_A70_F27_2017_DI_A1874.pdf</t>
  </si>
  <si>
    <t>DISTRIBUIDORA DE APARATOS E IMPLEMENTOS TECNOLOGICOS DE PUEBLA SA DE CV</t>
  </si>
  <si>
    <t>http://gobiernoabierto.pueblacapital.gob.mx/transparencia_file/tesoreria/2017/77.fracc27.licencias/TM_A70_F27_2017_DI_A1875.pdf</t>
  </si>
  <si>
    <t xml:space="preserve">PEREA </t>
  </si>
  <si>
    <t>http://gobiernoabierto.pueblacapital.gob.mx/transparencia_file/tesoreria/2017/77.fracc27.licencias/TM_A70_F27_2017_DI_A1876.pdf</t>
  </si>
  <si>
    <t xml:space="preserve">J ISMAEL </t>
  </si>
  <si>
    <t>http://gobiernoabierto.pueblacapital.gob.mx/transparencia_file/tesoreria/2017/77.fracc27.licencias/TM_A70_F27_2017_DI_A1877.pdf</t>
  </si>
  <si>
    <t>http://gobiernoabierto.pueblacapital.gob.mx/transparencia_file/tesoreria/2017/77.fracc27.licencias/TM_A70_F27_2017_DI_A1878.pdf</t>
  </si>
  <si>
    <t>http://gobiernoabierto.pueblacapital.gob.mx/transparencia_file/tesoreria/2017/77.fracc27.licencias/TM_A70_F27_2017_DI_A1879.pdf</t>
  </si>
  <si>
    <t xml:space="preserve">NANCY ARELY </t>
  </si>
  <si>
    <t>http://gobiernoabierto.pueblacapital.gob.mx/transparencia_file/tesoreria/2017/77.fracc27.licencias/TM_A70_F27_2017_DI_A1880.pdf</t>
  </si>
  <si>
    <t>http://gobiernoabierto.pueblacapital.gob.mx/transparencia_file/tesoreria/2017/77.fracc27.licencias/TM_A70_F27_2017_DI_A1881.pdf</t>
  </si>
  <si>
    <t>PLATERO</t>
  </si>
  <si>
    <t>http://gobiernoabierto.pueblacapital.gob.mx/transparencia_file/tesoreria/2017/77.fracc27.licencias/TM_A70_F27_2017_DI_A1882.pdf</t>
  </si>
  <si>
    <t>ALONSO RODRIGO</t>
  </si>
  <si>
    <t>http://gobiernoabierto.pueblacapital.gob.mx/transparencia_file/tesoreria/2017/77.fracc27.licencias/TM_A70_F27_2017_DI_A1883.pdf</t>
  </si>
  <si>
    <t xml:space="preserve">MARIA DE LA LUZ </t>
  </si>
  <si>
    <t>ATLACO</t>
  </si>
  <si>
    <t>http://gobiernoabierto.pueblacapital.gob.mx/transparencia_file/tesoreria/2017/77.fracc27.licencias/TM_A70_F27_2017_DI_A1884.pdf</t>
  </si>
  <si>
    <t xml:space="preserve"> ASCENCIO </t>
  </si>
  <si>
    <t>http://gobiernoabierto.pueblacapital.gob.mx/transparencia_file/tesoreria/2017/77.fracc27.licencias/TM_A70_F27_2017_DI_A1885.pdf</t>
  </si>
  <si>
    <t>http://gobiernoabierto.pueblacapital.gob.mx/transparencia_file/tesoreria/2017/77.fracc27.licencias/TM_A70_F27_2017_DI_A1886.pdf</t>
  </si>
  <si>
    <t xml:space="preserve">ELIOT </t>
  </si>
  <si>
    <t xml:space="preserve">MATA </t>
  </si>
  <si>
    <t>JOFFRE</t>
  </si>
  <si>
    <t>http://gobiernoabierto.pueblacapital.gob.mx/transparencia_file/tesoreria/2017/77.fracc27.licencias/TM_A70_F27_2017_DI_A1887.pdf</t>
  </si>
  <si>
    <t xml:space="preserve"> ZARATE </t>
  </si>
  <si>
    <t>CEBALLOS</t>
  </si>
  <si>
    <t>http://gobiernoabierto.pueblacapital.gob.mx/transparencia_file/tesoreria/2017/77.fracc27.licencias/TM_A70_F27_2017_DI_A1888.pdf</t>
  </si>
  <si>
    <t>http://gobiernoabierto.pueblacapital.gob.mx/transparencia_file/tesoreria/2017/77.fracc27.licencias/TM_A70_F27_2017_DI_A1889.pdf</t>
  </si>
  <si>
    <t>http://gobiernoabierto.pueblacapital.gob.mx/transparencia_file/tesoreria/2017/77.fracc27.licencias/TM_A70_F27_2017_DI_A1890.pdf</t>
  </si>
  <si>
    <t xml:space="preserve"> VENEGAS</t>
  </si>
  <si>
    <t>http://gobiernoabierto.pueblacapital.gob.mx/transparencia_file/tesoreria/2017/77.fracc27.licencias/TM_A70_F27_2017_DI_A1891.pdf</t>
  </si>
  <si>
    <t xml:space="preserve">CESAR AUGUSTO </t>
  </si>
  <si>
    <t xml:space="preserve"> FRANCISCO</t>
  </si>
  <si>
    <t>http://gobiernoabierto.pueblacapital.gob.mx/transparencia_file/tesoreria/2017/77.fracc27.licencias/TM_A70_F27_2017_DI_A1892.pdf</t>
  </si>
  <si>
    <t xml:space="preserve">MARIA ANTONIA </t>
  </si>
  <si>
    <t>http://gobiernoabierto.pueblacapital.gob.mx/transparencia_file/tesoreria/2017/77.fracc27.licencias/TM_A70_F27_2017_DI_A1893.pdf</t>
  </si>
  <si>
    <t>JESUS FRANCISCO DAVID</t>
  </si>
  <si>
    <t xml:space="preserve"> PASTRANA </t>
  </si>
  <si>
    <t>http://gobiernoabierto.pueblacapital.gob.mx/transparencia_file/tesoreria/2017/77.fracc27.licencias/TM_A70_F27_2017_DI_A1894.pdf</t>
  </si>
  <si>
    <t>SANDRA JANETTE</t>
  </si>
  <si>
    <t xml:space="preserve"> URESTI</t>
  </si>
  <si>
    <t>http://gobiernoabierto.pueblacapital.gob.mx/transparencia_file/tesoreria/2017/77.fracc27.licencias/TM_A70_F27_2017_DI_A1895.pdf</t>
  </si>
  <si>
    <t>http://gobiernoabierto.pueblacapital.gob.mx/transparencia_file/tesoreria/2017/77.fracc27.licencias/TM_A70_F27_2017_DI_A1896.pdf</t>
  </si>
  <si>
    <t>http://gobiernoabierto.pueblacapital.gob.mx/transparencia_file/tesoreria/2017/77.fracc27.licencias/TM_A70_F27_2017_DI_A1897.pdf</t>
  </si>
  <si>
    <t>http://gobiernoabierto.pueblacapital.gob.mx/transparencia_file/tesoreria/2017/77.fracc27.licencias/TM_A70_F27_2017_DI_A1898.pdf</t>
  </si>
  <si>
    <t>VILLEGAS</t>
  </si>
  <si>
    <t>http://gobiernoabierto.pueblacapital.gob.mx/transparencia_file/tesoreria/2017/77.fracc27.licencias/TM_A70_F27_2017_DI_A1899.pdf</t>
  </si>
  <si>
    <t>http://gobiernoabierto.pueblacapital.gob.mx/transparencia_file/tesoreria/2017/77.fracc27.licencias/TM_A70_F27_2017_DI_A1900.pdf</t>
  </si>
  <si>
    <t xml:space="preserve">VILLAFAÑE </t>
  </si>
  <si>
    <t>http://gobiernoabierto.pueblacapital.gob.mx/transparencia_file/tesoreria/2017/77.fracc27.licencias/TM_A70_F27_2017_DI_A1901.pdf</t>
  </si>
  <si>
    <t xml:space="preserve">MARIA CRISTINA AGUEDA </t>
  </si>
  <si>
    <t>http://gobiernoabierto.pueblacapital.gob.mx/transparencia_file/tesoreria/2017/77.fracc27.licencias/TM_A70_F27_2017_DI_A1902.pdf</t>
  </si>
  <si>
    <t xml:space="preserve">MARI CARMEN MONSERRAT </t>
  </si>
  <si>
    <t xml:space="preserve">HARO </t>
  </si>
  <si>
    <t>http://gobiernoabierto.pueblacapital.gob.mx/transparencia_file/tesoreria/2017/77.fracc27.licencias/TM_A70_F27_2017_DI_A1903.pdf</t>
  </si>
  <si>
    <t>ZAVALA</t>
  </si>
  <si>
    <t>http://gobiernoabierto.pueblacapital.gob.mx/transparencia_file/tesoreria/2017/77.fracc27.licencias/TM_A70_F27_2017_DI_A1904.pdf</t>
  </si>
  <si>
    <t xml:space="preserve">ADRIANA DULCE MARIA </t>
  </si>
  <si>
    <t xml:space="preserve">MENESES </t>
  </si>
  <si>
    <t>http://gobiernoabierto.pueblacapital.gob.mx/transparencia_file/tesoreria/2017/77.fracc27.licencias/TM_A70_F27_2017_DI_A1905.pdf</t>
  </si>
  <si>
    <t xml:space="preserve">MA. DEL CARMEN </t>
  </si>
  <si>
    <t xml:space="preserve">MELENDEZ </t>
  </si>
  <si>
    <t>http://gobiernoabierto.pueblacapital.gob.mx/transparencia_file/tesoreria/2017/77.fracc27.licencias/TM_A70_F27_2017_DI_A1906.pdf</t>
  </si>
  <si>
    <t>AMANTINA</t>
  </si>
  <si>
    <t>http://gobiernoabierto.pueblacapital.gob.mx/transparencia_file/tesoreria/2017/77.fracc27.licencias/TM_A70_F27_2017_DI_A1907.pdf</t>
  </si>
  <si>
    <t xml:space="preserve">ELINA GUADALUPE </t>
  </si>
  <si>
    <t>http://gobiernoabierto.pueblacapital.gob.mx/transparencia_file/tesoreria/2017/77.fracc27.licencias/TM_A70_F27_2017_DI_A1908.pdf</t>
  </si>
  <si>
    <t>http://gobiernoabierto.pueblacapital.gob.mx/transparencia_file/tesoreria/2017/77.fracc27.licencias/TM_A70_F27_2017_DI_A1909.pdf</t>
  </si>
  <si>
    <t>MARLENE EUNICE</t>
  </si>
  <si>
    <t xml:space="preserve"> ANDRADE </t>
  </si>
  <si>
    <t>http://gobiernoabierto.pueblacapital.gob.mx/transparencia_file/tesoreria/2017/77.fracc27.licencias/TM_A70_F27_2017_DI_A1910.pdf</t>
  </si>
  <si>
    <t xml:space="preserve">RODOLFO </t>
  </si>
  <si>
    <t xml:space="preserve">ALMONTE </t>
  </si>
  <si>
    <t>TLANIPA</t>
  </si>
  <si>
    <t>http://gobiernoabierto.pueblacapital.gob.mx/transparencia_file/tesoreria/2017/77.fracc27.licencias/TM_A70_F27_2017_DI_A1911.pdf</t>
  </si>
  <si>
    <t xml:space="preserve"> MARQUEZ</t>
  </si>
  <si>
    <t xml:space="preserve"> NOLASCO</t>
  </si>
  <si>
    <t>http://gobiernoabierto.pueblacapital.gob.mx/transparencia_file/tesoreria/2017/77.fracc27.licencias/TM_A70_F27_2017_DI_A1912.pdf</t>
  </si>
  <si>
    <t>LILIA MARIA</t>
  </si>
  <si>
    <t xml:space="preserve"> USCANGA </t>
  </si>
  <si>
    <t>AHUJA</t>
  </si>
  <si>
    <t>http://gobiernoabierto.pueblacapital.gob.mx/transparencia_file/tesoreria/2017/77.fracc27.licencias/TM_A70_F27_2017_DI_A1913.pdf</t>
  </si>
  <si>
    <t xml:space="preserve">KARLA </t>
  </si>
  <si>
    <t>http://gobiernoabierto.pueblacapital.gob.mx/transparencia_file/tesoreria/2017/77.fracc27.licencias/TM_A70_F27_2017_DI_A1914.pdf</t>
  </si>
  <si>
    <t>SALAS</t>
  </si>
  <si>
    <t>http://gobiernoabierto.pueblacapital.gob.mx/transparencia_file/tesoreria/2017/77.fracc27.licencias/TM_A70_F27_2017_DI_A1915.pdf</t>
  </si>
  <si>
    <t xml:space="preserve"> JAEN</t>
  </si>
  <si>
    <t>http://gobiernoabierto.pueblacapital.gob.mx/transparencia_file/tesoreria/2017/77.fracc27.licencias/TM_A70_F27_2017_DI_A1916.pdf</t>
  </si>
  <si>
    <t>CLICK &amp; PRINT SA DE CV</t>
  </si>
  <si>
    <t>http://gobiernoabierto.pueblacapital.gob.mx/transparencia_file/tesoreria/2017/77.fracc27.licencias/TM_A70_F27_2017_DI_A1917.pdf</t>
  </si>
  <si>
    <t>ISIDORO</t>
  </si>
  <si>
    <t>http://gobiernoabierto.pueblacapital.gob.mx/transparencia_file/tesoreria/2017/77.fracc27.licencias/TM_A70_F27_2017_DI_A1918.pdf</t>
  </si>
  <si>
    <t xml:space="preserve">MICHEL ALEJANDRA </t>
  </si>
  <si>
    <t>http://gobiernoabierto.pueblacapital.gob.mx/transparencia_file/tesoreria/2017/77.fracc27.licencias/TM_A70_F27_2017_DI_A1919.pdf</t>
  </si>
  <si>
    <t xml:space="preserve">DIEGO ANTONIO </t>
  </si>
  <si>
    <t xml:space="preserve">TECUATZIN </t>
  </si>
  <si>
    <t>http://gobiernoabierto.pueblacapital.gob.mx/transparencia_file/tesoreria/2017/77.fracc27.licencias/TM_A70_F27_2017_DI_A1920.pdf</t>
  </si>
  <si>
    <t>http://gobiernoabierto.pueblacapital.gob.mx/transparencia_file/tesoreria/2017/77.fracc27.licencias/TM_A70_F27_2017_DI_A1921.pdf</t>
  </si>
  <si>
    <t>http://gobiernoabierto.pueblacapital.gob.mx/transparencia_file/tesoreria/2017/77.fracc27.licencias/TM_A70_F27_2017_DI_A1922.pdf</t>
  </si>
  <si>
    <t>INOCENCIA</t>
  </si>
  <si>
    <t>http://gobiernoabierto.pueblacapital.gob.mx/transparencia_file/tesoreria/2017/77.fracc27.licencias/TM_A70_F27_2017_DI_A1923.pdf</t>
  </si>
  <si>
    <t xml:space="preserve"> TAPIA </t>
  </si>
  <si>
    <t>IBARRA</t>
  </si>
  <si>
    <t>http://gobiernoabierto.pueblacapital.gob.mx/transparencia_file/tesoreria/2017/77.fracc27.licencias/TM_A70_F27_2017_DI_A1924.pdf</t>
  </si>
  <si>
    <t xml:space="preserve">JESUS FRANCISCO DAVID </t>
  </si>
  <si>
    <t>http://gobiernoabierto.pueblacapital.gob.mx/transparencia_file/tesoreria/2017/77.fracc27.licencias/TM_A70_F27_2017_DI_A1925.pdf</t>
  </si>
  <si>
    <t xml:space="preserve">PERFECTO </t>
  </si>
  <si>
    <t>http://gobiernoabierto.pueblacapital.gob.mx/transparencia_file/tesoreria/2017/77.fracc27.licencias/TM_A70_F27_2017_DI_A1926.pdf</t>
  </si>
  <si>
    <t>GLORIA CLAUDIA</t>
  </si>
  <si>
    <t>http://gobiernoabierto.pueblacapital.gob.mx/transparencia_file/tesoreria/2017/77.fracc27.licencias/TM_A70_F27_2017_DI_A1927.pdf</t>
  </si>
  <si>
    <t xml:space="preserve">ANGEL DE JESUS </t>
  </si>
  <si>
    <t>http://gobiernoabierto.pueblacapital.gob.mx/transparencia_file/tesoreria/2017/77.fracc27.licencias/TM_A70_F27_2017_DI_A1928.pdf</t>
  </si>
  <si>
    <t>http://gobiernoabierto.pueblacapital.gob.mx/transparencia_file/tesoreria/2017/77.fracc27.licencias/TM_A70_F27_2017_DI_A1929.pdf</t>
  </si>
  <si>
    <t xml:space="preserve">JOSE RICARDO </t>
  </si>
  <si>
    <t>CUMPLIDO</t>
  </si>
  <si>
    <t xml:space="preserve"> ZEPEDA</t>
  </si>
  <si>
    <t>http://gobiernoabierto.pueblacapital.gob.mx/transparencia_file/tesoreria/2017/77.fracc27.licencias/TM_A70_F27_2017_DI_A1930.pdf</t>
  </si>
  <si>
    <t xml:space="preserve">MARIA CRISTINA </t>
  </si>
  <si>
    <t xml:space="preserve"> PALESTINO</t>
  </si>
  <si>
    <t>http://gobiernoabierto.pueblacapital.gob.mx/transparencia_file/tesoreria/2017/77.fracc27.licencias/TM_A70_F27_2017_DI_A1931.pdf</t>
  </si>
  <si>
    <t xml:space="preserve">REGULES </t>
  </si>
  <si>
    <t>http://gobiernoabierto.pueblacapital.gob.mx/transparencia_file/tesoreria/2017/77.fracc27.licencias/TM_A70_F27_2017_DI_A1932.pdf</t>
  </si>
  <si>
    <t xml:space="preserve"> ZEPEDA </t>
  </si>
  <si>
    <t>NOLASCO</t>
  </si>
  <si>
    <t>http://gobiernoabierto.pueblacapital.gob.mx/transparencia_file/tesoreria/2017/77.fracc27.licencias/TM_A70_F27_2017_DI_A1933.pdf</t>
  </si>
  <si>
    <t>http://gobiernoabierto.pueblacapital.gob.mx/transparencia_file/tesoreria/2017/77.fracc27.licencias/TM_A70_F27_2017_DI_A1934.pdf</t>
  </si>
  <si>
    <t>http://gobiernoabierto.pueblacapital.gob.mx/transparencia_file/tesoreria/2017/77.fracc27.licencias/TM_A70_F27_2017_DI_A1935.pdf</t>
  </si>
  <si>
    <t>BERNARDINO ADRIAN</t>
  </si>
  <si>
    <t xml:space="preserve"> ANTONA</t>
  </si>
  <si>
    <t xml:space="preserve"> BUEYES</t>
  </si>
  <si>
    <t>http://gobiernoabierto.pueblacapital.gob.mx/transparencia_file/tesoreria/2017/77.fracc27.licencias/TM_A70_F27_2017_DI_A1936.pdf</t>
  </si>
  <si>
    <t xml:space="preserve">MELGAR </t>
  </si>
  <si>
    <t>ZEBADUA</t>
  </si>
  <si>
    <t>http://gobiernoabierto.pueblacapital.gob.mx/transparencia_file/tesoreria/2017/77.fracc27.licencias/TM_A70_F27_2017_DI_A1937.pdf</t>
  </si>
  <si>
    <t>http://gobiernoabierto.pueblacapital.gob.mx/transparencia_file/tesoreria/2017/77.fracc27.licencias/TM_A70_F27_2017_DI_A1938.pdf</t>
  </si>
  <si>
    <t xml:space="preserve">JORGE ALBERTO </t>
  </si>
  <si>
    <t>http://gobiernoabierto.pueblacapital.gob.mx/transparencia_file/tesoreria/2017/77.fracc27.licencias/TM_A70_F27_2017_DI_A1939.pdf</t>
  </si>
  <si>
    <t>GRUPO EMPRESARIAL L/C SA DE CV</t>
  </si>
  <si>
    <t>http://gobiernoabierto.pueblacapital.gob.mx/transparencia_file/tesoreria/2017/77.fracc27.licencias/TM_A70_F27_2017_DI_A1940.pdf</t>
  </si>
  <si>
    <t xml:space="preserve">VALERIA </t>
  </si>
  <si>
    <t xml:space="preserve"> BARROSO</t>
  </si>
  <si>
    <t>http://gobiernoabierto.pueblacapital.gob.mx/transparencia_file/tesoreria/2017/77.fracc27.licencias/TM_A70_F27_2017_DI_A1941.pdf</t>
  </si>
  <si>
    <t xml:space="preserve">MARIA MARTHA </t>
  </si>
  <si>
    <t>http://gobiernoabierto.pueblacapital.gob.mx/transparencia_file/tesoreria/2017/77.fracc27.licencias/TM_A70_F27_2017_DI_A1942.pdf</t>
  </si>
  <si>
    <t>ADRIANA</t>
  </si>
  <si>
    <t>http://gobiernoabierto.pueblacapital.gob.mx/transparencia_file/tesoreria/2017/77.fracc27.licencias/TM_A70_F27_2017_DI_A1943.pdf</t>
  </si>
  <si>
    <t>http://gobiernoabierto.pueblacapital.gob.mx/transparencia_file/tesoreria/2017/77.fracc27.licencias/TM_A70_F27_2017_DI_A1944.pdf</t>
  </si>
  <si>
    <t xml:space="preserve">BENITO </t>
  </si>
  <si>
    <t xml:space="preserve"> TLANIPA</t>
  </si>
  <si>
    <t>http://gobiernoabierto.pueblacapital.gob.mx/transparencia_file/tesoreria/2017/77.fracc27.licencias/TM_A70_F27_2017_DI_A1945.pdf</t>
  </si>
  <si>
    <t>http://gobiernoabierto.pueblacapital.gob.mx/transparencia_file/tesoreria/2017/77.fracc27.licencias/TM_A70_F27_2017_DI_A1946.pdf</t>
  </si>
  <si>
    <t xml:space="preserve">CONSTANTINO </t>
  </si>
  <si>
    <t xml:space="preserve">ARMENTA </t>
  </si>
  <si>
    <t>VALLE</t>
  </si>
  <si>
    <t>http://gobiernoabierto.pueblacapital.gob.mx/transparencia_file/tesoreria/2017/77.fracc27.licencias/TM_A70_F27_2017_DI_A1947.pdf</t>
  </si>
  <si>
    <t>http://gobiernoabierto.pueblacapital.gob.mx/transparencia_file/tesoreria/2017/77.fracc27.licencias/TM_A70_F27_2017_DI_A1948.pdf</t>
  </si>
  <si>
    <t>NORA MONSERRATH</t>
  </si>
  <si>
    <t xml:space="preserve"> LOZADA </t>
  </si>
  <si>
    <t>http://gobiernoabierto.pueblacapital.gob.mx/transparencia_file/tesoreria/2017/77.fracc27.licencias/TM_A70_F27_2017_DI_A1949.pdf</t>
  </si>
  <si>
    <t>http://gobiernoabierto.pueblacapital.gob.mx/transparencia_file/tesoreria/2017/77.fracc27.licencias/TM_A70_F27_2017_DI_A1950.pdf</t>
  </si>
  <si>
    <t>SILVIA ASUNCION</t>
  </si>
  <si>
    <t>http://gobiernoabierto.pueblacapital.gob.mx/transparencia_file/tesoreria/2017/77.fracc27.licencias/TM_A70_F27_2017_DI_A1951.pdf</t>
  </si>
  <si>
    <t>JULIANA ROSENDA</t>
  </si>
  <si>
    <t>http://gobiernoabierto.pueblacapital.gob.mx/transparencia_file/tesoreria/2017/77.fracc27.licencias/TM_A70_F27_2017_DI_A1952.pdf</t>
  </si>
  <si>
    <t>MARIA MONSERRAT</t>
  </si>
  <si>
    <t xml:space="preserve"> ELVIRA </t>
  </si>
  <si>
    <t>http://gobiernoabierto.pueblacapital.gob.mx/transparencia_file/tesoreria/2017/77.fracc27.licencias/TM_A70_F27_2017_DI_A1953.pdf</t>
  </si>
  <si>
    <t>LUCIANO</t>
  </si>
  <si>
    <t>http://gobiernoabierto.pueblacapital.gob.mx/transparencia_file/tesoreria/2017/77.fracc27.licencias/TM_A70_F27_2017_DI_A1954.pdf</t>
  </si>
  <si>
    <t xml:space="preserve"> RIVERO </t>
  </si>
  <si>
    <t>MOLINA</t>
  </si>
  <si>
    <t>http://gobiernoabierto.pueblacapital.gob.mx/transparencia_file/tesoreria/2017/77.fracc27.licencias/TM_A70_F27_2017_DI_A1955.pdf</t>
  </si>
  <si>
    <t xml:space="preserve">ADELA </t>
  </si>
  <si>
    <t>FOMPEROZA</t>
  </si>
  <si>
    <t xml:space="preserve"> ZANATTA</t>
  </si>
  <si>
    <t>http://gobiernoabierto.pueblacapital.gob.mx/transparencia_file/tesoreria/2017/77.fracc27.licencias/TM_A70_F27_2017_DI_A1956.pdf</t>
  </si>
  <si>
    <t>La carátula de clasificación correspondiente  a la Versión Pública de la columna "O" HIPERVINCULO AL DOCUMENTO se podrá consultar en el siguiente vínculo: http://gobiernoabierto.pueblacapital.gob.mx/transparencia_file/tesoreria/2017/C1956.pdf</t>
  </si>
  <si>
    <t xml:space="preserve">JOSE SANTOS FLORIBERTO </t>
  </si>
  <si>
    <t xml:space="preserve">LORENZINI </t>
  </si>
  <si>
    <t>VIQUEZ</t>
  </si>
  <si>
    <t>http://gobiernoabierto.pueblacapital.gob.mx/transparencia_file/tesoreria/2017/77.fracc27.licencias/TM_A70_F27_2017_DI_A1957.pdf</t>
  </si>
  <si>
    <t>http://gobiernoabierto.pueblacapital.gob.mx/transparencia_file/tesoreria/2017/77.fracc27.licencias/TM_A70_F27_2017_DI_A1958.pdf</t>
  </si>
  <si>
    <t>GUADALUPE IVETTE</t>
  </si>
  <si>
    <t>VILLA</t>
  </si>
  <si>
    <t>http://gobiernoabierto.pueblacapital.gob.mx/transparencia_file/tesoreria/2017/77.fracc27.licencias/TM_A70_F27_2017_DI_A1959.pdf</t>
  </si>
  <si>
    <t>OPERADORA ROEZ SA DE CV</t>
  </si>
  <si>
    <t>http://gobiernoabierto.pueblacapital.gob.mx/transparencia_file/tesoreria/2017/77.fracc27.licencias/TM_A70_F27_2017_DI_A1960.pdf</t>
  </si>
  <si>
    <t>JOYERIA Y RELOJERIA</t>
  </si>
  <si>
    <t>NICE DE MEXICO SA DE CV</t>
  </si>
  <si>
    <t>http://gobiernoabierto.pueblacapital.gob.mx/transparencia_file/tesoreria/2017/77.fracc27.licencias/TM_A70_F27_2017_DI_A1961.pdf</t>
  </si>
  <si>
    <t>SERVICIOS DE IMPRESION AICA SA DE CV</t>
  </si>
  <si>
    <t>http://gobiernoabierto.pueblacapital.gob.mx/transparencia_file/tesoreria/2017/77.fracc27.licencias/TM_A70_F27_2017_DI_A1962.pdf</t>
  </si>
  <si>
    <t xml:space="preserve">JULIA LIZBETH </t>
  </si>
  <si>
    <t>http://gobiernoabierto.pueblacapital.gob.mx/transparencia_file/tesoreria/2017/77.fracc27.licencias/TM_A70_F27_2017_DI_A1963.pdf</t>
  </si>
  <si>
    <t>http://gobiernoabierto.pueblacapital.gob.mx/transparencia_file/tesoreria/2017/77.fracc27.licencias/TM_A70_F27_2017_DI_A1964.pdf</t>
  </si>
  <si>
    <t>C/V DE ARTÍCULOS Y ACCESORIOS PARA COCINAS Y BAÑO</t>
  </si>
  <si>
    <t xml:space="preserve">SERGIO EDUARDO </t>
  </si>
  <si>
    <t>http://gobiernoabierto.pueblacapital.gob.mx/transparencia_file/tesoreria/2017/77.fracc27.licencias/TM_A70_F27_2017_DI_A1965.pdf</t>
  </si>
  <si>
    <t>http://gobiernoabierto.pueblacapital.gob.mx/transparencia_file/tesoreria/2017/77.fracc27.licencias/TM_A70_F27_2017_DI_A1966.pdf</t>
  </si>
  <si>
    <t>JOSE ULISES</t>
  </si>
  <si>
    <t xml:space="preserve"> NARVAEZ</t>
  </si>
  <si>
    <t>http://gobiernoabierto.pueblacapital.gob.mx/transparencia_file/tesoreria/2017/77.fracc27.licencias/TM_A70_F27_2017_DI_A1967.pdf</t>
  </si>
  <si>
    <t>CATALINA</t>
  </si>
  <si>
    <t xml:space="preserve"> GALICIA</t>
  </si>
  <si>
    <t>http://gobiernoabierto.pueblacapital.gob.mx/transparencia_file/tesoreria/2017/77.fracc27.licencias/TM_A70_F27_2017_DI_A1968.pdf</t>
  </si>
  <si>
    <t>WORLDONE SERVICIOS DE INVESTIGACION SA DE CV</t>
  </si>
  <si>
    <t>http://gobiernoabierto.pueblacapital.gob.mx/transparencia_file/tesoreria/2017/77.fracc27.licencias/TM_A70_F27_2017_DI_A1969.pdf</t>
  </si>
  <si>
    <t>LORENA LEONOR</t>
  </si>
  <si>
    <t>http://gobiernoabierto.pueblacapital.gob.mx/transparencia_file/tesoreria/2017/77.fracc27.licencias/TM_A70_F27_2017_DI_A1970.pdf</t>
  </si>
  <si>
    <t xml:space="preserve">NADIA XIMENA </t>
  </si>
  <si>
    <t xml:space="preserve">ESQUIVEL </t>
  </si>
  <si>
    <t>http://gobiernoabierto.pueblacapital.gob.mx/transparencia_file/tesoreria/2017/77.fracc27.licencias/TM_A70_F27_2017_DI_A1971.pdf</t>
  </si>
  <si>
    <t>NUTRIGO SA DE CV</t>
  </si>
  <si>
    <t>http://gobiernoabierto.pueblacapital.gob.mx/transparencia_file/tesoreria/2017/77.fracc27.licencias/TM_A70_F27_2017_DI_A1972.pdf</t>
  </si>
  <si>
    <t>MORFIN</t>
  </si>
  <si>
    <t>http://gobiernoabierto.pueblacapital.gob.mx/transparencia_file/tesoreria/2017/77.fracc27.licencias/TM_A70_F27_2017_DI_A1973.pdf</t>
  </si>
  <si>
    <t>http://gobiernoabierto.pueblacapital.gob.mx/transparencia_file/tesoreria/2017/77.fracc27.licencias/TM_A70_F27_2017_DI_A1974.pdf</t>
  </si>
  <si>
    <t>JORGE EDUARDO</t>
  </si>
  <si>
    <t xml:space="preserve"> ASTRAIN </t>
  </si>
  <si>
    <t>http://gobiernoabierto.pueblacapital.gob.mx/transparencia_file/tesoreria/2017/77.fracc27.licencias/TM_A70_F27_2017_DI_A1975.pdf</t>
  </si>
  <si>
    <t>YOSHIAKI ELI</t>
  </si>
  <si>
    <t>http://gobiernoabierto.pueblacapital.gob.mx/transparencia_file/tesoreria/2017/77.fracc27.licencias/TM_A70_F27_2017_DI_A1976.pdf</t>
  </si>
  <si>
    <t xml:space="preserve">HALIM </t>
  </si>
  <si>
    <t>http://gobiernoabierto.pueblacapital.gob.mx/transparencia_file/tesoreria/2017/77.fracc27.licencias/TM_A70_F27_2017_DI_A1977.pdf</t>
  </si>
  <si>
    <t>CORE 360 SC</t>
  </si>
  <si>
    <t>http://gobiernoabierto.pueblacapital.gob.mx/transparencia_file/tesoreria/2017/77.fracc27.licencias/TM_A70_F27_2017_DI_A1978.pdf</t>
  </si>
  <si>
    <t>PAITO ESTANCIA INFANTIL AC</t>
  </si>
  <si>
    <t>http://gobiernoabierto.pueblacapital.gob.mx/transparencia_file/tesoreria/2017/77.fracc27.licencias/TM_A70_F27_2017_DI_A1979.pdf</t>
  </si>
  <si>
    <t>ITZEL</t>
  </si>
  <si>
    <t>http://gobiernoabierto.pueblacapital.gob.mx/transparencia_file/tesoreria/2017/77.fracc27.licencias/TM_A70_F27_2017_DI_A1980.pdf</t>
  </si>
  <si>
    <t>TRANSFORMACION INNOVADORA NOTARIAL SC</t>
  </si>
  <si>
    <t>http://gobiernoabierto.pueblacapital.gob.mx/transparencia_file/tesoreria/2017/77.fracc27.licencias/TM_A70_F27_2017_DI_A1981.pdf</t>
  </si>
  <si>
    <t>http://gobiernoabierto.pueblacapital.gob.mx/transparencia_file/tesoreria/2017/77.fracc27.licencias/TM_A70_F27_2017_DI_A1982.pdf</t>
  </si>
  <si>
    <t xml:space="preserve"> TIRADO</t>
  </si>
  <si>
    <t>http://gobiernoabierto.pueblacapital.gob.mx/transparencia_file/tesoreria/2017/77.fracc27.licencias/TM_A70_F27_2017_DI_A1983.pdf</t>
  </si>
  <si>
    <t>CLINICA DE LA DIABETES DETECTAR VIVIR Y TRANSFORMAR SC</t>
  </si>
  <si>
    <t>http://gobiernoabierto.pueblacapital.gob.mx/transparencia_file/tesoreria/2017/77.fracc27.licencias/TM_A70_F27_2017_DI_A1984.pdf</t>
  </si>
  <si>
    <t>PUBLICIDAD HD &amp; R SA DE CV</t>
  </si>
  <si>
    <t>http://gobiernoabierto.pueblacapital.gob.mx/transparencia_file/tesoreria/2017/77.fracc27.licencias/TM_A70_F27_2017_DI_A1985.pdf</t>
  </si>
  <si>
    <t>ANNA SOFIA</t>
  </si>
  <si>
    <t>http://gobiernoabierto.pueblacapital.gob.mx/transparencia_file/tesoreria/2017/77.fracc27.licencias/TM_A70_F27_2017_DI_A1986.pdf</t>
  </si>
  <si>
    <t>MARCELO</t>
  </si>
  <si>
    <t>http://gobiernoabierto.pueblacapital.gob.mx/transparencia_file/tesoreria/2017/77.fracc27.licencias/TM_A70_F27_2017_DI_A1987.pdf</t>
  </si>
  <si>
    <t xml:space="preserve">NESTOR </t>
  </si>
  <si>
    <t>http://gobiernoabierto.pueblacapital.gob.mx/transparencia_file/tesoreria/2017/77.fracc27.licencias/TM_A70_F27_2017_DI_A1988.pdf</t>
  </si>
  <si>
    <t>DISTRIBUIDORA DE CALZADO INTELIGENTE SA DE CV</t>
  </si>
  <si>
    <t>http://gobiernoabierto.pueblacapital.gob.mx/transparencia_file/tesoreria/2017/77.fracc27.licencias/TM_A70_F27_2017_DI_A1989.pdf</t>
  </si>
  <si>
    <t>MATERIALES CERAMICOS PARA RESIDENCIAS S DE RL DE CV</t>
  </si>
  <si>
    <t>http://gobiernoabierto.pueblacapital.gob.mx/transparencia_file/tesoreria/2017/77.fracc27.licencias/TM_A70_F27_2017_DI_A1990.pdf</t>
  </si>
  <si>
    <t>CIENCIA JOVEN AC</t>
  </si>
  <si>
    <t>http://gobiernoabierto.pueblacapital.gob.mx/transparencia_file/tesoreria/2017/77.fracc27.licencias/TM_A70_F27_2017_DI_A1991.pdf</t>
  </si>
  <si>
    <t xml:space="preserve">BERNARDINO </t>
  </si>
  <si>
    <t>ANTONA</t>
  </si>
  <si>
    <t>http://gobiernoabierto.pueblacapital.gob.mx/transparencia_file/tesoreria/2017/77.fracc27.licencias/TM_A70_F27_2017_DI_A1992.pdf</t>
  </si>
  <si>
    <t xml:space="preserve">JUAQUIN VALENTIN </t>
  </si>
  <si>
    <t>http://gobiernoabierto.pueblacapital.gob.mx/transparencia_file/tesoreria/2017/77.fracc27.licencias/TM_A70_F27_2017_DI_A1993.pdf</t>
  </si>
  <si>
    <t xml:space="preserve">MARIA YOLANDA </t>
  </si>
  <si>
    <t>http://gobiernoabierto.pueblacapital.gob.mx/transparencia_file/tesoreria/2017/77.fracc27.licencias/TM_A70_F27_2017_DI_A1994.pdf</t>
  </si>
  <si>
    <t>AUTO REPARACIONES ESPECIALIZADAS RMA SA DE CV</t>
  </si>
  <si>
    <t>http://gobiernoabierto.pueblacapital.gob.mx/transparencia_file/tesoreria/2017/77.fracc27.licencias/TM_A70_F27_2017_DI_A1995.pdf</t>
  </si>
  <si>
    <t>BODEGA DE PERECEDEROS</t>
  </si>
  <si>
    <t>AGROPARQUE LA ESPERANZA SPR DE RL</t>
  </si>
  <si>
    <t>http://gobiernoabierto.pueblacapital.gob.mx/transparencia_file/tesoreria/2017/77.fracc27.licencias/TM_A70_F27_2017_DI_A1996.pdf</t>
  </si>
  <si>
    <t>GARDUÑO SANCHEZ</t>
  </si>
  <si>
    <t xml:space="preserve"> DEL CASTILLO</t>
  </si>
  <si>
    <t>http://gobiernoabierto.pueblacapital.gob.mx/transparencia_file/tesoreria/2017/77.fracc27.licencias/TM_A70_F27_2017_DI_A1997.pdf</t>
  </si>
  <si>
    <t>INSTITUTO EDUCATIVO PARA EL DESARROLLO SOCIAL Y CULTURAL HEROES DE CHAPULTEPEC AC</t>
  </si>
  <si>
    <t>http://gobiernoabierto.pueblacapital.gob.mx/transparencia_file/tesoreria/2017/77.fracc27.licencias/TM_A70_F27_2017_DI_A1998.pdf</t>
  </si>
  <si>
    <t>MULTIACABADOS DE MEXICO SA DE CV</t>
  </si>
  <si>
    <t>http://gobiernoabierto.pueblacapital.gob.mx/transparencia_file/tesoreria/2017/77.fracc27.licencias/TM_A70_F27_2017_DI_A1999.pdf</t>
  </si>
  <si>
    <t xml:space="preserve">ISMAEL </t>
  </si>
  <si>
    <t>POPOCA</t>
  </si>
  <si>
    <t xml:space="preserve"> GRANDE</t>
  </si>
  <si>
    <t>http://gobiernoabierto.pueblacapital.gob.mx/transparencia_file/tesoreria/2017/77.fracc27.licencias/TM_A70_F27_2017_DI_A2000.pdf</t>
  </si>
  <si>
    <t>UNIVERSIDAD ALVA EDISON AC</t>
  </si>
  <si>
    <t>http://gobiernoabierto.pueblacapital.gob.mx/transparencia_file/tesoreria/2017/77.fracc27.licencias/TM_A70_F27_2017_DI_A2001.pdf</t>
  </si>
  <si>
    <t xml:space="preserve">JESUS NORBERTO </t>
  </si>
  <si>
    <t>http://gobiernoabierto.pueblacapital.gob.mx/transparencia_file/tesoreria/2017/77.fracc27.licencias/TM_A70_F27_2017_DI_A2002.pdf</t>
  </si>
  <si>
    <t>http://gobiernoabierto.pueblacapital.gob.mx/transparencia_file/tesoreria/2017/77.fracc27.licencias/TM_A70_F27_2017_DI_A2003.pdf</t>
  </si>
  <si>
    <t>http://gobiernoabierto.pueblacapital.gob.mx/transparencia_file/tesoreria/2017/77.fracc27.licencias/TM_A70_F27_2017_DI_A2004.pdf</t>
  </si>
  <si>
    <t>NALLELY</t>
  </si>
  <si>
    <t>http://gobiernoabierto.pueblacapital.gob.mx/transparencia_file/tesoreria/2017/77.fracc27.licencias/TM_A70_F27_2017_DI_A2005.pdf</t>
  </si>
  <si>
    <t>http://gobiernoabierto.pueblacapital.gob.mx/transparencia_file/tesoreria/2017/77.fracc27.licencias/TM_A70_F27_2017_DI_A2006.pdf</t>
  </si>
  <si>
    <t xml:space="preserve"> MOCTEZUMA</t>
  </si>
  <si>
    <t>http://gobiernoabierto.pueblacapital.gob.mx/transparencia_file/tesoreria/2017/77.fracc27.licencias/TM_A70_F27_2017_DI_A2007.pdf</t>
  </si>
  <si>
    <t>VEHICULOS EUROPEOS DE CALIDAD SA DE CV</t>
  </si>
  <si>
    <t>http://gobiernoabierto.pueblacapital.gob.mx/transparencia_file/tesoreria/2017/77.fracc27.licencias/TM_A70_F27_2017_DI_A2008.pdf</t>
  </si>
  <si>
    <t>MUSEO BARROCO SA DE CV</t>
  </si>
  <si>
    <t>http://gobiernoabierto.pueblacapital.gob.mx/transparencia_file/tesoreria/2017/77.fracc27.licencias/TM_A70_F27_2017_DI_A2009.pdf</t>
  </si>
  <si>
    <t>NICRO BOLTA SA DE CV</t>
  </si>
  <si>
    <t>http://gobiernoabierto.pueblacapital.gob.mx/transparencia_file/tesoreria/2017/77.fracc27.licencias/TM_A70_F27_2017_DI_A2010.pdf</t>
  </si>
  <si>
    <t>http://gobiernoabierto.pueblacapital.gob.mx/transparencia_file/tesoreria/2017/77.fracc27.licencias/TM_A70_F27_2017_DI_A2011.pdf</t>
  </si>
  <si>
    <t>http://gobiernoabierto.pueblacapital.gob.mx/transparencia_file/tesoreria/2017/77.fracc27.licencias/TM_A70_F27_2017_DI_A2012.pdf</t>
  </si>
  <si>
    <t>OLGA LIDIA</t>
  </si>
  <si>
    <t xml:space="preserve"> MEZA </t>
  </si>
  <si>
    <t>http://gobiernoabierto.pueblacapital.gob.mx/transparencia_file/tesoreria/2017/77.fracc27.licencias/TM_A70_F27_2017_DI_A2013.pdf</t>
  </si>
  <si>
    <t>LUIS MARIANO</t>
  </si>
  <si>
    <t xml:space="preserve"> LAUGIER</t>
  </si>
  <si>
    <t>http://gobiernoabierto.pueblacapital.gob.mx/transparencia_file/tesoreria/2017/77.fracc27.licencias/TM_A70_F27_2017_DI_A2014.pdf</t>
  </si>
  <si>
    <t xml:space="preserve">MARIA VIRGINIA </t>
  </si>
  <si>
    <t>http://gobiernoabierto.pueblacapital.gob.mx/transparencia_file/tesoreria/2017/77.fracc27.licencias/TM_A70_F27_2017_DI_A2015.pdf</t>
  </si>
  <si>
    <t>INSTITUTO LINGUISTICO COMPUTACIONAL ALVART AC</t>
  </si>
  <si>
    <t>http://gobiernoabierto.pueblacapital.gob.mx/transparencia_file/tesoreria/2017/77.fracc27.licencias/TM_A70_F27_2017_DI_A2016.pdf</t>
  </si>
  <si>
    <t>http://gobiernoabierto.pueblacapital.gob.mx/transparencia_file/tesoreria/2017/77.fracc27.licencias/TM_A70_F27_2017_DI_A2017.pdf</t>
  </si>
  <si>
    <t>DISPOSICION SOLUCIONES Y SERVICIOS DE PUEBLA SA DE CV</t>
  </si>
  <si>
    <t>http://gobiernoabierto.pueblacapital.gob.mx/transparencia_file/tesoreria/2017/77.fracc27.licencias/TM_A70_F27_2017_DI_A2018.pdf</t>
  </si>
  <si>
    <t>http://gobiernoabierto.pueblacapital.gob.mx/transparencia_file/tesoreria/2017/77.fracc27.licencias/TM_A70_F27_2017_DI_A2019.pdf</t>
  </si>
  <si>
    <t>http://gobiernoabierto.pueblacapital.gob.mx/transparencia_file/tesoreria/2017/77.fracc27.licencias/TM_A70_F27_2017_DI_A2020.pdf</t>
  </si>
  <si>
    <t xml:space="preserve">SIMONA </t>
  </si>
  <si>
    <t xml:space="preserve">GRECO </t>
  </si>
  <si>
    <t>CANTO</t>
  </si>
  <si>
    <t>http://gobiernoabierto.pueblacapital.gob.mx/transparencia_file/tesoreria/2017/77.fracc27.licencias/TM_A70_F27_2017_DI_A2021.pdf</t>
  </si>
  <si>
    <t xml:space="preserve"> CABALLERO</t>
  </si>
  <si>
    <t>http://gobiernoabierto.pueblacapital.gob.mx/transparencia_file/tesoreria/2017/77.fracc27.licencias/TM_A70_F27_2017_DI_A2022.pdf</t>
  </si>
  <si>
    <t xml:space="preserve">REYNOSO </t>
  </si>
  <si>
    <t>LUCAS</t>
  </si>
  <si>
    <t>http://gobiernoabierto.pueblacapital.gob.mx/transparencia_file/tesoreria/2017/77.fracc27.licencias/TM_A70_F27_2017_DI_A2023.pdf</t>
  </si>
  <si>
    <t>GRUPO HOTELERO SCN SA DE CV</t>
  </si>
  <si>
    <t>http://gobiernoabierto.pueblacapital.gob.mx/transparencia_file/tesoreria/2017/77.fracc27.licencias/TM_A70_F27_2017_DI_A2024.pdf</t>
  </si>
  <si>
    <t>CORSETERÍA Y LENCERÍA</t>
  </si>
  <si>
    <t>VIVAVENTAS SA DE CV</t>
  </si>
  <si>
    <t>http://gobiernoabierto.pueblacapital.gob.mx/transparencia_file/tesoreria/2017/77.fracc27.licencias/TM_A70_F27_2017_DI_A2025.pdf</t>
  </si>
  <si>
    <t xml:space="preserve">GERARDO </t>
  </si>
  <si>
    <t>MENA</t>
  </si>
  <si>
    <t xml:space="preserve"> BULLE GOYRE</t>
  </si>
  <si>
    <t>http://gobiernoabierto.pueblacapital.gob.mx/transparencia_file/tesoreria/2017/77.fracc27.licencias/TM_A70_F27_2017_DI_A2026.pdf</t>
  </si>
  <si>
    <t>VZ WORK SA DE CV</t>
  </si>
  <si>
    <t>http://gobiernoabierto.pueblacapital.gob.mx/transparencia_file/tesoreria/2017/77.fracc27.licencias/TM_A70_F27_2017_DI_A2027.pdf</t>
  </si>
  <si>
    <t>OTROS SERVICIOS DE ALQUILER</t>
  </si>
  <si>
    <t>MAQUINARIA Y SERVICIOS FARMACEUTICOS SA DE CV</t>
  </si>
  <si>
    <t>http://gobiernoabierto.pueblacapital.gob.mx/transparencia_file/tesoreria/2017/77.fracc27.licencias/TM_A70_F27_2017_DI_A2028.pdf</t>
  </si>
  <si>
    <t>CLARA CAROLINA</t>
  </si>
  <si>
    <t>http://gobiernoabierto.pueblacapital.gob.mx/transparencia_file/tesoreria/2017/77.fracc27.licencias/TM_A70_F27_2017_DI_A2029.pdf</t>
  </si>
  <si>
    <t>http://gobiernoabierto.pueblacapital.gob.mx/transparencia_file/tesoreria/2017/77.fracc27.licencias/TM_A70_F27_2017_DI_A2030.pdf</t>
  </si>
  <si>
    <t>http://gobiernoabierto.pueblacapital.gob.mx/transparencia_file/tesoreria/2017/77.fracc27.licencias/TM_A70_F27_2017_DI_A2031.pdf</t>
  </si>
  <si>
    <t xml:space="preserve">LUIS CARLOS </t>
  </si>
  <si>
    <t>http://gobiernoabierto.pueblacapital.gob.mx/transparencia_file/tesoreria/2017/77.fracc27.licencias/TM_A70_F27_2017_DI_A2032.pdf</t>
  </si>
  <si>
    <t>IMPULSORA PLAZA LA NORIA SA DE CV</t>
  </si>
  <si>
    <t>http://gobiernoabierto.pueblacapital.gob.mx/transparencia_file/tesoreria/2017/77.fracc27.licencias/TM_A70_F27_2017_DI_A2033.pdf</t>
  </si>
  <si>
    <t>CONSTRUCTORA</t>
  </si>
  <si>
    <t>GPY SA DE CV</t>
  </si>
  <si>
    <t>http://gobiernoabierto.pueblacapital.gob.mx/transparencia_file/tesoreria/2017/77.fracc27.licencias/TM_A70_F27_2017_DI_A2034.pdf</t>
  </si>
  <si>
    <t xml:space="preserve">MARINA </t>
  </si>
  <si>
    <t>http://gobiernoabierto.pueblacapital.gob.mx/transparencia_file/tesoreria/2017/77.fracc27.licencias/TM_A70_F27_2017_DI_A2035.pdf</t>
  </si>
  <si>
    <t>ETHICAE UNIVERSIDAD AC</t>
  </si>
  <si>
    <t>http://gobiernoabierto.pueblacapital.gob.mx/transparencia_file/tesoreria/2017/77.fracc27.licencias/TM_A70_F27_2017_DI_A2036.pdf</t>
  </si>
  <si>
    <t xml:space="preserve">MAZA </t>
  </si>
  <si>
    <t>http://gobiernoabierto.pueblacapital.gob.mx/transparencia_file/tesoreria/2017/77.fracc27.licencias/TM_A70_F27_2017_DI_A2037.pdf</t>
  </si>
  <si>
    <t xml:space="preserve">LUIS MANUEL </t>
  </si>
  <si>
    <t>http://gobiernoabierto.pueblacapital.gob.mx/transparencia_file/tesoreria/2017/77.fracc27.licencias/TM_A70_F27_2017_DI_A2038.pdf</t>
  </si>
  <si>
    <t>DIANEY</t>
  </si>
  <si>
    <t xml:space="preserve"> CORTEZ </t>
  </si>
  <si>
    <t>http://gobiernoabierto.pueblacapital.gob.mx/transparencia_file/tesoreria/2017/77.fracc27.licencias/TM_A70_F27_2017_DI_A2039.pdf</t>
  </si>
  <si>
    <t>SUMINISTROS GOURMET DE PUEBLA SA DE CV</t>
  </si>
  <si>
    <t>http://gobiernoabierto.pueblacapital.gob.mx/transparencia_file/tesoreria/2017/77.fracc27.licencias/TM_A70_F27_2017_DI_A2040.pdf</t>
  </si>
  <si>
    <t xml:space="preserve">MARTIN LEONARDO </t>
  </si>
  <si>
    <t>http://gobiernoabierto.pueblacapital.gob.mx/transparencia_file/tesoreria/2017/77.fracc27.licencias/TM_A70_F27_2017_DI_A2041.pdf</t>
  </si>
  <si>
    <t>GRUPO DIAGNOSTICO MEDICO PROA SA DE CV</t>
  </si>
  <si>
    <t>http://gobiernoabierto.pueblacapital.gob.mx/transparencia_file/tesoreria/2017/77.fracc27.licencias/TM_A70_F27_2017_DI_A2042.pdf</t>
  </si>
  <si>
    <t>http://gobiernoabierto.pueblacapital.gob.mx/transparencia_file/tesoreria/2017/77.fracc27.licencias/TM_A70_F27_2017_DI_A2043.pdf</t>
  </si>
  <si>
    <t xml:space="preserve">JOSE JAIME </t>
  </si>
  <si>
    <t>RICO</t>
  </si>
  <si>
    <t>http://gobiernoabierto.pueblacapital.gob.mx/transparencia_file/tesoreria/2017/77.fracc27.licencias/TM_A70_F27_2017_DI_A2044.pdf</t>
  </si>
  <si>
    <t>CHILIM BALAM S DE RL DE CV</t>
  </si>
  <si>
    <t>http://gobiernoabierto.pueblacapital.gob.mx/transparencia_file/tesoreria/2017/77.fracc27.licencias/TM_A70_F27_2017_DI_A2045.pdf</t>
  </si>
  <si>
    <t>UNION TEXTIL CH SA DE CV</t>
  </si>
  <si>
    <t>http://gobiernoabierto.pueblacapital.gob.mx/transparencia_file/tesoreria/2017/77.fracc27.licencias/TM_A70_F27_2017_DI_A2046.pdf</t>
  </si>
  <si>
    <t>AUTOMOTRIZ ALBRA SA DE CV</t>
  </si>
  <si>
    <t>http://gobiernoabierto.pueblacapital.gob.mx/transparencia_file/tesoreria/2017/77.fracc27.licencias/TM_A70_F27_2017_DI_A2047.pdf</t>
  </si>
  <si>
    <t xml:space="preserve"> DE TERESA</t>
  </si>
  <si>
    <t xml:space="preserve"> CASTRO</t>
  </si>
  <si>
    <t>http://gobiernoabierto.pueblacapital.gob.mx/transparencia_file/tesoreria/2017/77.fracc27.licencias/TM_A70_F27_2017_DI_A2048.pdf</t>
  </si>
  <si>
    <t>ROMANZZINO SA DE CV</t>
  </si>
  <si>
    <t>http://gobiernoabierto.pueblacapital.gob.mx/transparencia_file/tesoreria/2017/77.fracc27.licencias/TM_A70_F27_2017_DI_A2049.pdf</t>
  </si>
  <si>
    <t xml:space="preserve"> RENDON</t>
  </si>
  <si>
    <t>http://gobiernoabierto.pueblacapital.gob.mx/transparencia_file/tesoreria/2017/77.fracc27.licencias/TM_A70_F27_2017_DI_A2050.pdf</t>
  </si>
  <si>
    <t>FREDY</t>
  </si>
  <si>
    <t xml:space="preserve"> ESCOBAR </t>
  </si>
  <si>
    <t>http://gobiernoabierto.pueblacapital.gob.mx/transparencia_file/tesoreria/2017/77.fracc27.licencias/TM_A70_F27_2017_DI_A2051.pdf</t>
  </si>
  <si>
    <t>CAFFE E RISTORANTI SERVEI SA DE CV</t>
  </si>
  <si>
    <t>http://gobiernoabierto.pueblacapital.gob.mx/transparencia_file/tesoreria/2017/77.fracc27.licencias/TM_A70_F27_2017_DI_A2052.pdf</t>
  </si>
  <si>
    <t xml:space="preserve">EXA JANNET </t>
  </si>
  <si>
    <t xml:space="preserve"> JOHNSON</t>
  </si>
  <si>
    <t>http://gobiernoabierto.pueblacapital.gob.mx/transparencia_file/tesoreria/2017/77.fracc27.licencias/TM_A70_F27_2017_DI_A2053.pdf</t>
  </si>
  <si>
    <t>YOLANDA ARACELI</t>
  </si>
  <si>
    <t xml:space="preserve"> SAAVEDRA</t>
  </si>
  <si>
    <t>http://gobiernoabierto.pueblacapital.gob.mx/transparencia_file/tesoreria/2017/77.fracc27.licencias/TM_A70_F27_2017_DI_A2054.pdf</t>
  </si>
  <si>
    <t>DIANA ALONDRA</t>
  </si>
  <si>
    <t>http://gobiernoabierto.pueblacapital.gob.mx/transparencia_file/tesoreria/2017/77.fracc27.licencias/TM_A70_F27_2017_DI_A2055.pdf</t>
  </si>
  <si>
    <t xml:space="preserve"> SEDEÑO </t>
  </si>
  <si>
    <t>DEL CARMEN</t>
  </si>
  <si>
    <t>http://gobiernoabierto.pueblacapital.gob.mx/transparencia_file/tesoreria/2017/77.fracc27.licencias/TM_A70_F27_2017_DI_A2056.pdf</t>
  </si>
  <si>
    <t>COMERCIALIZADORA CRUZ GARZA SA DE CV</t>
  </si>
  <si>
    <t>http://gobiernoabierto.pueblacapital.gob.mx/transparencia_file/tesoreria/2017/77.fracc27.licencias/TM_A70_F27_2017_DI_A2057.pdf</t>
  </si>
  <si>
    <t>SERVICIO AUTOMOTRIZ CON VENTA  DE REFACCIONES</t>
  </si>
  <si>
    <t>REFACCIONES Y SERVICIOS INTEGRALES ROAD MASTER SA DE CV</t>
  </si>
  <si>
    <t>http://gobiernoabierto.pueblacapital.gob.mx/transparencia_file/tesoreria/2017/77.fracc27.licencias/TM_A70_F27_2017_DI_A2058.pdf</t>
  </si>
  <si>
    <t xml:space="preserve">PLACIDO </t>
  </si>
  <si>
    <t>http://gobiernoabierto.pueblacapital.gob.mx/transparencia_file/tesoreria/2017/77.fracc27.licencias/TM_A70_F27_2017_DI_A2059.pdf</t>
  </si>
  <si>
    <t>http://gobiernoabierto.pueblacapital.gob.mx/transparencia_file/tesoreria/2017/77.fracc27.licencias/TM_A70_F27_2017_DI_A2060.pdf</t>
  </si>
  <si>
    <t xml:space="preserve"> MOTA </t>
  </si>
  <si>
    <t>LOZA</t>
  </si>
  <si>
    <t>http://gobiernoabierto.pueblacapital.gob.mx/transparencia_file/tesoreria/2017/77.fracc27.licencias/TM_A70_F27_2017_DI_A2061.pdf</t>
  </si>
  <si>
    <t xml:space="preserve">RAYMUNDO </t>
  </si>
  <si>
    <t>http://gobiernoabierto.pueblacapital.gob.mx/transparencia_file/tesoreria/2017/77.fracc27.licencias/TM_A70_F27_2017_DI_A2062.pdf</t>
  </si>
  <si>
    <t>TEXCUCANO</t>
  </si>
  <si>
    <t>http://gobiernoabierto.pueblacapital.gob.mx/transparencia_file/tesoreria/2017/77.fracc27.licencias/TM_A70_F27_2017_DI_A2063.pdf</t>
  </si>
  <si>
    <t>http://gobiernoabierto.pueblacapital.gob.mx/transparencia_file/tesoreria/2017/77.fracc27.licencias/TM_A70_F27_2017_DI_A2064.pdf</t>
  </si>
  <si>
    <t xml:space="preserve"> JUSTO</t>
  </si>
  <si>
    <t>http://gobiernoabierto.pueblacapital.gob.mx/transparencia_file/tesoreria/2017/77.fracc27.licencias/TM_A70_F27_2017_DI_A2065.pdf</t>
  </si>
  <si>
    <t>CAMACHO</t>
  </si>
  <si>
    <t>http://gobiernoabierto.pueblacapital.gob.mx/transparencia_file/tesoreria/2017/77.fracc27.licencias/TM_A70_F27_2017_DI_A2066.pdf</t>
  </si>
  <si>
    <t>DE LA MORA TRAJES DE BAÑO SA DE CV</t>
  </si>
  <si>
    <t>http://gobiernoabierto.pueblacapital.gob.mx/transparencia_file/tesoreria/2017/77.fracc27.licencias/TM_A70_F27_2017_DI_A2067.pdf</t>
  </si>
  <si>
    <t>http://gobiernoabierto.pueblacapital.gob.mx/transparencia_file/tesoreria/2017/77.fracc27.licencias/TM_A70_F27_2017_DI_A2068.pdf</t>
  </si>
  <si>
    <t>http://gobiernoabierto.pueblacapital.gob.mx/transparencia_file/tesoreria/2017/77.fracc27.licencias/TM_A70_F27_2017_DI_A2069.pdf</t>
  </si>
  <si>
    <t>MARIA BELEN</t>
  </si>
  <si>
    <t>http://gobiernoabierto.pueblacapital.gob.mx/transparencia_file/tesoreria/2017/77.fracc27.licencias/TM_A70_F27_2017_DI_A2070.pdf</t>
  </si>
  <si>
    <t>http://gobiernoabierto.pueblacapital.gob.mx/transparencia_file/tesoreria/2017/77.fracc27.licencias/TM_A70_F27_2017_DI_A2071.pdf</t>
  </si>
  <si>
    <t>GONCADOS SAN LUIS SA DE CV</t>
  </si>
  <si>
    <t>http://gobiernoabierto.pueblacapital.gob.mx/transparencia_file/tesoreria/2017/77.fracc27.licencias/TM_A70_F27_2017_DI_A2072.pdf</t>
  </si>
  <si>
    <t xml:space="preserve">ALMA JANETH </t>
  </si>
  <si>
    <t>VALIENTE</t>
  </si>
  <si>
    <t>http://gobiernoabierto.pueblacapital.gob.mx/transparencia_file/tesoreria/2017/77.fracc27.licencias/TM_A70_F27_2017_DI_A2073.pdf</t>
  </si>
  <si>
    <t>INSTITUTO MODERNO INFANTIL AC</t>
  </si>
  <si>
    <t>http://gobiernoabierto.pueblacapital.gob.mx/transparencia_file/tesoreria/2017/77.fracc27.licencias/TM_A70_F27_2017_DI_A2074.pdf</t>
  </si>
  <si>
    <t>C/V DE ARTÍCULOS PARA DECORACIÓN</t>
  </si>
  <si>
    <t>DECORACIONES POSTERS Y MARCOS SA DE CV</t>
  </si>
  <si>
    <t>http://gobiernoabierto.pueblacapital.gob.mx/transparencia_file/tesoreria/2017/77.fracc27.licencias/TM_A70_F27_2017_DI_A2075.pdf</t>
  </si>
  <si>
    <t>http://gobiernoabierto.pueblacapital.gob.mx/transparencia_file/tesoreria/2017/77.fracc27.licencias/TM_A70_F27_2017_DI_A2076.pdf</t>
  </si>
  <si>
    <t>CONSULOFT SA DE CV</t>
  </si>
  <si>
    <t>http://gobiernoabierto.pueblacapital.gob.mx/transparencia_file/tesoreria/2017/77.fracc27.licencias/TM_A70_F27_2017_DI_A2077.pdf</t>
  </si>
  <si>
    <t>http://gobiernoabierto.pueblacapital.gob.mx/transparencia_file/tesoreria/2017/77.fracc27.licencias/TM_A70_F27_2017_DI_A2078.pdf</t>
  </si>
  <si>
    <t xml:space="preserve">MICHELLE ESTEFANIA </t>
  </si>
  <si>
    <t xml:space="preserve"> LARA</t>
  </si>
  <si>
    <t>http://gobiernoabierto.pueblacapital.gob.mx/transparencia_file/tesoreria/2017/77.fracc27.licencias/TM_A70_F27_2017_DI_A2079.pdf</t>
  </si>
  <si>
    <t>PHARMA AMIGO SA DE CV</t>
  </si>
  <si>
    <t>http://gobiernoabierto.pueblacapital.gob.mx/transparencia_file/tesoreria/2017/77.fracc27.licencias/TM_A70_F27_2017_DI_A2080.pdf</t>
  </si>
  <si>
    <t>MIL SABORES DE PUEBLA SA DE CV</t>
  </si>
  <si>
    <t>http://gobiernoabierto.pueblacapital.gob.mx/transparencia_file/tesoreria/2017/77.fracc27.licencias/TM_A70_F27_2017_DI_A2081.pdf</t>
  </si>
  <si>
    <t>SCHAEFER SISTEMAS INTERNATIONAL SA DE CV</t>
  </si>
  <si>
    <t>http://gobiernoabierto.pueblacapital.gob.mx/transparencia_file/tesoreria/2017/77.fracc27.licencias/TM_A70_F27_2017_DI_A2082.pdf</t>
  </si>
  <si>
    <t>SANTAMARIA</t>
  </si>
  <si>
    <t>http://gobiernoabierto.pueblacapital.gob.mx/transparencia_file/tesoreria/2017/77.fracc27.licencias/TM_A70_F27_2017_DI_A2083.pdf</t>
  </si>
  <si>
    <t>ULTRAMARINOS C/VTA DE CERVEZA Y BEBIDAS REFRESCANTES HASTA 6° GL EN ENVASE CERRADO</t>
  </si>
  <si>
    <t>SANDRA AIDEE</t>
  </si>
  <si>
    <t xml:space="preserve"> MONTES</t>
  </si>
  <si>
    <t xml:space="preserve"> LUIS</t>
  </si>
  <si>
    <t>http://gobiernoabierto.pueblacapital.gob.mx/transparencia_file/tesoreria/2017/77.fracc27.licencias/TM_A70_F27_2017_DI_A2084.pdf</t>
  </si>
  <si>
    <t>http://gobiernoabierto.pueblacapital.gob.mx/transparencia_file/tesoreria/2017/77.fracc27.licencias/TM_A70_F27_2017_DI_A2085.pdf</t>
  </si>
  <si>
    <t xml:space="preserve">JOSE DAVID </t>
  </si>
  <si>
    <t>http://gobiernoabierto.pueblacapital.gob.mx/transparencia_file/tesoreria/2017/77.fracc27.licencias/TM_A70_F27_2017_DI_A2086.pdf</t>
  </si>
  <si>
    <t xml:space="preserve">MARIA </t>
  </si>
  <si>
    <t>ALTAMIRANO</t>
  </si>
  <si>
    <t>http://gobiernoabierto.pueblacapital.gob.mx/transparencia_file/tesoreria/2017/77.fracc27.licencias/TM_A70_F27_2017_DI_A2087.pdf</t>
  </si>
  <si>
    <t>http://gobiernoabierto.pueblacapital.gob.mx/transparencia_file/tesoreria/2017/77.fracc27.licencias/TM_A70_F27_2017_DI_A2088.pdf</t>
  </si>
  <si>
    <t>http://gobiernoabierto.pueblacapital.gob.mx/transparencia_file/tesoreria/2017/77.fracc27.licencias/TM_A70_F27_2017_DI_A2089.pdf</t>
  </si>
  <si>
    <t xml:space="preserve"> BOBADILLA</t>
  </si>
  <si>
    <t>http://gobiernoabierto.pueblacapital.gob.mx/transparencia_file/tesoreria/2017/77.fracc27.licencias/TM_A70_F27_2017_DI_A2090.pdf</t>
  </si>
  <si>
    <t xml:space="preserve">MATAMOROS </t>
  </si>
  <si>
    <t>http://gobiernoabierto.pueblacapital.gob.mx/transparencia_file/tesoreria/2017/77.fracc27.licencias/TM_A70_F27_2017_DI_A2091.pdf</t>
  </si>
  <si>
    <t>http://gobiernoabierto.pueblacapital.gob.mx/transparencia_file/tesoreria/2017/77.fracc27.licencias/TM_A70_F27_2017_DI_A2092.pdf</t>
  </si>
  <si>
    <t>ANALLELY</t>
  </si>
  <si>
    <t>http://gobiernoabierto.pueblacapital.gob.mx/transparencia_file/tesoreria/2017/77.fracc27.licencias/TM_A70_F27_2017_DI_A2093.pdf</t>
  </si>
  <si>
    <t xml:space="preserve">CAROLINA  MONSERRAT </t>
  </si>
  <si>
    <t xml:space="preserve">PANTOJA </t>
  </si>
  <si>
    <t>http://gobiernoabierto.pueblacapital.gob.mx/transparencia_file/tesoreria/2017/77.fracc27.licencias/TM_A70_F27_2017_DI_A2094.pdf</t>
  </si>
  <si>
    <t>INMOBILIARIA 3 PONIENTE SA DE CV</t>
  </si>
  <si>
    <t>http://gobiernoabierto.pueblacapital.gob.mx/transparencia_file/tesoreria/2017/77.fracc27.licencias/TM_A70_F27_2017_DI_A2095.pdf</t>
  </si>
  <si>
    <t xml:space="preserve"> MOLINA </t>
  </si>
  <si>
    <t>http://gobiernoabierto.pueblacapital.gob.mx/transparencia_file/tesoreria/2017/77.fracc27.licencias/TM_A70_F27_2017_DI_A2096.pdf</t>
  </si>
  <si>
    <t>AGOSTO</t>
  </si>
  <si>
    <t xml:space="preserve">IRMA LAURA </t>
  </si>
  <si>
    <t xml:space="preserve">MOSCOSO </t>
  </si>
  <si>
    <t>VIVANCO</t>
  </si>
  <si>
    <t>http://gobiernoabierto.pueblacapital.gob.mx/transparencia_file/tesoreria/2017/77.fracc27.licencias/TM_A70_F27_2017_DI_A2097.pdf</t>
  </si>
  <si>
    <t>La carátula de clasificación correspondiente  a la Versión Pública de la columna "O" HIPERVINCULO AL DOCUMENTO se podrá consultar en el siguiente vínculo: http://gobiernoabierto.pueblacapital.gob.mx/transparencia_file/tesoreria/2017/C2097.pdf</t>
  </si>
  <si>
    <t>COMPRA VENTA DE PLÁSTICO Y HULE</t>
  </si>
  <si>
    <t>QUIROZ</t>
  </si>
  <si>
    <t xml:space="preserve"> DE LOS SANTOS</t>
  </si>
  <si>
    <t>http://gobiernoabierto.pueblacapital.gob.mx/transparencia_file/tesoreria/2017/77.fracc27.licencias/TM_A70_F27_2017_DI_A2098.pdf</t>
  </si>
  <si>
    <t xml:space="preserve"> CORDERO</t>
  </si>
  <si>
    <t>http://gobiernoabierto.pueblacapital.gob.mx/transparencia_file/tesoreria/2017/77.fracc27.licencias/TM_A70_F27_2017_DI_A2099.pdf</t>
  </si>
  <si>
    <t>http://gobiernoabierto.pueblacapital.gob.mx/transparencia_file/tesoreria/2017/77.fracc27.licencias/TM_A70_F27_2017_DI_A2100.pdf</t>
  </si>
  <si>
    <t>http://gobiernoabierto.pueblacapital.gob.mx/transparencia_file/tesoreria/2017/77.fracc27.licencias/TM_A70_F27_2017_DI_A2101.pdf</t>
  </si>
  <si>
    <t>MASTER COSMETICS</t>
  </si>
  <si>
    <t>http://gobiernoabierto.pueblacapital.gob.mx/transparencia_file/tesoreria/2017/77.fracc27.licencias/TM_A70_F27_2017_DI_A2102.pdf</t>
  </si>
  <si>
    <t>EMMANUEL</t>
  </si>
  <si>
    <t>http://gobiernoabierto.pueblacapital.gob.mx/transparencia_file/tesoreria/2017/77.fracc27.licencias/TM_A70_F27_2017_DI_A2103.pdf</t>
  </si>
  <si>
    <t>CONSULTORIO Y TIENDA NATURISTA</t>
  </si>
  <si>
    <t xml:space="preserve">ANDRES       </t>
  </si>
  <si>
    <t xml:space="preserve">SIERRA          </t>
  </si>
  <si>
    <t xml:space="preserve">RESTREPO      </t>
  </si>
  <si>
    <t>http://gobiernoabierto.pueblacapital.gob.mx/transparencia_file/tesoreria/2017/77.fracc27.licencias/TM_A70_F27_2017_DI_A2104.pdf</t>
  </si>
  <si>
    <t xml:space="preserve">NIETO </t>
  </si>
  <si>
    <t>http://gobiernoabierto.pueblacapital.gob.mx/transparencia_file/tesoreria/2017/77.fracc27.licencias/TM_A70_F27_2017_DI_A2105.pdf</t>
  </si>
  <si>
    <t>http://gobiernoabierto.pueblacapital.gob.mx/transparencia_file/tesoreria/2017/77.fracc27.licencias/TM_A70_F27_2017_DI_A2106.pdf</t>
  </si>
  <si>
    <t>http://gobiernoabierto.pueblacapital.gob.mx/transparencia_file/tesoreria/2017/77.fracc27.licencias/TM_A70_F27_2017_DI_A2107.pdf</t>
  </si>
  <si>
    <t>ALBERTO EVARISTO</t>
  </si>
  <si>
    <t>http://gobiernoabierto.pueblacapital.gob.mx/transparencia_file/tesoreria/2017/77.fracc27.licencias/TM_A70_F27_2017_DI_A2108.pdf</t>
  </si>
  <si>
    <t>CORPORATIVO BEEFERS S.A. DE C.V.</t>
  </si>
  <si>
    <t>http://gobiernoabierto.pueblacapital.gob.mx/transparencia_file/tesoreria/2017/77.fracc27.licencias/TM_A70_F27_2017_DI_A2109.pdf</t>
  </si>
  <si>
    <t xml:space="preserve">MARIA DEL CARMEN LOURDES </t>
  </si>
  <si>
    <t>GARRIDO</t>
  </si>
  <si>
    <t>http://gobiernoabierto.pueblacapital.gob.mx/transparencia_file/tesoreria/2017/77.fracc27.licencias/TM_A70_F27_2017_DI_A2110.pdf</t>
  </si>
  <si>
    <t xml:space="preserve">ROCIO IVONNE </t>
  </si>
  <si>
    <t>http://gobiernoabierto.pueblacapital.gob.mx/transparencia_file/tesoreria/2017/77.fracc27.licencias/TM_A70_F27_2017_DI_A2111.pdf</t>
  </si>
  <si>
    <t>CADIPA SA. DE C.V</t>
  </si>
  <si>
    <t>http://gobiernoabierto.pueblacapital.gob.mx/transparencia_file/tesoreria/2017/77.fracc27.licencias/TM_A70_F27_2017_DI_A2112.pdf</t>
  </si>
  <si>
    <t xml:space="preserve"> JOLALPA </t>
  </si>
  <si>
    <t>http://gobiernoabierto.pueblacapital.gob.mx/transparencia_file/tesoreria/2017/77.fracc27.licencias/TM_A70_F27_2017_DI_A2113.pdf</t>
  </si>
  <si>
    <t xml:space="preserve">MARIA SOLEDAD </t>
  </si>
  <si>
    <t xml:space="preserve">CRESPO </t>
  </si>
  <si>
    <t>PALOMERA</t>
  </si>
  <si>
    <t>http://gobiernoabierto.pueblacapital.gob.mx/transparencia_file/tesoreria/2017/77.fracc27.licencias/TM_A70_F27_2017_DI_A2114.pdf</t>
  </si>
  <si>
    <t xml:space="preserve">ARIEL </t>
  </si>
  <si>
    <t>ACATITLA</t>
  </si>
  <si>
    <t>http://gobiernoabierto.pueblacapital.gob.mx/transparencia_file/tesoreria/2017/77.fracc27.licencias/TM_A70_F27_2017_DI_A2115.pdf</t>
  </si>
  <si>
    <t>JOSE GUILLERMO</t>
  </si>
  <si>
    <t>http://gobiernoabierto.pueblacapital.gob.mx/transparencia_file/tesoreria/2017/77.fracc27.licencias/TM_A70_F27_2017_DI_A2116.pdf</t>
  </si>
  <si>
    <t xml:space="preserve">TENORIO </t>
  </si>
  <si>
    <t>http://gobiernoabierto.pueblacapital.gob.mx/transparencia_file/tesoreria/2017/77.fracc27.licencias/TM_A70_F27_2017_DI_A2117.pdf</t>
  </si>
  <si>
    <t>http://gobiernoabierto.pueblacapital.gob.mx/transparencia_file/tesoreria/2017/77.fracc27.licencias/TM_A70_F27_2017_DI_A2118.pdf</t>
  </si>
  <si>
    <t>LETICIA SUSANA</t>
  </si>
  <si>
    <t>TAGLE</t>
  </si>
  <si>
    <t>http://gobiernoabierto.pueblacapital.gob.mx/transparencia_file/tesoreria/2017/77.fracc27.licencias/TM_A70_F27_2017_DI_A2119.pdf</t>
  </si>
  <si>
    <t>THE KING AE, SA DE CV</t>
  </si>
  <si>
    <t>http://gobiernoabierto.pueblacapital.gob.mx/transparencia_file/tesoreria/2017/77.fracc27.licencias/TM_A70_F27_2017_DI_A2120.pdf</t>
  </si>
  <si>
    <t>JAZMIN</t>
  </si>
  <si>
    <t>http://gobiernoabierto.pueblacapital.gob.mx/transparencia_file/tesoreria/2017/77.fracc27.licencias/TM_A70_F27_2017_DI_A2121.pdf</t>
  </si>
  <si>
    <t xml:space="preserve">JAZMIN </t>
  </si>
  <si>
    <t>http://gobiernoabierto.pueblacapital.gob.mx/transparencia_file/tesoreria/2017/77.fracc27.licencias/TM_A70_F27_2017_DI_A2122.pdf</t>
  </si>
  <si>
    <t>http://gobiernoabierto.pueblacapital.gob.mx/transparencia_file/tesoreria/2017/77.fracc27.licencias/TM_A70_F27_2017_DI_A2123.pdf</t>
  </si>
  <si>
    <t xml:space="preserve">EMILIANO JAVIER </t>
  </si>
  <si>
    <t>CORONA</t>
  </si>
  <si>
    <t>http://gobiernoabierto.pueblacapital.gob.mx/transparencia_file/tesoreria/2017/77.fracc27.licencias/TM_A70_F27_2017_DI_A2124.pdf</t>
  </si>
  <si>
    <t>CARLOS OSVALDO</t>
  </si>
  <si>
    <t>http://gobiernoabierto.pueblacapital.gob.mx/transparencia_file/tesoreria/2017/77.fracc27.licencias/TM_A70_F27_2017_DI_A2125.pdf</t>
  </si>
  <si>
    <t xml:space="preserve">ELENA AURORA </t>
  </si>
  <si>
    <t xml:space="preserve">VELAZQUEZ </t>
  </si>
  <si>
    <t>http://gobiernoabierto.pueblacapital.gob.mx/transparencia_file/tesoreria/2017/77.fracc27.licencias/TM_A70_F27_2017_DI_A2126.pdf</t>
  </si>
  <si>
    <t>LUIS MAXIMIANO</t>
  </si>
  <si>
    <t>http://gobiernoabierto.pueblacapital.gob.mx/transparencia_file/tesoreria/2017/77.fracc27.licencias/TM_A70_F27_2017_DI_A2127.pdf</t>
  </si>
  <si>
    <t xml:space="preserve">NANCY ELIZABETH </t>
  </si>
  <si>
    <t>http://gobiernoabierto.pueblacapital.gob.mx/transparencia_file/tesoreria/2017/77.fracc27.licencias/TM_A70_F27_2017_DI_A2128.pdf</t>
  </si>
  <si>
    <t xml:space="preserve">ROLANDO </t>
  </si>
  <si>
    <t>http://gobiernoabierto.pueblacapital.gob.mx/transparencia_file/tesoreria/2017/77.fracc27.licencias/TM_A70_F27_2017_DI_A2129.pdf</t>
  </si>
  <si>
    <t>OPERADORA ZAYSE S DE RL DE CV</t>
  </si>
  <si>
    <t>http://gobiernoabierto.pueblacapital.gob.mx/transparencia_file/tesoreria/2017/77.fracc27.licencias/TM_A70_F27_2017_DI_A2130.pdf</t>
  </si>
  <si>
    <t xml:space="preserve">LILIA HAYDE </t>
  </si>
  <si>
    <t>http://gobiernoabierto.pueblacapital.gob.mx/transparencia_file/tesoreria/2017/77.fracc27.licencias/TM_A70_F27_2017_DI_A2131.pdf</t>
  </si>
  <si>
    <t xml:space="preserve">GLORIA </t>
  </si>
  <si>
    <t>http://gobiernoabierto.pueblacapital.gob.mx/transparencia_file/tesoreria/2017/77.fracc27.licencias/TM_A70_F27_2017_DI_A2132.pdf</t>
  </si>
  <si>
    <t>SOTERO</t>
  </si>
  <si>
    <t>http://gobiernoabierto.pueblacapital.gob.mx/transparencia_file/tesoreria/2017/77.fracc27.licencias/TM_A70_F27_2017_DI_A2133.pdf</t>
  </si>
  <si>
    <t xml:space="preserve">EIMIX SARAI </t>
  </si>
  <si>
    <t>XALTENCO</t>
  </si>
  <si>
    <t>http://gobiernoabierto.pueblacapital.gob.mx/transparencia_file/tesoreria/2017/77.fracc27.licencias/TM_A70_F27_2017_DI_A2134.pdf</t>
  </si>
  <si>
    <t>MARIA SILVIA</t>
  </si>
  <si>
    <t xml:space="preserve"> ENCISO</t>
  </si>
  <si>
    <t>http://gobiernoabierto.pueblacapital.gob.mx/transparencia_file/tesoreria/2017/77.fracc27.licencias/TM_A70_F27_2017_DI_A2135.pdf</t>
  </si>
  <si>
    <t xml:space="preserve"> ESPINOZA </t>
  </si>
  <si>
    <t>http://gobiernoabierto.pueblacapital.gob.mx/transparencia_file/tesoreria/2017/77.fracc27.licencias/TM_A70_F27_2017_DI_A2136.pdf</t>
  </si>
  <si>
    <t>MIGUEL ABUNDIO</t>
  </si>
  <si>
    <t xml:space="preserve"> DE LA PAZ</t>
  </si>
  <si>
    <t xml:space="preserve"> BENITEZ</t>
  </si>
  <si>
    <t>http://gobiernoabierto.pueblacapital.gob.mx/transparencia_file/tesoreria/2017/77.fracc27.licencias/TM_A70_F27_2017_DI_A2137.pdf</t>
  </si>
  <si>
    <t xml:space="preserve">PULIDO </t>
  </si>
  <si>
    <t>ESPIRITU</t>
  </si>
  <si>
    <t>http://gobiernoabierto.pueblacapital.gob.mx/transparencia_file/tesoreria/2017/77.fracc27.licencias/TM_A70_F27_2017_DI_A2138.pdf</t>
  </si>
  <si>
    <t>LUZ MERIT</t>
  </si>
  <si>
    <t>http://gobiernoabierto.pueblacapital.gob.mx/transparencia_file/tesoreria/2017/77.fracc27.licencias/TM_A70_F27_2017_DI_A2139.pdf</t>
  </si>
  <si>
    <t xml:space="preserve">SOLAR </t>
  </si>
  <si>
    <t>http://gobiernoabierto.pueblacapital.gob.mx/transparencia_file/tesoreria/2017/77.fracc27.licencias/TM_A70_F27_2017_DI_A2140.pdf</t>
  </si>
  <si>
    <t>GISELA ALICIA BEATOR</t>
  </si>
  <si>
    <t xml:space="preserve"> RUBIO</t>
  </si>
  <si>
    <t>http://gobiernoabierto.pueblacapital.gob.mx/transparencia_file/tesoreria/2017/77.fracc27.licencias/TM_A70_F27_2017_DI_A2141.pdf</t>
  </si>
  <si>
    <t>http://gobiernoabierto.pueblacapital.gob.mx/transparencia_file/tesoreria/2017/77.fracc27.licencias/TM_A70_F27_2017_DI_A2142.pdf</t>
  </si>
  <si>
    <t xml:space="preserve">ALTAGRACIA </t>
  </si>
  <si>
    <t>XICOHTENCATL</t>
  </si>
  <si>
    <t>http://gobiernoabierto.pueblacapital.gob.mx/transparencia_file/tesoreria/2017/77.fracc27.licencias/TM_A70_F27_2017_DI_A2143.pdf</t>
  </si>
  <si>
    <t xml:space="preserve">MARIA ESTHER </t>
  </si>
  <si>
    <t>http://gobiernoabierto.pueblacapital.gob.mx/transparencia_file/tesoreria/2017/77.fracc27.licencias/TM_A70_F27_2017_DI_A2144.pdf</t>
  </si>
  <si>
    <t>http://gobiernoabierto.pueblacapital.gob.mx/transparencia_file/tesoreria/2017/77.fracc27.licencias/TM_A70_F27_2017_DI_A2145.pdf</t>
  </si>
  <si>
    <t xml:space="preserve">MARIA ELIZABETH </t>
  </si>
  <si>
    <t>http://gobiernoabierto.pueblacapital.gob.mx/transparencia_file/tesoreria/2017/77.fracc27.licencias/TM_A70_F27_2017_DI_A2146.pdf</t>
  </si>
  <si>
    <t xml:space="preserve">MARISELA </t>
  </si>
  <si>
    <t>ROMANO</t>
  </si>
  <si>
    <t>http://gobiernoabierto.pueblacapital.gob.mx/transparencia_file/tesoreria/2017/77.fracc27.licencias/TM_A70_F27_2017_DI_A2147.pdf</t>
  </si>
  <si>
    <t xml:space="preserve">MARI LUPE </t>
  </si>
  <si>
    <t xml:space="preserve"> Y RAMIREZ</t>
  </si>
  <si>
    <t>http://gobiernoabierto.pueblacapital.gob.mx/transparencia_file/tesoreria/2017/77.fracc27.licencias/TM_A70_F27_2017_DI_A2148.pdf</t>
  </si>
  <si>
    <t>MARIA YOLANDA</t>
  </si>
  <si>
    <t xml:space="preserve"> SOLANO </t>
  </si>
  <si>
    <t>http://gobiernoabierto.pueblacapital.gob.mx/transparencia_file/tesoreria/2017/77.fracc27.licencias/TM_A70_F27_2017_DI_A2149.pdf</t>
  </si>
  <si>
    <t>BERENICE</t>
  </si>
  <si>
    <t>http://gobiernoabierto.pueblacapital.gob.mx/transparencia_file/tesoreria/2017/77.fracc27.licencias/TM_A70_F27_2017_DI_A2150.pdf</t>
  </si>
  <si>
    <t>JESSICA</t>
  </si>
  <si>
    <t>http://gobiernoabierto.pueblacapital.gob.mx/transparencia_file/tesoreria/2017/77.fracc27.licencias/TM_A70_F27_2017_DI_A2151.pdf</t>
  </si>
  <si>
    <t xml:space="preserve">ELPIDIO GABRIEL </t>
  </si>
  <si>
    <t>CARBALLIDO</t>
  </si>
  <si>
    <t>http://gobiernoabierto.pueblacapital.gob.mx/transparencia_file/tesoreria/2017/77.fracc27.licencias/TM_A70_F27_2017_DI_A2152.pdf</t>
  </si>
  <si>
    <t xml:space="preserve">JOSE JULIO </t>
  </si>
  <si>
    <t>http://gobiernoabierto.pueblacapital.gob.mx/transparencia_file/tesoreria/2017/77.fracc27.licencias/TM_A70_F27_2017_DI_A2153.pdf</t>
  </si>
  <si>
    <t xml:space="preserve">PERFECTA </t>
  </si>
  <si>
    <t xml:space="preserve"> DIEGO</t>
  </si>
  <si>
    <t>http://gobiernoabierto.pueblacapital.gob.mx/transparencia_file/tesoreria/2017/77.fracc27.licencias/TM_A70_F27_2017_DI_A2154.pdf</t>
  </si>
  <si>
    <t>JOSE FERNANDO</t>
  </si>
  <si>
    <t>http://gobiernoabierto.pueblacapital.gob.mx/transparencia_file/tesoreria/2017/77.fracc27.licencias/TM_A70_F27_2017_DI_A2155.pdf</t>
  </si>
  <si>
    <t xml:space="preserve">EVODIO </t>
  </si>
  <si>
    <t>http://gobiernoabierto.pueblacapital.gob.mx/transparencia_file/tesoreria/2017/77.fracc27.licencias/TM_A70_F27_2017_DI_A2156.pdf</t>
  </si>
  <si>
    <t>MARIO ADALBERTO</t>
  </si>
  <si>
    <t>http://gobiernoabierto.pueblacapital.gob.mx/transparencia_file/tesoreria/2017/77.fracc27.licencias/TM_A70_F27_2017_DI_A2157.pdf</t>
  </si>
  <si>
    <t xml:space="preserve"> CORTEZANO </t>
  </si>
  <si>
    <t>http://gobiernoabierto.pueblacapital.gob.mx/transparencia_file/tesoreria/2017/77.fracc27.licencias/TM_A70_F27_2017_DI_A2158.pdf</t>
  </si>
  <si>
    <t>http://gobiernoabierto.pueblacapital.gob.mx/transparencia_file/tesoreria/2017/77.fracc27.licencias/TM_A70_F27_2017_DI_A2159.pdf</t>
  </si>
  <si>
    <t>ARMANDO</t>
  </si>
  <si>
    <t xml:space="preserve"> ANGELES </t>
  </si>
  <si>
    <t>PORTILLO</t>
  </si>
  <si>
    <t>http://gobiernoabierto.pueblacapital.gob.mx/transparencia_file/tesoreria/2017/77.fracc27.licencias/TM_A70_F27_2017_DI_A2160.pdf</t>
  </si>
  <si>
    <t>ALICIA</t>
  </si>
  <si>
    <t xml:space="preserve"> ACOCAL</t>
  </si>
  <si>
    <t>http://gobiernoabierto.pueblacapital.gob.mx/transparencia_file/tesoreria/2017/77.fracc27.licencias/TM_A70_F27_2017_DI_A2161.pdf</t>
  </si>
  <si>
    <t xml:space="preserve">JOSE HUGO </t>
  </si>
  <si>
    <t>http://gobiernoabierto.pueblacapital.gob.mx/transparencia_file/tesoreria/2017/77.fracc27.licencias/TM_A70_F27_2017_DI_A2162.pdf</t>
  </si>
  <si>
    <t xml:space="preserve">JOSE ROBERTO </t>
  </si>
  <si>
    <t xml:space="preserve"> CARRASCO</t>
  </si>
  <si>
    <t>http://gobiernoabierto.pueblacapital.gob.mx/transparencia_file/tesoreria/2017/77.fracc27.licencias/TM_A70_F27_2017_DI_A2163.pdf</t>
  </si>
  <si>
    <t>http://gobiernoabierto.pueblacapital.gob.mx/transparencia_file/tesoreria/2017/77.fracc27.licencias/TM_A70_F27_2017_DI_A2164.pdf</t>
  </si>
  <si>
    <t xml:space="preserve">ANA CRISTINA </t>
  </si>
  <si>
    <t>http://gobiernoabierto.pueblacapital.gob.mx/transparencia_file/tesoreria/2017/77.fracc27.licencias/TM_A70_F27_2017_DI_A2165.pdf</t>
  </si>
  <si>
    <t xml:space="preserve">GEORGINA </t>
  </si>
  <si>
    <t xml:space="preserve"> VIVANCO</t>
  </si>
  <si>
    <t>http://gobiernoabierto.pueblacapital.gob.mx/transparencia_file/tesoreria/2017/77.fracc27.licencias/TM_A70_F27_2017_DI_A2166.pdf</t>
  </si>
  <si>
    <t xml:space="preserve">SALAZAR </t>
  </si>
  <si>
    <t>http://gobiernoabierto.pueblacapital.gob.mx/transparencia_file/tesoreria/2017/77.fracc27.licencias/TM_A70_F27_2017_DI_A2167.pdf</t>
  </si>
  <si>
    <t>VRISHABHA</t>
  </si>
  <si>
    <t>http://gobiernoabierto.pueblacapital.gob.mx/transparencia_file/tesoreria/2017/77.fracc27.licencias/TM_A70_F27_2017_DI_A2168.pdf</t>
  </si>
  <si>
    <t xml:space="preserve">LAURA ELIZABETH </t>
  </si>
  <si>
    <t>http://gobiernoabierto.pueblacapital.gob.mx/transparencia_file/tesoreria/2017/77.fracc27.licencias/TM_A70_F27_2017_DI_A2169.pdf</t>
  </si>
  <si>
    <t xml:space="preserve">SARQUIS </t>
  </si>
  <si>
    <t>http://gobiernoabierto.pueblacapital.gob.mx/transparencia_file/tesoreria/2017/77.fracc27.licencias/TM_A70_F27_2017_DI_A2170.pdf</t>
  </si>
  <si>
    <t>http://gobiernoabierto.pueblacapital.gob.mx/transparencia_file/tesoreria/2017/77.fracc27.licencias/TM_A70_F27_2017_DI_A2171.pdf</t>
  </si>
  <si>
    <t xml:space="preserve"> ATENCO</t>
  </si>
  <si>
    <t>http://gobiernoabierto.pueblacapital.gob.mx/transparencia_file/tesoreria/2017/77.fracc27.licencias/TM_A70_F27_2017_DI_A2172.pdf</t>
  </si>
  <si>
    <t xml:space="preserve">MYRNA </t>
  </si>
  <si>
    <t xml:space="preserve">TORRES </t>
  </si>
  <si>
    <t>JARAMILLO</t>
  </si>
  <si>
    <t>http://gobiernoabierto.pueblacapital.gob.mx/transparencia_file/tesoreria/2017/77.fracc27.licencias/TM_A70_F27_2017_DI_A2173.pdf</t>
  </si>
  <si>
    <t>GASPARIANO</t>
  </si>
  <si>
    <t>http://gobiernoabierto.pueblacapital.gob.mx/transparencia_file/tesoreria/2017/77.fracc27.licencias/TM_A70_F27_2017_DI_A2174.pdf</t>
  </si>
  <si>
    <t>JOSE HECTOR SERGIO</t>
  </si>
  <si>
    <t xml:space="preserve"> MONJARAZ </t>
  </si>
  <si>
    <t>POSADAS</t>
  </si>
  <si>
    <t>http://gobiernoabierto.pueblacapital.gob.mx/transparencia_file/tesoreria/2017/77.fracc27.licencias/TM_A70_F27_2017_DI_A2175.pdf</t>
  </si>
  <si>
    <t>GENESIS MALENY</t>
  </si>
  <si>
    <t xml:space="preserve"> OLARTE </t>
  </si>
  <si>
    <t>http://gobiernoabierto.pueblacapital.gob.mx/transparencia_file/tesoreria/2017/77.fracc27.licencias/TM_A70_F27_2017_DI_A2176.pdf</t>
  </si>
  <si>
    <t xml:space="preserve">ALVAREZ </t>
  </si>
  <si>
    <t>http://gobiernoabierto.pueblacapital.gob.mx/transparencia_file/tesoreria/2017/77.fracc27.licencias/TM_A70_F27_2017_DI_A2177.pdf</t>
  </si>
  <si>
    <t>AHUACTZIN</t>
  </si>
  <si>
    <t>http://gobiernoabierto.pueblacapital.gob.mx/transparencia_file/tesoreria/2017/77.fracc27.licencias/TM_A70_F27_2017_DI_A2178.pdf</t>
  </si>
  <si>
    <t>MARIA ESTELA</t>
  </si>
  <si>
    <t xml:space="preserve"> GALAN </t>
  </si>
  <si>
    <t>CANDIA</t>
  </si>
  <si>
    <t>http://gobiernoabierto.pueblacapital.gob.mx/transparencia_file/tesoreria/2017/77.fracc27.licencias/TM_A70_F27_2017_DI_A2179.pdf</t>
  </si>
  <si>
    <t xml:space="preserve">SARA MARIA </t>
  </si>
  <si>
    <t>CHEMAS</t>
  </si>
  <si>
    <t>http://gobiernoabierto.pueblacapital.gob.mx/transparencia_file/tesoreria/2017/77.fracc27.licencias/TM_A70_F27_2017_DI_A2180.pdf</t>
  </si>
  <si>
    <t xml:space="preserve">FERNANDO ARTURO </t>
  </si>
  <si>
    <t>http://gobiernoabierto.pueblacapital.gob.mx/transparencia_file/tesoreria/2017/77.fracc27.licencias/TM_A70_F27_2017_DI_A2181.pdf</t>
  </si>
  <si>
    <t xml:space="preserve">LIOVA ALEJANDRA </t>
  </si>
  <si>
    <t xml:space="preserve">TELLEZ </t>
  </si>
  <si>
    <t>http://gobiernoabierto.pueblacapital.gob.mx/transparencia_file/tesoreria/2017/77.fracc27.licencias/TM_A70_F27_2017_DI_A2182.pdf</t>
  </si>
  <si>
    <t>GEMMA</t>
  </si>
  <si>
    <t xml:space="preserve"> PINTO </t>
  </si>
  <si>
    <t>VIVEROS</t>
  </si>
  <si>
    <t>http://gobiernoabierto.pueblacapital.gob.mx/transparencia_file/tesoreria/2017/77.fracc27.licencias/TM_A70_F27_2017_DI_A2183.pdf</t>
  </si>
  <si>
    <t>OB PUBLICACIONES SAPI DE CV</t>
  </si>
  <si>
    <t>http://gobiernoabierto.pueblacapital.gob.mx/transparencia_file/tesoreria/2017/77.fracc27.licencias/TM_A70_F27_2017_DI_A2184.pdf</t>
  </si>
  <si>
    <t>JOSE  RAMON</t>
  </si>
  <si>
    <t xml:space="preserve"> MANCILLA</t>
  </si>
  <si>
    <t>http://gobiernoabierto.pueblacapital.gob.mx/transparencia_file/tesoreria/2017/77.fracc27.licencias/TM_A70_F27_2017_DI_A2185.pdf</t>
  </si>
  <si>
    <t>http://gobiernoabierto.pueblacapital.gob.mx/transparencia_file/tesoreria/2017/77.fracc27.licencias/TM_A70_F27_2017_DI_A2186.pdf</t>
  </si>
  <si>
    <t xml:space="preserve">YANERI </t>
  </si>
  <si>
    <t xml:space="preserve">ALARCON </t>
  </si>
  <si>
    <t>http://gobiernoabierto.pueblacapital.gob.mx/transparencia_file/tesoreria/2017/77.fracc27.licencias/TM_A70_F27_2017_DI_A2187.pdf</t>
  </si>
  <si>
    <t>BLANCA ROSARIO</t>
  </si>
  <si>
    <t>http://gobiernoabierto.pueblacapital.gob.mx/transparencia_file/tesoreria/2017/77.fracc27.licencias/TM_A70_F27_2017_DI_A2188.pdf</t>
  </si>
  <si>
    <t>VALERIO</t>
  </si>
  <si>
    <t>http://gobiernoabierto.pueblacapital.gob.mx/transparencia_file/tesoreria/2017/77.fracc27.licencias/TM_A70_F27_2017_DI_A2189.pdf</t>
  </si>
  <si>
    <t xml:space="preserve">MARIA DE LOURDES </t>
  </si>
  <si>
    <t xml:space="preserve">CERONIO </t>
  </si>
  <si>
    <t>VUDOYRA</t>
  </si>
  <si>
    <t>http://gobiernoabierto.pueblacapital.gob.mx/transparencia_file/tesoreria/2017/77.fracc27.licencias/TM_A70_F27_2017_DI_A2190.pdf</t>
  </si>
  <si>
    <t>http://gobiernoabierto.pueblacapital.gob.mx/transparencia_file/tesoreria/2017/77.fracc27.licencias/TM_A70_F27_2017_DI_A2191.pdf</t>
  </si>
  <si>
    <t xml:space="preserve">SANDRA XAILT </t>
  </si>
  <si>
    <t xml:space="preserve">CHUMACERO </t>
  </si>
  <si>
    <t>http://gobiernoabierto.pueblacapital.gob.mx/transparencia_file/tesoreria/2017/77.fracc27.licencias/TM_A70_F27_2017_DI_A2192.pdf</t>
  </si>
  <si>
    <t xml:space="preserve">MARIA AMPARO </t>
  </si>
  <si>
    <t xml:space="preserve">MEZA </t>
  </si>
  <si>
    <t>http://gobiernoabierto.pueblacapital.gob.mx/transparencia_file/tesoreria/2017/77.fracc27.licencias/TM_A70_F27_2017_DI_A2193.pdf</t>
  </si>
  <si>
    <t>http://gobiernoabierto.pueblacapital.gob.mx/transparencia_file/tesoreria/2017/77.fracc27.licencias/TM_A70_F27_2017_DI_A2194.pdf</t>
  </si>
  <si>
    <t>ESPIGACEL SA DE CV</t>
  </si>
  <si>
    <t>http://gobiernoabierto.pueblacapital.gob.mx/transparencia_file/tesoreria/2017/77.fracc27.licencias/TM_A70_F27_2017_DI_A2195.pdf</t>
  </si>
  <si>
    <t>RIZO</t>
  </si>
  <si>
    <t>http://gobiernoabierto.pueblacapital.gob.mx/transparencia_file/tesoreria/2017/77.fracc27.licencias/TM_A70_F27_2017_DI_A2196.pdf</t>
  </si>
  <si>
    <t xml:space="preserve">LUCY </t>
  </si>
  <si>
    <t xml:space="preserve"> MEJIA</t>
  </si>
  <si>
    <t>http://gobiernoabierto.pueblacapital.gob.mx/transparencia_file/tesoreria/2017/77.fracc27.licencias/TM_A70_F27_2017_DI_A2197.pdf</t>
  </si>
  <si>
    <t>http://gobiernoabierto.pueblacapital.gob.mx/transparencia_file/tesoreria/2017/77.fracc27.licencias/TM_A70_F27_2017_DI_A2198.pdf</t>
  </si>
  <si>
    <t>MATEOS</t>
  </si>
  <si>
    <t>http://gobiernoabierto.pueblacapital.gob.mx/transparencia_file/tesoreria/2017/77.fracc27.licencias/TM_A70_F27_2017_DI_A2199.pdf</t>
  </si>
  <si>
    <t>COMPRA VENTA DE APARATOS ELECTRÓNICOS Y ELECTRODOMÉSTICOS</t>
  </si>
  <si>
    <t>http://gobiernoabierto.pueblacapital.gob.mx/transparencia_file/tesoreria/2017/77.fracc27.licencias/TM_A70_F27_2017_DI_A2200.pdf</t>
  </si>
  <si>
    <t>http://gobiernoabierto.pueblacapital.gob.mx/transparencia_file/tesoreria/2017/77.fracc27.licencias/TM_A70_F27_2017_DI_A2201.pdf</t>
  </si>
  <si>
    <t>http://gobiernoabierto.pueblacapital.gob.mx/transparencia_file/tesoreria/2017/77.fracc27.licencias/TM_A70_F27_2017_DI_A2202.pdf</t>
  </si>
  <si>
    <t>http://gobiernoabierto.pueblacapital.gob.mx/transparencia_file/tesoreria/2017/77.fracc27.licencias/TM_A70_F27_2017_DI_A2203.pdf</t>
  </si>
  <si>
    <t xml:space="preserve">AURELIO </t>
  </si>
  <si>
    <t xml:space="preserve">MACUIL </t>
  </si>
  <si>
    <t>http://gobiernoabierto.pueblacapital.gob.mx/transparencia_file/tesoreria/2017/77.fracc27.licencias/TM_A70_F27_2017_DI_A2204.pdf</t>
  </si>
  <si>
    <t>http://gobiernoabierto.pueblacapital.gob.mx/transparencia_file/tesoreria/2017/77.fracc27.licencias/TM_A70_F27_2017_DI_A2205.pdf</t>
  </si>
  <si>
    <t>http://gobiernoabierto.pueblacapital.gob.mx/transparencia_file/tesoreria/2017/77.fracc27.licencias/TM_A70_F27_2017_DI_A2206.pdf</t>
  </si>
  <si>
    <t>ALQUILER DE APARATOS E INSTRUMENTOS CIENTÍFICOS, MÉDICOS Y ORTOPÉDICOS</t>
  </si>
  <si>
    <t>TRAUMATOLOGIA Y ORTOPEDIA DEL SURESTE SA DE CV</t>
  </si>
  <si>
    <t>http://gobiernoabierto.pueblacapital.gob.mx/transparencia_file/tesoreria/2017/77.fracc27.licencias/TM_A70_F27_2017_DI_A2207.pdf</t>
  </si>
  <si>
    <t xml:space="preserve">JOSUE JONATHAN </t>
  </si>
  <si>
    <t>http://gobiernoabierto.pueblacapital.gob.mx/transparencia_file/tesoreria/2017/77.fracc27.licencias/TM_A70_F27_2017_DI_A2208.pdf</t>
  </si>
  <si>
    <t>ADRIANA ELIZABETH</t>
  </si>
  <si>
    <t xml:space="preserve"> MORENO </t>
  </si>
  <si>
    <t>http://gobiernoabierto.pueblacapital.gob.mx/transparencia_file/tesoreria/2017/77.fracc27.licencias/TM_A70_F27_2017_DI_A2209.pdf</t>
  </si>
  <si>
    <t>PAMELA YARED</t>
  </si>
  <si>
    <t>http://gobiernoabierto.pueblacapital.gob.mx/transparencia_file/tesoreria/2017/77.fracc27.licencias/TM_A70_F27_2017_DI_A2210.pdf</t>
  </si>
  <si>
    <t xml:space="preserve">SANZ </t>
  </si>
  <si>
    <t>http://gobiernoabierto.pueblacapital.gob.mx/transparencia_file/tesoreria/2017/77.fracc27.licencias/TM_A70_F27_2017_DI_A2211.pdf</t>
  </si>
  <si>
    <t>RENTA Y VENTA DE VIDEOJUEGOS, CARTUCHOS Y DISCOS COMPACTOS</t>
  </si>
  <si>
    <t>http://gobiernoabierto.pueblacapital.gob.mx/transparencia_file/tesoreria/2017/77.fracc27.licencias/TM_A70_F27_2017_DI_A2212.pdf</t>
  </si>
  <si>
    <t>MYRNA  ELIZABETH</t>
  </si>
  <si>
    <t>http://gobiernoabierto.pueblacapital.gob.mx/transparencia_file/tesoreria/2017/77.fracc27.licencias/TM_A70_F27_2017_DI_A2213.pdf</t>
  </si>
  <si>
    <t xml:space="preserve">OLGA IRENE </t>
  </si>
  <si>
    <t xml:space="preserve"> MATIAS</t>
  </si>
  <si>
    <t>http://gobiernoabierto.pueblacapital.gob.mx/transparencia_file/tesoreria/2017/77.fracc27.licencias/TM_A70_F27_2017_DI_A2214.pdf</t>
  </si>
  <si>
    <t>ELIZABETH</t>
  </si>
  <si>
    <t>http://gobiernoabierto.pueblacapital.gob.mx/transparencia_file/tesoreria/2017/77.fracc27.licencias/TM_A70_F27_2017_DI_A2215.pdf</t>
  </si>
  <si>
    <t>http://gobiernoabierto.pueblacapital.gob.mx/transparencia_file/tesoreria/2017/77.fracc27.licencias/TM_A70_F27_2017_DI_A2216.pdf</t>
  </si>
  <si>
    <t xml:space="preserve">MAGALI </t>
  </si>
  <si>
    <t>http://gobiernoabierto.pueblacapital.gob.mx/transparencia_file/tesoreria/2017/77.fracc27.licencias/TM_A70_F27_2017_DI_A2217.pdf</t>
  </si>
  <si>
    <t xml:space="preserve"> GALAVIZ</t>
  </si>
  <si>
    <t xml:space="preserve"> CAAMAÑO</t>
  </si>
  <si>
    <t>http://gobiernoabierto.pueblacapital.gob.mx/transparencia_file/tesoreria/2017/77.fracc27.licencias/TM_A70_F27_2017_DI_A2218.pdf</t>
  </si>
  <si>
    <t>http://gobiernoabierto.pueblacapital.gob.mx/transparencia_file/tesoreria/2017/77.fracc27.licencias/TM_A70_F27_2017_DI_A2219.pdf</t>
  </si>
  <si>
    <t>http://gobiernoabierto.pueblacapital.gob.mx/transparencia_file/tesoreria/2017/77.fracc27.licencias/TM_A70_F27_2017_DI_A2220.pdf</t>
  </si>
  <si>
    <t xml:space="preserve"> TLAPANCO </t>
  </si>
  <si>
    <t>TIRADO</t>
  </si>
  <si>
    <t>http://gobiernoabierto.pueblacapital.gob.mx/transparencia_file/tesoreria/2017/77.fracc27.licencias/TM_A70_F27_2017_DI_A2221.pdf</t>
  </si>
  <si>
    <t>GUSTAVO MICHEL</t>
  </si>
  <si>
    <t>http://gobiernoabierto.pueblacapital.gob.mx/transparencia_file/tesoreria/2017/77.fracc27.licencias/TM_A70_F27_2017_DI_A2222.pdf</t>
  </si>
  <si>
    <t xml:space="preserve"> NEXTICAPA </t>
  </si>
  <si>
    <t>http://gobiernoabierto.pueblacapital.gob.mx/transparencia_file/tesoreria/2017/77.fracc27.licencias/TM_A70_F27_2017_DI_A2223.pdf</t>
  </si>
  <si>
    <t xml:space="preserve"> MEDINA </t>
  </si>
  <si>
    <t>http://gobiernoabierto.pueblacapital.gob.mx/transparencia_file/tesoreria/2017/77.fracc27.licencias/TM_A70_F27_2017_DI_A2224.pdf</t>
  </si>
  <si>
    <t>http://gobiernoabierto.pueblacapital.gob.mx/transparencia_file/tesoreria/2017/77.fracc27.licencias/TM_A70_F27_2017_DI_A2225.pdf</t>
  </si>
  <si>
    <t>http://gobiernoabierto.pueblacapital.gob.mx/transparencia_file/tesoreria/2017/77.fracc27.licencias/TM_A70_F27_2017_DI_A2226.pdf</t>
  </si>
  <si>
    <t>HOSPITALITY WI FI LATAM S DE RL DE CV</t>
  </si>
  <si>
    <t>http://gobiernoabierto.pueblacapital.gob.mx/transparencia_file/tesoreria/2017/77.fracc27.licencias/TM_A70_F27_2017_DI_A2227.pdf</t>
  </si>
  <si>
    <t xml:space="preserve">CHRISTIAN RICARDO </t>
  </si>
  <si>
    <t xml:space="preserve">JANEIRO </t>
  </si>
  <si>
    <t>http://gobiernoabierto.pueblacapital.gob.mx/transparencia_file/tesoreria/2017/77.fracc27.licencias/TM_A70_F27_2017_DI_A2228.pdf</t>
  </si>
  <si>
    <t>http://gobiernoabierto.pueblacapital.gob.mx/transparencia_file/tesoreria/2017/77.fracc27.licencias/TM_A70_F27_2017_DI_A2229.pdf</t>
  </si>
  <si>
    <t>http://gobiernoabierto.pueblacapital.gob.mx/transparencia_file/tesoreria/2017/77.fracc27.licencias/TM_A70_F27_2017_DI_A2230.pdf</t>
  </si>
  <si>
    <t>MARCELO BENJAMIN</t>
  </si>
  <si>
    <t>http://gobiernoabierto.pueblacapital.gob.mx/transparencia_file/tesoreria/2017/77.fracc27.licencias/TM_A70_F27_2017_DI_A2231.pdf</t>
  </si>
  <si>
    <t>http://gobiernoabierto.pueblacapital.gob.mx/transparencia_file/tesoreria/2017/77.fracc27.licencias/TM_A70_F27_2017_DI_A2232.pdf</t>
  </si>
  <si>
    <t>http://gobiernoabierto.pueblacapital.gob.mx/transparencia_file/tesoreria/2017/77.fracc27.licencias/TM_A70_F27_2017_DI_A2233.pdf</t>
  </si>
  <si>
    <t xml:space="preserve">NANCY LILIA </t>
  </si>
  <si>
    <t>SARMIENTO</t>
  </si>
  <si>
    <t>http://gobiernoabierto.pueblacapital.gob.mx/transparencia_file/tesoreria/2017/77.fracc27.licencias/TM_A70_F27_2017_DI_A2234.pdf</t>
  </si>
  <si>
    <t>SASUKE</t>
  </si>
  <si>
    <t xml:space="preserve"> MIYANO</t>
  </si>
  <si>
    <t xml:space="preserve"> LECHUGA</t>
  </si>
  <si>
    <t>http://gobiernoabierto.pueblacapital.gob.mx/transparencia_file/tesoreria/2017/77.fracc27.licencias/TM_A70_F27_2017_DI_A2235.pdf</t>
  </si>
  <si>
    <t xml:space="preserve">CARLOS EDUARDO </t>
  </si>
  <si>
    <t>DEOLARTE</t>
  </si>
  <si>
    <t>http://gobiernoabierto.pueblacapital.gob.mx/transparencia_file/tesoreria/2017/77.fracc27.licencias/TM_A70_F27_2017_DI_A2236.pdf</t>
  </si>
  <si>
    <t xml:space="preserve">MARISOL </t>
  </si>
  <si>
    <t>MORGADO</t>
  </si>
  <si>
    <t>http://gobiernoabierto.pueblacapital.gob.mx/transparencia_file/tesoreria/2017/77.fracc27.licencias/TM_A70_F27_2017_DI_A2237.pdf</t>
  </si>
  <si>
    <t xml:space="preserve"> MOTOLINIA</t>
  </si>
  <si>
    <t xml:space="preserve"> ARCOS</t>
  </si>
  <si>
    <t>http://gobiernoabierto.pueblacapital.gob.mx/transparencia_file/tesoreria/2017/77.fracc27.licencias/TM_A70_F27_2017_DI_A2238.pdf</t>
  </si>
  <si>
    <t>AUDIER</t>
  </si>
  <si>
    <t xml:space="preserve"> VILLANUEVA </t>
  </si>
  <si>
    <t>SIMUTA</t>
  </si>
  <si>
    <t>http://gobiernoabierto.pueblacapital.gob.mx/transparencia_file/tesoreria/2017/77.fracc27.licencias/TM_A70_F27_2017_DI_A2239.pdf</t>
  </si>
  <si>
    <t xml:space="preserve">CANDANEDO </t>
  </si>
  <si>
    <t>DURAN</t>
  </si>
  <si>
    <t>http://gobiernoabierto.pueblacapital.gob.mx/transparencia_file/tesoreria/2017/77.fracc27.licencias/TM_A70_F27_2017_DI_A2240.pdf</t>
  </si>
  <si>
    <t>ERICK</t>
  </si>
  <si>
    <t>CAPETILLO</t>
  </si>
  <si>
    <t>http://gobiernoabierto.pueblacapital.gob.mx/transparencia_file/tesoreria/2017/77.fracc27.licencias/TM_A70_F27_2017_DI_A2241.pdf</t>
  </si>
  <si>
    <t xml:space="preserve">AURORA </t>
  </si>
  <si>
    <t xml:space="preserve">ALONSO </t>
  </si>
  <si>
    <t>VICENS</t>
  </si>
  <si>
    <t>http://gobiernoabierto.pueblacapital.gob.mx/transparencia_file/tesoreria/2017/77.fracc27.licencias/TM_A70_F27_2017_DI_A2242.pdf</t>
  </si>
  <si>
    <t>CONARO QUIM SA DE CV</t>
  </si>
  <si>
    <t>http://gobiernoabierto.pueblacapital.gob.mx/transparencia_file/tesoreria/2017/77.fracc27.licencias/TM_A70_F27_2017_DI_A2243.pdf</t>
  </si>
  <si>
    <t xml:space="preserve">MICHEL </t>
  </si>
  <si>
    <t>PALESTINO</t>
  </si>
  <si>
    <t>http://gobiernoabierto.pueblacapital.gob.mx/transparencia_file/tesoreria/2017/77.fracc27.licencias/TM_A70_F27_2017_DI_A2244.pdf</t>
  </si>
  <si>
    <t>http://gobiernoabierto.pueblacapital.gob.mx/transparencia_file/tesoreria/2017/77.fracc27.licencias/TM_A70_F27_2017_DI_A2245.pdf</t>
  </si>
  <si>
    <t>ORTUÑO</t>
  </si>
  <si>
    <t>http://gobiernoabierto.pueblacapital.gob.mx/transparencia_file/tesoreria/2017/77.fracc27.licencias/TM_A70_F27_2017_DI_A2246.pdf</t>
  </si>
  <si>
    <t xml:space="preserve">JORGE DAVID </t>
  </si>
  <si>
    <t xml:space="preserve">CORONA </t>
  </si>
  <si>
    <t>http://gobiernoabierto.pueblacapital.gob.mx/transparencia_file/tesoreria/2017/77.fracc27.licencias/TM_A70_F27_2017_DI_A2247.pdf</t>
  </si>
  <si>
    <t xml:space="preserve">CRISTHIAN </t>
  </si>
  <si>
    <t>TENOPALA</t>
  </si>
  <si>
    <t>http://gobiernoabierto.pueblacapital.gob.mx/transparencia_file/tesoreria/2017/77.fracc27.licencias/TM_A70_F27_2017_DI_A2248.pdf</t>
  </si>
  <si>
    <t>BAZAN</t>
  </si>
  <si>
    <t>http://gobiernoabierto.pueblacapital.gob.mx/transparencia_file/tesoreria/2017/77.fracc27.licencias/TM_A70_F27_2017_DI_A2249.pdf</t>
  </si>
  <si>
    <t>SEMA SETENTA Y SEIS SA DE CV</t>
  </si>
  <si>
    <t>http://gobiernoabierto.pueblacapital.gob.mx/transparencia_file/tesoreria/2017/77.fracc27.licencias/TM_A70_F27_2017_DI_A2250.pdf</t>
  </si>
  <si>
    <t>LUIS RAUL</t>
  </si>
  <si>
    <t>http://gobiernoabierto.pueblacapital.gob.mx/transparencia_file/tesoreria/2017/77.fracc27.licencias/TM_A70_F27_2017_DI_A2251.pdf</t>
  </si>
  <si>
    <t xml:space="preserve">MARIA MIRNA </t>
  </si>
  <si>
    <t>http://gobiernoabierto.pueblacapital.gob.mx/transparencia_file/tesoreria/2017/77.fracc27.licencias/TM_A70_F27_2017_DI_A2252.pdf</t>
  </si>
  <si>
    <t>http://gobiernoabierto.pueblacapital.gob.mx/transparencia_file/tesoreria/2017/77.fracc27.licencias/TM_A70_F27_2017_DI_A2253.pdf</t>
  </si>
  <si>
    <t>GRISELDA EDITH</t>
  </si>
  <si>
    <t>http://gobiernoabierto.pueblacapital.gob.mx/transparencia_file/tesoreria/2017/77.fracc27.licencias/TM_A70_F27_2017_DI_A2254.pdf</t>
  </si>
  <si>
    <t xml:space="preserve"> DEL CARMEN</t>
  </si>
  <si>
    <t>http://gobiernoabierto.pueblacapital.gob.mx/transparencia_file/tesoreria/2017/77.fracc27.licencias/TM_A70_F27_2017_DI_A2255.pdf</t>
  </si>
  <si>
    <t xml:space="preserve">MARIA PRISCA LETICIA </t>
  </si>
  <si>
    <t xml:space="preserve">ROSANO </t>
  </si>
  <si>
    <t>http://gobiernoabierto.pueblacapital.gob.mx/transparencia_file/tesoreria/2017/77.fracc27.licencias/TM_A70_F27_2017_DI_A2256.pdf</t>
  </si>
  <si>
    <t xml:space="preserve">JOAQUIN EMMANUEL </t>
  </si>
  <si>
    <t>CARRILLO</t>
  </si>
  <si>
    <t>http://gobiernoabierto.pueblacapital.gob.mx/transparencia_file/tesoreria/2017/77.fracc27.licencias/TM_A70_F27_2017_DI_A2257.pdf</t>
  </si>
  <si>
    <t>ALGAMARINA SA DE CV</t>
  </si>
  <si>
    <t>http://gobiernoabierto.pueblacapital.gob.mx/transparencia_file/tesoreria/2017/77.fracc27.licencias/TM_A70_F27_2017_DI_A2258.pdf</t>
  </si>
  <si>
    <t>http://gobiernoabierto.pueblacapital.gob.mx/transparencia_file/tesoreria/2017/77.fracc27.licencias/TM_A70_F27_2017_DI_A2259.pdf</t>
  </si>
  <si>
    <t>INTETRA   S.A DE C.V.</t>
  </si>
  <si>
    <t>http://gobiernoabierto.pueblacapital.gob.mx/transparencia_file/tesoreria/2017/77.fracc27.licencias/TM_A70_F27_2017_DI_A2260.pdf</t>
  </si>
  <si>
    <t xml:space="preserve">SILVIA PAOLA </t>
  </si>
  <si>
    <t>YACTAYO</t>
  </si>
  <si>
    <t>http://gobiernoabierto.pueblacapital.gob.mx/transparencia_file/tesoreria/2017/77.fracc27.licencias/TM_A70_F27_2017_DI_A2261.pdf</t>
  </si>
  <si>
    <t>PERALTA</t>
  </si>
  <si>
    <t>http://gobiernoabierto.pueblacapital.gob.mx/transparencia_file/tesoreria/2017/77.fracc27.licencias/TM_A70_F27_2017_DI_A2262.pdf</t>
  </si>
  <si>
    <t>http://gobiernoabierto.pueblacapital.gob.mx/transparencia_file/tesoreria/2017/77.fracc27.licencias/TM_A70_F27_2017_DI_A2263.pdf</t>
  </si>
  <si>
    <t xml:space="preserve">JARAMILLO </t>
  </si>
  <si>
    <t>http://gobiernoabierto.pueblacapital.gob.mx/transparencia_file/tesoreria/2017/77.fracc27.licencias/TM_A70_F27_2017_DI_A2264.pdf</t>
  </si>
  <si>
    <t>MAGDIEL</t>
  </si>
  <si>
    <t>http://gobiernoabierto.pueblacapital.gob.mx/transparencia_file/tesoreria/2017/77.fracc27.licencias/TM_A70_F27_2017_DI_A2265.pdf</t>
  </si>
  <si>
    <t xml:space="preserve"> FRANCO</t>
  </si>
  <si>
    <t>http://gobiernoabierto.pueblacapital.gob.mx/transparencia_file/tesoreria/2017/77.fracc27.licencias/TM_A70_F27_2017_DI_A2266.pdf</t>
  </si>
  <si>
    <t>http://gobiernoabierto.pueblacapital.gob.mx/transparencia_file/tesoreria/2017/77.fracc27.licencias/TM_A70_F27_2017_DI_A2267.pdf</t>
  </si>
  <si>
    <t>DULCE GABRIELA</t>
  </si>
  <si>
    <t>http://gobiernoabierto.pueblacapital.gob.mx/transparencia_file/tesoreria/2017/77.fracc27.licencias/TM_A70_F27_2017_DI_A2268.pdf</t>
  </si>
  <si>
    <t xml:space="preserve">MARIO ALBERTO </t>
  </si>
  <si>
    <t>http://gobiernoabierto.pueblacapital.gob.mx/transparencia_file/tesoreria/2017/77.fracc27.licencias/TM_A70_F27_2017_DI_A2269.pdf</t>
  </si>
  <si>
    <t>ABEL</t>
  </si>
  <si>
    <t>http://gobiernoabierto.pueblacapital.gob.mx/transparencia_file/tesoreria/2017/77.fracc27.licencias/TM_A70_F27_2017_DI_A2270.pdf</t>
  </si>
  <si>
    <t>LUIS SERGIO</t>
  </si>
  <si>
    <t>http://gobiernoabierto.pueblacapital.gob.mx/transparencia_file/tesoreria/2017/77.fracc27.licencias/TM_A70_F27_2017_DI_A2271.pdf</t>
  </si>
  <si>
    <t>http://gobiernoabierto.pueblacapital.gob.mx/transparencia_file/tesoreria/2017/77.fracc27.licencias/TM_A70_F27_2017_DI_A2272.pdf</t>
  </si>
  <si>
    <t>JESUS EDGARDO</t>
  </si>
  <si>
    <t>http://gobiernoabierto.pueblacapital.gob.mx/transparencia_file/tesoreria/2017/77.fracc27.licencias/TM_A70_F27_2017_DI_A2273.pdf</t>
  </si>
  <si>
    <t>YEAMUEL</t>
  </si>
  <si>
    <t xml:space="preserve"> SOTO </t>
  </si>
  <si>
    <t>http://gobiernoabierto.pueblacapital.gob.mx/transparencia_file/tesoreria/2017/77.fracc27.licencias/TM_A70_F27_2017_DI_A2274.pdf</t>
  </si>
  <si>
    <t>JOSE DAVID</t>
  </si>
  <si>
    <t>http://gobiernoabierto.pueblacapital.gob.mx/transparencia_file/tesoreria/2017/77.fracc27.licencias/TM_A70_F27_2017_DI_A2275.pdf</t>
  </si>
  <si>
    <t xml:space="preserve">SANDRA LUZ </t>
  </si>
  <si>
    <t>http://gobiernoabierto.pueblacapital.gob.mx/transparencia_file/tesoreria/2017/77.fracc27.licencias/TM_A70_F27_2017_DI_A2276.pdf</t>
  </si>
  <si>
    <t xml:space="preserve">CADENA </t>
  </si>
  <si>
    <t>http://gobiernoabierto.pueblacapital.gob.mx/transparencia_file/tesoreria/2017/77.fracc27.licencias/TM_A70_F27_2017_DI_A2277.pdf</t>
  </si>
  <si>
    <t>ESCOBEDO</t>
  </si>
  <si>
    <t>http://gobiernoabierto.pueblacapital.gob.mx/transparencia_file/tesoreria/2017/77.fracc27.licencias/TM_A70_F27_2017_DI_A2278.pdf</t>
  </si>
  <si>
    <t>COMPRA VENTA DE CANDILES, LÁMPARAS Y ARBOTANTES</t>
  </si>
  <si>
    <t xml:space="preserve">MARIA TERESA CARMEN ALICIA </t>
  </si>
  <si>
    <t xml:space="preserve">ESPINOSA </t>
  </si>
  <si>
    <t>http://gobiernoabierto.pueblacapital.gob.mx/transparencia_file/tesoreria/2017/77.fracc27.licencias/TM_A70_F27_2017_DI_A2279.pdf</t>
  </si>
  <si>
    <t>http://gobiernoabierto.pueblacapital.gob.mx/transparencia_file/tesoreria/2017/77.fracc27.licencias/TM_A70_F27_2017_DI_A2280.pdf</t>
  </si>
  <si>
    <t xml:space="preserve">JUAN ENRIQUE </t>
  </si>
  <si>
    <t>http://gobiernoabierto.pueblacapital.gob.mx/transparencia_file/tesoreria/2017/77.fracc27.licencias/TM_A70_F27_2017_DI_A2281.pdf</t>
  </si>
  <si>
    <t>EXPERT CELL SA DE CV</t>
  </si>
  <si>
    <t>http://gobiernoabierto.pueblacapital.gob.mx/transparencia_file/tesoreria/2017/77.fracc27.licencias/TM_A70_F27_2017_DI_A2282.pdf</t>
  </si>
  <si>
    <t>TULIPS BAKERY SAS DE CV</t>
  </si>
  <si>
    <t>http://gobiernoabierto.pueblacapital.gob.mx/transparencia_file/tesoreria/2017/77.fracc27.licencias/TM_A70_F27_2017_DI_A2283.pdf</t>
  </si>
  <si>
    <t>http://gobiernoabierto.pueblacapital.gob.mx/transparencia_file/tesoreria/2017/77.fracc27.licencias/TM_A70_F27_2017_DI_A2284.pdf</t>
  </si>
  <si>
    <t xml:space="preserve">MARIA FERNANDA </t>
  </si>
  <si>
    <t>http://gobiernoabierto.pueblacapital.gob.mx/transparencia_file/tesoreria/2017/77.fracc27.licencias/TM_A70_F27_2017_DI_A2285.pdf</t>
  </si>
  <si>
    <t>http://gobiernoabierto.pueblacapital.gob.mx/transparencia_file/tesoreria/2017/77.fracc27.licencias/TM_A70_F27_2017_DI_A2286.pdf</t>
  </si>
  <si>
    <t>LUIS DANIEL</t>
  </si>
  <si>
    <t>BUSTILLOS</t>
  </si>
  <si>
    <t>http://gobiernoabierto.pueblacapital.gob.mx/transparencia_file/tesoreria/2017/77.fracc27.licencias/TM_A70_F27_2017_DI_A2287.pdf</t>
  </si>
  <si>
    <t>FTK BELLEZA SA DE CV</t>
  </si>
  <si>
    <t>http://gobiernoabierto.pueblacapital.gob.mx/transparencia_file/tesoreria/2017/77.fracc27.licencias/TM_A70_F27_2017_DI_A2288.pdf</t>
  </si>
  <si>
    <t>http://gobiernoabierto.pueblacapital.gob.mx/transparencia_file/tesoreria/2017/77.fracc27.licencias/TM_A70_F27_2017_DI_A2289.pdf</t>
  </si>
  <si>
    <t>FÁBRICA DE OTROS PRODUCTOS TEXTILES Y DE CUERO</t>
  </si>
  <si>
    <t xml:space="preserve"> VALDES</t>
  </si>
  <si>
    <t>http://gobiernoabierto.pueblacapital.gob.mx/transparencia_file/tesoreria/2017/77.fracc27.licencias/TM_A70_F27_2017_DI_A2290.pdf</t>
  </si>
  <si>
    <t>La carátula de clasificación correspondiente  a la Versión Pública de la columna "O" HIPERVINCULO AL DOCUMENTO se podrá consultar en el siguiente vínculo: http://gobiernoabierto.pueblacapital.gob.mx/transparencia_file/tesoreria/2017/C2290.pdf</t>
  </si>
  <si>
    <t>DE MIGUEL</t>
  </si>
  <si>
    <t xml:space="preserve"> LONGEGA</t>
  </si>
  <si>
    <t>http://gobiernoabierto.pueblacapital.gob.mx/transparencia_file/tesoreria/2017/77.fracc27.licencias/TM_A70_F27_2017_DI_A2291.pdf</t>
  </si>
  <si>
    <t>ASMAM SA DE CV</t>
  </si>
  <si>
    <t>http://gobiernoabierto.pueblacapital.gob.mx/transparencia_file/tesoreria/2017/77.fracc27.licencias/TM_A70_F27_2017_DI_A2292.pdf</t>
  </si>
  <si>
    <t>CINE, TEATRO Y AUDITORIO</t>
  </si>
  <si>
    <t>CINEPOLIS DE MEXICO SA DE CV</t>
  </si>
  <si>
    <t>http://gobiernoabierto.pueblacapital.gob.mx/transparencia_file/tesoreria/2017/77.fracc27.licencias/TM_A70_F27_2017_DI_A2293.pdf</t>
  </si>
  <si>
    <t>http://gobiernoabierto.pueblacapital.gob.mx/transparencia_file/tesoreria/2017/77.fracc27.licencias/TM_A70_F27_2017_DI_A2294.pdf</t>
  </si>
  <si>
    <t>ALMA LAURA</t>
  </si>
  <si>
    <t>http://gobiernoabierto.pueblacapital.gob.mx/transparencia_file/tesoreria/2017/77.fracc27.licencias/TM_A70_F27_2017_DI_A2295.pdf</t>
  </si>
  <si>
    <t>http://gobiernoabierto.pueblacapital.gob.mx/transparencia_file/tesoreria/2017/77.fracc27.licencias/TM_A70_F27_2017_DI_A2296.pdf</t>
  </si>
  <si>
    <t>GRUPO DAB S SA DE CV</t>
  </si>
  <si>
    <t>http://gobiernoabierto.pueblacapital.gob.mx/transparencia_file/tesoreria/2017/77.fracc27.licencias/TM_A70_F27_2017_DI_A2297.pdf</t>
  </si>
  <si>
    <t>REFACCIONES DIESEL VIR SA DE CV</t>
  </si>
  <si>
    <t>http://gobiernoabierto.pueblacapital.gob.mx/transparencia_file/tesoreria/2017/77.fracc27.licencias/TM_A70_F27_2017_DI_A2298.pdf</t>
  </si>
  <si>
    <t>SUKARNE SA DE CV</t>
  </si>
  <si>
    <t>http://gobiernoabierto.pueblacapital.gob.mx/transparencia_file/tesoreria/2017/77.fracc27.licencias/TM_A70_F27_2017_DI_A2299.pdf</t>
  </si>
  <si>
    <t xml:space="preserve">  ADRIAN </t>
  </si>
  <si>
    <t xml:space="preserve"> PABLO</t>
  </si>
  <si>
    <t>http://gobiernoabierto.pueblacapital.gob.mx/transparencia_file/tesoreria/2017/77.fracc27.licencias/TM_A70_F27_2017_DI_A2300.pdf</t>
  </si>
  <si>
    <t xml:space="preserve">AIDEE </t>
  </si>
  <si>
    <t>http://gobiernoabierto.pueblacapital.gob.mx/transparencia_file/tesoreria/2017/77.fracc27.licencias/TM_A70_F27_2017_DI_A2301.pdf</t>
  </si>
  <si>
    <t>IK TAEK CHON</t>
  </si>
  <si>
    <t>http://gobiernoabierto.pueblacapital.gob.mx/transparencia_file/tesoreria/2017/77.fracc27.licencias/TM_A70_F27_2017_DI_A2302.pdf</t>
  </si>
  <si>
    <t xml:space="preserve">YESSICA </t>
  </si>
  <si>
    <t xml:space="preserve">CONTRERAS </t>
  </si>
  <si>
    <t>JULIAN</t>
  </si>
  <si>
    <t>http://gobiernoabierto.pueblacapital.gob.mx/transparencia_file/tesoreria/2017/77.fracc27.licencias/TM_A70_F27_2017_DI_A2303.pdf</t>
  </si>
  <si>
    <t>SALUD Y CALIDAD DE VIDA DE LOS MEXICANOS SA DE CV</t>
  </si>
  <si>
    <t>http://gobiernoabierto.pueblacapital.gob.mx/transparencia_file/tesoreria/2017/77.fracc27.licencias/TM_A70_F27_2017_DI_A2304.pdf</t>
  </si>
  <si>
    <t>EXPENDIO DE CARBÓN Y PETRÓLEO</t>
  </si>
  <si>
    <t>http://gobiernoabierto.pueblacapital.gob.mx/transparencia_file/tesoreria/2017/77.fracc27.licencias/TM_A70_F27_2017_DI_A2305.pdf</t>
  </si>
  <si>
    <t xml:space="preserve">NATANAHEL </t>
  </si>
  <si>
    <t>http://gobiernoabierto.pueblacapital.gob.mx/transparencia_file/tesoreria/2017/77.fracc27.licencias/TM_A70_F27_2017_DI_A2306.pdf</t>
  </si>
  <si>
    <t xml:space="preserve">DULCE MARIA </t>
  </si>
  <si>
    <t>MOZAS</t>
  </si>
  <si>
    <t>http://gobiernoabierto.pueblacapital.gob.mx/transparencia_file/tesoreria/2017/77.fracc27.licencias/TM_A70_F27_2017_DI_A2307.pdf</t>
  </si>
  <si>
    <t>http://gobiernoabierto.pueblacapital.gob.mx/transparencia_file/tesoreria/2017/77.fracc27.licencias/TM_A70_F27_2017_DI_A2308.pdf</t>
  </si>
  <si>
    <t xml:space="preserve">PORFIRIO </t>
  </si>
  <si>
    <t>http://gobiernoabierto.pueblacapital.gob.mx/transparencia_file/tesoreria/2017/77.fracc27.licencias/TM_A70_F27_2017_DI_A2309.pdf</t>
  </si>
  <si>
    <t>http://gobiernoabierto.pueblacapital.gob.mx/transparencia_file/tesoreria/2017/77.fracc27.licencias/TM_A70_F27_2017_DI_A2310.pdf</t>
  </si>
  <si>
    <t>CARMEN JAZMIN</t>
  </si>
  <si>
    <t>CHIU FONG</t>
  </si>
  <si>
    <t>http://gobiernoabierto.pueblacapital.gob.mx/transparencia_file/tesoreria/2017/77.fracc27.licencias/TM_A70_F27_2017_DI_A2311.pdf</t>
  </si>
  <si>
    <t>http://gobiernoabierto.pueblacapital.gob.mx/transparencia_file/tesoreria/2017/77.fracc27.licencias/TM_A70_F27_2017_DI_A2312.pdf</t>
  </si>
  <si>
    <t>JOAQUIN MIGUEL</t>
  </si>
  <si>
    <t>http://gobiernoabierto.pueblacapital.gob.mx/transparencia_file/tesoreria/2017/77.fracc27.licencias/TM_A70_F27_2017_DI_A2313.pdf</t>
  </si>
  <si>
    <t>JORGE ENRIQUE</t>
  </si>
  <si>
    <t>http://gobiernoabierto.pueblacapital.gob.mx/transparencia_file/tesoreria/2017/77.fracc27.licencias/TM_A70_F27_2017_DI_A2314.pdf</t>
  </si>
  <si>
    <t xml:space="preserve">ERMIS </t>
  </si>
  <si>
    <t>http://gobiernoabierto.pueblacapital.gob.mx/transparencia_file/tesoreria/2017/77.fracc27.licencias/TM_A70_F27_2017_DI_A2315.pdf</t>
  </si>
  <si>
    <t>WYND EDUCATION SC</t>
  </si>
  <si>
    <t>http://gobiernoabierto.pueblacapital.gob.mx/transparencia_file/tesoreria/2017/77.fracc27.licencias/TM_A70_F27_2017_DI_A2316.pdf</t>
  </si>
  <si>
    <t>AT&amp;T COMUNICACIONES DIGITALES S DE R L DE C V</t>
  </si>
  <si>
    <t>http://gobiernoabierto.pueblacapital.gob.mx/transparencia_file/tesoreria/2017/77.fracc27.licencias/TM_A70_F27_2017_DI_A2317.pdf</t>
  </si>
  <si>
    <t>TLACZANI</t>
  </si>
  <si>
    <t>http://gobiernoabierto.pueblacapital.gob.mx/transparencia_file/tesoreria/2017/77.fracc27.licencias/TM_A70_F27_2017_DI_A2318.pdf</t>
  </si>
  <si>
    <t>C/V DE AMORTIGUADORES</t>
  </si>
  <si>
    <t>http://gobiernoabierto.pueblacapital.gob.mx/transparencia_file/tesoreria/2017/77.fracc27.licencias/TM_A70_F27_2017_DI_A2319.pdf</t>
  </si>
  <si>
    <t xml:space="preserve">JULIA </t>
  </si>
  <si>
    <t>http://gobiernoabierto.pueblacapital.gob.mx/transparencia_file/tesoreria/2017/77.fracc27.licencias/TM_A70_F27_2017_DI_A2320.pdf</t>
  </si>
  <si>
    <t xml:space="preserve">MARIA JULIA </t>
  </si>
  <si>
    <t>http://gobiernoabierto.pueblacapital.gob.mx/transparencia_file/tesoreria/2017/77.fracc27.licencias/TM_A70_F27_2017_DI_A2321.pdf</t>
  </si>
  <si>
    <t xml:space="preserve">NAJERA </t>
  </si>
  <si>
    <t>http://gobiernoabierto.pueblacapital.gob.mx/transparencia_file/tesoreria/2017/77.fracc27.licencias/TM_A70_F27_2017_DI_A2322.pdf</t>
  </si>
  <si>
    <t xml:space="preserve">ARIANA </t>
  </si>
  <si>
    <t>http://gobiernoabierto.pueblacapital.gob.mx/transparencia_file/tesoreria/2017/77.fracc27.licencias/TM_A70_F27_2017_DI_A2323.pdf</t>
  </si>
  <si>
    <t xml:space="preserve">ALBERTA </t>
  </si>
  <si>
    <t xml:space="preserve"> XOCHIMITL</t>
  </si>
  <si>
    <t>http://gobiernoabierto.pueblacapital.gob.mx/transparencia_file/tesoreria/2017/77.fracc27.licencias/TM_A70_F27_2017_DI_A2324.pdf</t>
  </si>
  <si>
    <t>MARIA CLAUDIA</t>
  </si>
  <si>
    <t>http://gobiernoabierto.pueblacapital.gob.mx/transparencia_file/tesoreria/2017/77.fracc27.licencias/TM_A70_F27_2017_DI_A2325.pdf</t>
  </si>
  <si>
    <t>TERESITA DE JESUS</t>
  </si>
  <si>
    <t xml:space="preserve"> FERRER</t>
  </si>
  <si>
    <t>http://gobiernoabierto.pueblacapital.gob.mx/transparencia_file/tesoreria/2017/77.fracc27.licencias/TM_A70_F27_2017_DI_A2326.pdf</t>
  </si>
  <si>
    <t>PARQUES Y JARDINES URBANOS SA DE CV</t>
  </si>
  <si>
    <t>http://gobiernoabierto.pueblacapital.gob.mx/transparencia_file/tesoreria/2017/77.fracc27.licencias/TM_A70_F27_2017_DI_A2327.pdf</t>
  </si>
  <si>
    <t xml:space="preserve">ISAAC </t>
  </si>
  <si>
    <t xml:space="preserve">GALICIA </t>
  </si>
  <si>
    <t>http://gobiernoabierto.pueblacapital.gob.mx/transparencia_file/tesoreria/2017/77.fracc27.licencias/TM_A70_F27_2017_DI_A2328.pdf</t>
  </si>
  <si>
    <t xml:space="preserve">MARIA MANOLITA </t>
  </si>
  <si>
    <t xml:space="preserve">CORDOVA </t>
  </si>
  <si>
    <t>http://gobiernoabierto.pueblacapital.gob.mx/transparencia_file/tesoreria/2017/77.fracc27.licencias/TM_A70_F27_2017_DI_A2329.pdf</t>
  </si>
  <si>
    <t>JOSE IGNACIO</t>
  </si>
  <si>
    <t xml:space="preserve"> MADRID  </t>
  </si>
  <si>
    <t>http://gobiernoabierto.pueblacapital.gob.mx/transparencia_file/tesoreria/2017/77.fracc27.licencias/TM_A70_F27_2017_DI_A2330.pdf</t>
  </si>
  <si>
    <t>MARTHEN</t>
  </si>
  <si>
    <t>http://gobiernoabierto.pueblacapital.gob.mx/transparencia_file/tesoreria/2017/77.fracc27.licencias/TM_A70_F27_2017_DI_A2331.pdf</t>
  </si>
  <si>
    <t>CARLOS EMMANUEL</t>
  </si>
  <si>
    <t>http://gobiernoabierto.pueblacapital.gob.mx/transparencia_file/tesoreria/2017/77.fracc27.licencias/TM_A70_F27_2017_DI_A2332.pdf</t>
  </si>
  <si>
    <t xml:space="preserve"> MADRID </t>
  </si>
  <si>
    <t>http://gobiernoabierto.pueblacapital.gob.mx/transparencia_file/tesoreria/2017/77.fracc27.licencias/TM_A70_F27_2017_DI_A2333.pdf</t>
  </si>
  <si>
    <t>ROMULO SALVADOR</t>
  </si>
  <si>
    <t xml:space="preserve"> ARREDONDO </t>
  </si>
  <si>
    <t>http://gobiernoabierto.pueblacapital.gob.mx/transparencia_file/tesoreria/2017/77.fracc27.licencias/TM_A70_F27_2017_DI_A2334.pdf</t>
  </si>
  <si>
    <t>RICARDO PEDRO</t>
  </si>
  <si>
    <t>http://gobiernoabierto.pueblacapital.gob.mx/transparencia_file/tesoreria/2017/77.fracc27.licencias/TM_A70_F27_2017_DI_A2335.pdf</t>
  </si>
  <si>
    <t xml:space="preserve"> ARTEAGA </t>
  </si>
  <si>
    <t>http://gobiernoabierto.pueblacapital.gob.mx/transparencia_file/tesoreria/2017/77.fracc27.licencias/TM_A70_F27_2017_DI_A2336.pdf</t>
  </si>
  <si>
    <t>DIAGNOSTICO DIGITAL AVANZADO S DE R L DE CV</t>
  </si>
  <si>
    <t>http://gobiernoabierto.pueblacapital.gob.mx/transparencia_file/tesoreria/2017/77.fracc27.licencias/TM_A70_F27_2017_DI_A2337.pdf</t>
  </si>
  <si>
    <t xml:space="preserve">PRADO </t>
  </si>
  <si>
    <t>ARMENTA</t>
  </si>
  <si>
    <t>http://gobiernoabierto.pueblacapital.gob.mx/transparencia_file/tesoreria/2017/77.fracc27.licencias/TM_A70_F27_2017_DI_A2338.pdf</t>
  </si>
  <si>
    <t>LA FERRE DE GABRIEL S DE RL DE CV</t>
  </si>
  <si>
    <t>http://gobiernoabierto.pueblacapital.gob.mx/transparencia_file/tesoreria/2017/77.fracc27.licencias/TM_A70_F27_2017_DI_A2339.pdf</t>
  </si>
  <si>
    <t>MARLEN  MARTIN</t>
  </si>
  <si>
    <t xml:space="preserve"> DEL CAMPO </t>
  </si>
  <si>
    <t>http://gobiernoabierto.pueblacapital.gob.mx/transparencia_file/tesoreria/2017/77.fracc27.licencias/TM_A70_F27_2017_DI_A2340.pdf</t>
  </si>
  <si>
    <t>VIOLETA LILIA</t>
  </si>
  <si>
    <t xml:space="preserve"> CHOLULA</t>
  </si>
  <si>
    <t>http://gobiernoabierto.pueblacapital.gob.mx/transparencia_file/tesoreria/2017/77.fracc27.licencias/TM_A70_F27_2017_DI_A2341.pdf</t>
  </si>
  <si>
    <t>http://gobiernoabierto.pueblacapital.gob.mx/transparencia_file/tesoreria/2017/77.fracc27.licencias/TM_A70_F27_2017_DI_A2342.pdf</t>
  </si>
  <si>
    <t xml:space="preserve">GIOVANNI ALEJANDRO </t>
  </si>
  <si>
    <t>RUVALCABA</t>
  </si>
  <si>
    <t xml:space="preserve"> BELTRAN</t>
  </si>
  <si>
    <t>http://gobiernoabierto.pueblacapital.gob.mx/transparencia_file/tesoreria/2017/77.fracc27.licencias/TM_A70_F27_2017_DI_A2343.pdf</t>
  </si>
  <si>
    <t>http://gobiernoabierto.pueblacapital.gob.mx/transparencia_file/tesoreria/2017/77.fracc27.licencias/TM_A70_F27_2017_DI_A2344.pdf</t>
  </si>
  <si>
    <t>JOSE ANTONIO</t>
  </si>
  <si>
    <t xml:space="preserve"> SEGUNDO </t>
  </si>
  <si>
    <t>http://gobiernoabierto.pueblacapital.gob.mx/transparencia_file/tesoreria/2017/77.fracc27.licencias/TM_A70_F27_2017_DI_A2345.pdf</t>
  </si>
  <si>
    <t>LEONARDO</t>
  </si>
  <si>
    <t>TELLO</t>
  </si>
  <si>
    <t>http://gobiernoabierto.pueblacapital.gob.mx/transparencia_file/tesoreria/2017/77.fracc27.licencias/TM_A70_F27_2017_DI_A2346.pdf</t>
  </si>
  <si>
    <t xml:space="preserve">FRAGOSO </t>
  </si>
  <si>
    <t>http://gobiernoabierto.pueblacapital.gob.mx/transparencia_file/tesoreria/2017/77.fracc27.licencias/TM_A70_F27_2017_DI_A2347.pdf</t>
  </si>
  <si>
    <t>http://gobiernoabierto.pueblacapital.gob.mx/transparencia_file/tesoreria/2017/77.fracc27.licencias/TM_A70_F27_2017_DI_A2348.pdf</t>
  </si>
  <si>
    <t>C/V DE REGALOS E IMPORTACIONES</t>
  </si>
  <si>
    <t>SUAVE Y FACIL SA DE CV</t>
  </si>
  <si>
    <t>http://gobiernoabierto.pueblacapital.gob.mx/transparencia_file/tesoreria/2017/77.fracc27.licencias/TM_A70_F27_2017_DI_A2349.pdf</t>
  </si>
  <si>
    <t>OPERADORA DE CENTROS DE ENTRETENIMIENTO INFANTIL SA DE CV</t>
  </si>
  <si>
    <t>http://gobiernoabierto.pueblacapital.gob.mx/transparencia_file/tesoreria/2017/77.fracc27.licencias/TM_A70_F27_2017_DI_A2350.pdf</t>
  </si>
  <si>
    <t>RUBICELIA</t>
  </si>
  <si>
    <t xml:space="preserve"> DEL ANGEL </t>
  </si>
  <si>
    <t>http://gobiernoabierto.pueblacapital.gob.mx/transparencia_file/tesoreria/2017/77.fracc27.licencias/TM_A70_F27_2017_DI_A2351.pdf</t>
  </si>
  <si>
    <t>FRENOS Y CLUTCH MORRO SA DE CV</t>
  </si>
  <si>
    <t>http://gobiernoabierto.pueblacapital.gob.mx/transparencia_file/tesoreria/2017/77.fracc27.licencias/TM_A70_F27_2017_DI_A2352.pdf</t>
  </si>
  <si>
    <t>ROYAL TIVS BUFFET SA DE CV</t>
  </si>
  <si>
    <t>http://gobiernoabierto.pueblacapital.gob.mx/transparencia_file/tesoreria/2017/77.fracc27.licencias/TM_A70_F27_2017_DI_A2353.pdf</t>
  </si>
  <si>
    <t>PAMELA</t>
  </si>
  <si>
    <t>http://gobiernoabierto.pueblacapital.gob.mx/transparencia_file/tesoreria/2017/77.fracc27.licencias/TM_A70_F27_2017_DI_A2354.pdf</t>
  </si>
  <si>
    <t>ECOMERCIALIZADORA INTEGRAL SA DE CV</t>
  </si>
  <si>
    <t>http://gobiernoabierto.pueblacapital.gob.mx/transparencia_file/tesoreria/2017/77.fracc27.licencias/TM_A70_F27_2017_DI_A2355.pdf</t>
  </si>
  <si>
    <t xml:space="preserve"> Y LOPEZ</t>
  </si>
  <si>
    <t>http://gobiernoabierto.pueblacapital.gob.mx/transparencia_file/tesoreria/2017/77.fracc27.licencias/TM_A70_F27_2017_DI_A2356.pdf</t>
  </si>
  <si>
    <t>REPARACIÓN DE BICICLETAS Y MOTOCICLETAS</t>
  </si>
  <si>
    <t>GRUPO RACING SA DE CV</t>
  </si>
  <si>
    <t>http://gobiernoabierto.pueblacapital.gob.mx/transparencia_file/tesoreria/2017/77.fracc27.licencias/TM_A70_F27_2017_DI_A2357.pdf</t>
  </si>
  <si>
    <t>OPERADORA Y COMERCIALIZADORA DE FRANQUICIAS ALSAR S DE RL DE CV</t>
  </si>
  <si>
    <t>http://gobiernoabierto.pueblacapital.gob.mx/transparencia_file/tesoreria/2017/77.fracc27.licencias/TM_A70_F27_2017_DI_A2358.pdf</t>
  </si>
  <si>
    <t>FINANCIERA BEPENSA SA DE CV</t>
  </si>
  <si>
    <t>http://gobiernoabierto.pueblacapital.gob.mx/transparencia_file/tesoreria/2017/77.fracc27.licencias/TM_A70_F27_2017_DI_A2359.pdf</t>
  </si>
  <si>
    <t>BLUE RIVER COLLISION CENTER SA DE CV</t>
  </si>
  <si>
    <t>http://gobiernoabierto.pueblacapital.gob.mx/transparencia_file/tesoreria/2017/77.fracc27.licencias/TM_A70_F27_2017_DI_A2360.pdf</t>
  </si>
  <si>
    <t>NAJERA</t>
  </si>
  <si>
    <t>http://gobiernoabierto.pueblacapital.gob.mx/transparencia_file/tesoreria/2017/77.fracc27.licencias/TM_A70_F27_2017_DI_A2361.pdf</t>
  </si>
  <si>
    <t>ESTACION EL RENGO S DE RL DE CV</t>
  </si>
  <si>
    <t>http://gobiernoabierto.pueblacapital.gob.mx/transparencia_file/tesoreria/2017/77.fracc27.licencias/TM_A70_F27_2017_DI_A2362.pdf</t>
  </si>
  <si>
    <t>EDGAR IVAN</t>
  </si>
  <si>
    <t>http://gobiernoabierto.pueblacapital.gob.mx/transparencia_file/tesoreria/2017/77.fracc27.licencias/TM_A70_F27_2017_DI_A2363.pdf</t>
  </si>
  <si>
    <t>TOLTECALLI INSUMOS SA DE CV</t>
  </si>
  <si>
    <t>http://gobiernoabierto.pueblacapital.gob.mx/transparencia_file/tesoreria/2017/77.fracc27.licencias/TM_A70_F27_2017_DI_A2364.pdf</t>
  </si>
  <si>
    <t xml:space="preserve"> DAVALOS</t>
  </si>
  <si>
    <t>http://gobiernoabierto.pueblacapital.gob.mx/transparencia_file/tesoreria/2017/77.fracc27.licencias/TM_A70_F27_2017_DI_A2365.pdf</t>
  </si>
  <si>
    <t>SARA</t>
  </si>
  <si>
    <t xml:space="preserve"> LLAVE</t>
  </si>
  <si>
    <t xml:space="preserve"> ELODIO</t>
  </si>
  <si>
    <t>http://gobiernoabierto.pueblacapital.gob.mx/transparencia_file/tesoreria/2017/77.fracc27.licencias/TM_A70_F27_2017_DI_A2366.pdf</t>
  </si>
  <si>
    <t>JUAN ALFONSO</t>
  </si>
  <si>
    <t>http://gobiernoabierto.pueblacapital.gob.mx/transparencia_file/tesoreria/2017/77.fracc27.licencias/TM_A70_F27_2017_DI_A2367.pdf</t>
  </si>
  <si>
    <t>TICANTE</t>
  </si>
  <si>
    <t>http://gobiernoabierto.pueblacapital.gob.mx/transparencia_file/tesoreria/2017/77.fracc27.licencias/TM_A70_F27_2017_DI_A2368.pdf</t>
  </si>
  <si>
    <t>MIGUEL ENRIQUE</t>
  </si>
  <si>
    <t>http://gobiernoabierto.pueblacapital.gob.mx/transparencia_file/tesoreria/2017/77.fracc27.licencias/TM_A70_F27_2017_DI_A2369.pdf</t>
  </si>
  <si>
    <t>http://gobiernoabierto.pueblacapital.gob.mx/transparencia_file/tesoreria/2017/77.fracc27.licencias/TM_A70_F27_2017_DI_A2370.pdf</t>
  </si>
  <si>
    <t>GREGORIO</t>
  </si>
  <si>
    <t>http://gobiernoabierto.pueblacapital.gob.mx/transparencia_file/tesoreria/2017/77.fracc27.licencias/TM_A70_F27_2017_DI_A2371.pdf</t>
  </si>
  <si>
    <t>RAMOS VARELA SA DE CV</t>
  </si>
  <si>
    <t>http://gobiernoabierto.pueblacapital.gob.mx/transparencia_file/tesoreria/2017/77.fracc27.licencias/TM_A70_F27_2017_DI_A2372.pdf</t>
  </si>
  <si>
    <t>http://gobiernoabierto.pueblacapital.gob.mx/transparencia_file/tesoreria/2017/77.fracc27.licencias/TM_A70_F27_2017_DI_A2373.pdf</t>
  </si>
  <si>
    <t>INSTITUTO GUEBURAH AC</t>
  </si>
  <si>
    <t>http://gobiernoabierto.pueblacapital.gob.mx/transparencia_file/tesoreria/2017/77.fracc27.licencias/TM_A70_F27_2017_DI_A2374.pdf</t>
  </si>
  <si>
    <t>http://gobiernoabierto.pueblacapital.gob.mx/transparencia_file/tesoreria/2017/77.fracc27.licencias/TM_A70_F27_2017_DI_A2375.pdf</t>
  </si>
  <si>
    <t>http://gobiernoabierto.pueblacapital.gob.mx/transparencia_file/tesoreria/2017/77.fracc27.licencias/TM_A70_F27_2017_DI_A2376.pdf</t>
  </si>
  <si>
    <t>http://gobiernoabierto.pueblacapital.gob.mx/transparencia_file/tesoreria/2017/77.fracc27.licencias/TM_A70_F27_2017_DI_A2377.pdf</t>
  </si>
  <si>
    <t>http://gobiernoabierto.pueblacapital.gob.mx/transparencia_file/tesoreria/2017/77.fracc27.licencias/TM_A70_F27_2017_DI_A2378.pdf</t>
  </si>
  <si>
    <t xml:space="preserve">RAUL ARMANDO </t>
  </si>
  <si>
    <t xml:space="preserve">MONTIEL </t>
  </si>
  <si>
    <t>http://gobiernoabierto.pueblacapital.gob.mx/transparencia_file/tesoreria/2017/77.fracc27.licencias/TM_A70_F27_2017_DI_A2379.pdf</t>
  </si>
  <si>
    <t>AGROFINANCIERA INTERNACIONAL SA DE CV SOFOM ENR</t>
  </si>
  <si>
    <t>http://gobiernoabierto.pueblacapital.gob.mx/transparencia_file/tesoreria/2017/77.fracc27.licencias/TM_A70_F27_2017_DI_A2380.pdf</t>
  </si>
  <si>
    <t>http://gobiernoabierto.pueblacapital.gob.mx/transparencia_file/tesoreria/2017/77.fracc27.licencias/TM_A70_F27_2017_DI_A2381.pdf</t>
  </si>
  <si>
    <t xml:space="preserve">ARANZAZU </t>
  </si>
  <si>
    <t>http://gobiernoabierto.pueblacapital.gob.mx/transparencia_file/tesoreria/2017/77.fracc27.licencias/TM_A70_F27_2017_DI_A2382.pdf</t>
  </si>
  <si>
    <t>JOSE MARCELINO</t>
  </si>
  <si>
    <t>ALONZO</t>
  </si>
  <si>
    <t>http://gobiernoabierto.pueblacapital.gob.mx/transparencia_file/tesoreria/2017/77.fracc27.licencias/TM_A70_F27_2017_DI_A2383.pdf</t>
  </si>
  <si>
    <t xml:space="preserve">JESUCITA </t>
  </si>
  <si>
    <t>http://gobiernoabierto.pueblacapital.gob.mx/transparencia_file/tesoreria/2017/77.fracc27.licencias/TM_A70_F27_2017_DI_A2384.pdf</t>
  </si>
  <si>
    <t>ASOCIACION PARA EL FOMENTO DE LA CAPACITACION  INFANTIL AC</t>
  </si>
  <si>
    <t>http://gobiernoabierto.pueblacapital.gob.mx/transparencia_file/tesoreria/2017/77.fracc27.licencias/TM_A70_F27_2017_DI_A2385.pdf</t>
  </si>
  <si>
    <t xml:space="preserve">GALLEGO </t>
  </si>
  <si>
    <t>MARTORELL</t>
  </si>
  <si>
    <t>http://gobiernoabierto.pueblacapital.gob.mx/transparencia_file/tesoreria/2017/77.fracc27.licencias/TM_A70_F27_2017_DI_A2386.pdf</t>
  </si>
  <si>
    <t>FABIOLA</t>
  </si>
  <si>
    <t>http://gobiernoabierto.pueblacapital.gob.mx/transparencia_file/tesoreria/2017/77.fracc27.licencias/TM_A70_F27_2017_DI_A2387.pdf</t>
  </si>
  <si>
    <t>DISTRIBUIDORA PUNTO TEXTIL SA DE CV</t>
  </si>
  <si>
    <t>http://gobiernoabierto.pueblacapital.gob.mx/transparencia_file/tesoreria/2017/77.fracc27.licencias/TM_A70_F27_2017_DI_A2388.pdf</t>
  </si>
  <si>
    <t>DAMIAN</t>
  </si>
  <si>
    <t>http://gobiernoabierto.pueblacapital.gob.mx/transparencia_file/tesoreria/2017/77.fracc27.licencias/TM_A70_F27_2017_DI_A2389.pdf</t>
  </si>
  <si>
    <t>DISTRIBUIDORA JUGUETRON SA DE CV</t>
  </si>
  <si>
    <t>http://gobiernoabierto.pueblacapital.gob.mx/transparencia_file/tesoreria/2017/77.fracc27.licencias/TM_A70_F27_2017_DI_A2390.pdf</t>
  </si>
  <si>
    <t>TOXIC INDUSTRIES SA DE CV</t>
  </si>
  <si>
    <t>http://gobiernoabierto.pueblacapital.gob.mx/transparencia_file/tesoreria/2017/77.fracc27.licencias/TM_A70_F27_2017_DI_A2391.pdf</t>
  </si>
  <si>
    <t xml:space="preserve">CLAUDIA JANETH </t>
  </si>
  <si>
    <t xml:space="preserve">DELGADO </t>
  </si>
  <si>
    <t>CARRIZOSA</t>
  </si>
  <si>
    <t>http://gobiernoabierto.pueblacapital.gob.mx/transparencia_file/tesoreria/2017/77.fracc27.licencias/TM_A70_F27_2017_DI_A2392.pdf</t>
  </si>
  <si>
    <t xml:space="preserve"> BANDALA</t>
  </si>
  <si>
    <t xml:space="preserve"> DANIEL</t>
  </si>
  <si>
    <t>http://gobiernoabierto.pueblacapital.gob.mx/transparencia_file/tesoreria/2017/77.fracc27.licencias/TM_A70_F27_2017_DI_A2393.pdf</t>
  </si>
  <si>
    <t>CASA HOGAR</t>
  </si>
  <si>
    <t>FUNDACION JUCONI MEXICO AC</t>
  </si>
  <si>
    <t>http://gobiernoabierto.pueblacapital.gob.mx/transparencia_file/tesoreria/2017/77.fracc27.licencias/TM_A70_F27_2017_DI_A2394.pdf</t>
  </si>
  <si>
    <t xml:space="preserve">MARGARITO </t>
  </si>
  <si>
    <t xml:space="preserve">AMADO </t>
  </si>
  <si>
    <t>http://gobiernoabierto.pueblacapital.gob.mx/transparencia_file/tesoreria/2017/77.fracc27.licencias/TM_A70_F27_2017_DI_A2395.pdf</t>
  </si>
  <si>
    <t>http://gobiernoabierto.pueblacapital.gob.mx/transparencia_file/tesoreria/2017/77.fracc27.licencias/TM_A70_F27_2017_DI_A2396.pdf</t>
  </si>
  <si>
    <t xml:space="preserve">JOSE ANTONIO </t>
  </si>
  <si>
    <t>http://gobiernoabierto.pueblacapital.gob.mx/transparencia_file/tesoreria/2017/77.fracc27.licencias/TM_A70_F27_2017_DI_A2397.pdf</t>
  </si>
  <si>
    <t>TRANSPORTE DE VALORES</t>
  </si>
  <si>
    <t>SEGURITEC TRANSPORTE DE VALORES SA DE CV</t>
  </si>
  <si>
    <t>http://gobiernoabierto.pueblacapital.gob.mx/transparencia_file/tesoreria/2017/77.fracc27.licencias/TM_A70_F27_2017_DI_A2398.pdf</t>
  </si>
  <si>
    <t>PEDRO JOSE</t>
  </si>
  <si>
    <t xml:space="preserve"> PALMA </t>
  </si>
  <si>
    <t>http://gobiernoabierto.pueblacapital.gob.mx/transparencia_file/tesoreria/2017/77.fracc27.licencias/TM_A70_F27_2017_DI_A2399.pdf</t>
  </si>
  <si>
    <t>http://gobiernoabierto.pueblacapital.gob.mx/transparencia_file/tesoreria/2017/77.fracc27.licencias/TM_A70_F27_2017_DI_A2400.pdf</t>
  </si>
  <si>
    <t>ELECTTRODOMESTICI TECNOLAM MEXICO SA DE CV</t>
  </si>
  <si>
    <t>http://gobiernoabierto.pueblacapital.gob.mx/transparencia_file/tesoreria/2017/77.fracc27.licencias/TM_A70_F27_2017_DI_A2401.pdf</t>
  </si>
  <si>
    <t>C/V DE ARTÍCULOS DEPORTIVOS Y ARMERÍA</t>
  </si>
  <si>
    <t>GRUPO SPORT MT SA DE CV</t>
  </si>
  <si>
    <t>http://gobiernoabierto.pueblacapital.gob.mx/transparencia_file/tesoreria/2017/77.fracc27.licencias/TM_A70_F27_2017_DI_A2402.pdf</t>
  </si>
  <si>
    <t>http://gobiernoabierto.pueblacapital.gob.mx/transparencia_file/tesoreria/2017/77.fracc27.licencias/TM_A70_F27_2017_DI_A2403.pdf</t>
  </si>
  <si>
    <t>http://gobiernoabierto.pueblacapital.gob.mx/transparencia_file/tesoreria/2017/77.fracc27.licencias/TM_A70_F27_2017_DI_A2404.pdf</t>
  </si>
  <si>
    <t>ULRIKE IMPORT SA DE CV</t>
  </si>
  <si>
    <t>http://gobiernoabierto.pueblacapital.gob.mx/transparencia_file/tesoreria/2017/77.fracc27.licencias/TM_A70_F27_2017_DI_A2405.pdf</t>
  </si>
  <si>
    <t xml:space="preserve">ROGELIO DE JESUS </t>
  </si>
  <si>
    <t xml:space="preserve"> BUENROSTRO</t>
  </si>
  <si>
    <t>http://gobiernoabierto.pueblacapital.gob.mx/transparencia_file/tesoreria/2017/77.fracc27.licencias/TM_A70_F27_2017_DI_A2406.pdf</t>
  </si>
  <si>
    <t>CACAHUATES OCAMPO HNOS SA DE CV</t>
  </si>
  <si>
    <t>http://gobiernoabierto.pueblacapital.gob.mx/transparencia_file/tesoreria/2017/77.fracc27.licencias/TM_A70_F27_2017_DI_A2407.pdf</t>
  </si>
  <si>
    <t xml:space="preserve">ALMA CECILIA </t>
  </si>
  <si>
    <t>DE LA FUENTE</t>
  </si>
  <si>
    <t>http://gobiernoabierto.pueblacapital.gob.mx/transparencia_file/tesoreria/2017/77.fracc27.licencias/TM_A70_F27_2017_DI_A2408.pdf</t>
  </si>
  <si>
    <t>http://gobiernoabierto.pueblacapital.gob.mx/transparencia_file/tesoreria/2017/77.fracc27.licencias/TM_A70_F27_2017_DI_A2409.pdf</t>
  </si>
  <si>
    <t>http://gobiernoabierto.pueblacapital.gob.mx/transparencia_file/tesoreria/2017/77.fracc27.licencias/TM_A70_F27_2017_DI_A2410.pdf</t>
  </si>
  <si>
    <t>PRECISION OPTICA SA</t>
  </si>
  <si>
    <t>http://gobiernoabierto.pueblacapital.gob.mx/transparencia_file/tesoreria/2017/77.fracc27.licencias/TM_A70_F27_2017_DI_A2411.pdf</t>
  </si>
  <si>
    <t>REFACCIONARIA ROGELIO SA DE CV</t>
  </si>
  <si>
    <t>http://gobiernoabierto.pueblacapital.gob.mx/transparencia_file/tesoreria/2017/77.fracc27.licencias/TM_A70_F27_2017_DI_A2412.pdf</t>
  </si>
  <si>
    <t>VIRGINIA</t>
  </si>
  <si>
    <t>http://gobiernoabierto.pueblacapital.gob.mx/transparencia_file/tesoreria/2017/77.fracc27.licencias/TM_A70_F27_2017_DI_A2413.pdf</t>
  </si>
  <si>
    <t xml:space="preserve">ANGEL RICARDO </t>
  </si>
  <si>
    <t>http://gobiernoabierto.pueblacapital.gob.mx/transparencia_file/tesoreria/2017/77.fracc27.licencias/TM_A70_F27_2017_DI_A2414.pdf</t>
  </si>
  <si>
    <t xml:space="preserve">DAVID EDUARDO </t>
  </si>
  <si>
    <t>http://gobiernoabierto.pueblacapital.gob.mx/transparencia_file/tesoreria/2017/77.fracc27.licencias/TM_A70_F27_2017_DI_A2415.pdf</t>
  </si>
  <si>
    <t>MARCO ANTONIO</t>
  </si>
  <si>
    <t xml:space="preserve"> GREGORIO</t>
  </si>
  <si>
    <t>http://gobiernoabierto.pueblacapital.gob.mx/transparencia_file/tesoreria/2017/77.fracc27.licencias/TM_A70_F27_2017_DI_A2416.pdf</t>
  </si>
  <si>
    <t xml:space="preserve">YU </t>
  </si>
  <si>
    <t>GUO</t>
  </si>
  <si>
    <t>http://gobiernoabierto.pueblacapital.gob.mx/transparencia_file/tesoreria/2017/77.fracc27.licencias/TM_A70_F27_2017_DI_A2417.pdf</t>
  </si>
  <si>
    <t>CONTRERAS AUTOMOTRIZ DE PUEBLA SA DE CV</t>
  </si>
  <si>
    <t>http://gobiernoabierto.pueblacapital.gob.mx/transparencia_file/tesoreria/2017/77.fracc27.licencias/TM_A70_F27_2017_DI_A2418.pdf</t>
  </si>
  <si>
    <t xml:space="preserve">EFREN RODRIGO DE JESUS </t>
  </si>
  <si>
    <t>http://gobiernoabierto.pueblacapital.gob.mx/transparencia_file/tesoreria/2017/77.fracc27.licencias/TM_A70_F27_2017_DI_A2419.pdf</t>
  </si>
  <si>
    <t>http://gobiernoabierto.pueblacapital.gob.mx/transparencia_file/tesoreria/2017/77.fracc27.licencias/TM_A70_F27_2017_DI_A2420.pdf</t>
  </si>
  <si>
    <t xml:space="preserve">HUGO YONATHAN </t>
  </si>
  <si>
    <t>ARTEAGA</t>
  </si>
  <si>
    <t xml:space="preserve"> MONTALVO</t>
  </si>
  <si>
    <t>http://gobiernoabierto.pueblacapital.gob.mx/transparencia_file/tesoreria/2017/77.fracc27.licencias/TM_A70_F27_2017_DI_A2421.pdf</t>
  </si>
  <si>
    <t>http://gobiernoabierto.pueblacapital.gob.mx/transparencia_file/tesoreria/2017/77.fracc27.licencias/TM_A70_F27_2017_DI_A2422.pdf</t>
  </si>
  <si>
    <t>POLLO GRANJERO SA DE CV</t>
  </si>
  <si>
    <t>http://gobiernoabierto.pueblacapital.gob.mx/transparencia_file/tesoreria/2017/77.fracc27.licencias/TM_A70_F27_2017_DI_A2423.pdf</t>
  </si>
  <si>
    <t xml:space="preserve">YIDER EDUARDO </t>
  </si>
  <si>
    <t>http://gobiernoabierto.pueblacapital.gob.mx/transparencia_file/tesoreria/2017/77.fracc27.licencias/TM_A70_F27_2017_DI_A2424.pdf</t>
  </si>
  <si>
    <t>NAZAN COMERCIALIZADORA DE CALZADO SA DE CV</t>
  </si>
  <si>
    <t>http://gobiernoabierto.pueblacapital.gob.mx/transparencia_file/tesoreria/2017/77.fracc27.licencias/TM_A70_F27_2017_DI_A2425.pdf</t>
  </si>
  <si>
    <t>AUTOMOTRIZ BONN DORADA SA DE CV</t>
  </si>
  <si>
    <t>http://gobiernoabierto.pueblacapital.gob.mx/transparencia_file/tesoreria/2017/77.fracc27.licencias/TM_A70_F27_2017_DI_A2426.pdf</t>
  </si>
  <si>
    <t>INTER TENIS SA DE CV</t>
  </si>
  <si>
    <t>http://gobiernoabierto.pueblacapital.gob.mx/transparencia_file/tesoreria/2017/77.fracc27.licencias/TM_A70_F27_2017_DI_A2427.pdf</t>
  </si>
  <si>
    <t>http://gobiernoabierto.pueblacapital.gob.mx/transparencia_file/tesoreria/2017/77.fracc27.licencias/TM_A70_F27_2017_DI_A2428.pdf</t>
  </si>
  <si>
    <t>AUTO PARTES Y MAS SA DE CV</t>
  </si>
  <si>
    <t>http://gobiernoabierto.pueblacapital.gob.mx/transparencia_file/tesoreria/2017/77.fracc27.licencias/TM_A70_F27_2017_DI_A2429.pdf</t>
  </si>
  <si>
    <t>AGR DE PUEBLA SA DE CV</t>
  </si>
  <si>
    <t>http://gobiernoabierto.pueblacapital.gob.mx/transparencia_file/tesoreria/2017/77.fracc27.licencias/TM_A70_F27_2017_DI_A2430.pdf</t>
  </si>
  <si>
    <t>http://gobiernoabierto.pueblacapital.gob.mx/transparencia_file/tesoreria/2017/77.fracc27.licencias/TM_A70_F27_2017_DI_A2431.pdf</t>
  </si>
  <si>
    <t>CONSTRUCTORA ILIET SA DE CV</t>
  </si>
  <si>
    <t>http://gobiernoabierto.pueblacapital.gob.mx/transparencia_file/tesoreria/2017/77.fracc27.licencias/TM_A70_F27_2017_DI_A2432.pdf</t>
  </si>
  <si>
    <t xml:space="preserve">CLEMENTE </t>
  </si>
  <si>
    <t>http://gobiernoabierto.pueblacapital.gob.mx/transparencia_file/tesoreria/2017/77.fracc27.licencias/TM_A70_F27_2017_DI_A2433.pdf</t>
  </si>
  <si>
    <t>http://gobiernoabierto.pueblacapital.gob.mx/transparencia_file/tesoreria/2017/77.fracc27.licencias/TM_A70_F27_2017_DI_A2434.pdf</t>
  </si>
  <si>
    <t>E-CONTACT PROFESSIONAL SERVICES SA DE CV</t>
  </si>
  <si>
    <t>http://gobiernoabierto.pueblacapital.gob.mx/transparencia_file/tesoreria/2017/77.fracc27.licencias/TM_A70_F27_2017_DI_A2435.pdf</t>
  </si>
  <si>
    <t>AUTOMOTRIZ REYES HUERTA SA DE CV</t>
  </si>
  <si>
    <t>http://gobiernoabierto.pueblacapital.gob.mx/transparencia_file/tesoreria/2017/77.fracc27.licencias/TM_A70_F27_2017_DI_A2436.pdf</t>
  </si>
  <si>
    <t>http://gobiernoabierto.pueblacapital.gob.mx/transparencia_file/tesoreria/2017/77.fracc27.licencias/TM_A70_F27_2017_DI_A2437.pdf</t>
  </si>
  <si>
    <t>EDWIN</t>
  </si>
  <si>
    <t>http://gobiernoabierto.pueblacapital.gob.mx/transparencia_file/tesoreria/2017/77.fracc27.licencias/TM_A70_F27_2017_DI_A2438.pdf</t>
  </si>
  <si>
    <t>http://gobiernoabierto.pueblacapital.gob.mx/transparencia_file/tesoreria/2017/77.fracc27.licencias/TM_A70_F27_2017_DI_A2439.pdf</t>
  </si>
  <si>
    <t>BILLARES CON VENTA DE BEBIDAS ALCOHÓLICAS</t>
  </si>
  <si>
    <t xml:space="preserve">GUILLERMO  RUBEN </t>
  </si>
  <si>
    <t xml:space="preserve">RENDON </t>
  </si>
  <si>
    <t>http://gobiernoabierto.pueblacapital.gob.mx/transparencia_file/tesoreria/2017/77.fracc27.licencias/TM_A70_F27_2017_DI_A2440.pdf</t>
  </si>
  <si>
    <t xml:space="preserve"> CHAVEZ </t>
  </si>
  <si>
    <t>http://gobiernoabierto.pueblacapital.gob.mx/transparencia_file/tesoreria/2017/77.fracc27.licencias/TM_A70_F27_2017_DI_A2441.pdf</t>
  </si>
  <si>
    <t>LEONARDO CARLOS</t>
  </si>
  <si>
    <t xml:space="preserve"> BARRERA </t>
  </si>
  <si>
    <t>BALBOA</t>
  </si>
  <si>
    <t>http://gobiernoabierto.pueblacapital.gob.mx/transparencia_file/tesoreria/2017/77.fracc27.licencias/TM_A70_F27_2017_DI_A2442.pdf</t>
  </si>
  <si>
    <t>VILLA ALIMENTOS 4 ELEMENTS SA DE CV</t>
  </si>
  <si>
    <t>http://gobiernoabierto.pueblacapital.gob.mx/transparencia_file/tesoreria/2017/77.fracc27.licencias/TM_A70_F27_2017_DI_A2443.pdf</t>
  </si>
  <si>
    <t xml:space="preserve">LETICIA LIDIA </t>
  </si>
  <si>
    <t xml:space="preserve"> CISNEROS</t>
  </si>
  <si>
    <t>http://gobiernoabierto.pueblacapital.gob.mx/transparencia_file/tesoreria/2017/77.fracc27.licencias/TM_A70_F27_2017_DI_A2444.pdf</t>
  </si>
  <si>
    <t>VALERIO &amp; MELJEM SA DE CV</t>
  </si>
  <si>
    <t>http://gobiernoabierto.pueblacapital.gob.mx/transparencia_file/tesoreria/2017/77.fracc27.licencias/TM_A70_F27_2017_DI_A2445.pdf</t>
  </si>
  <si>
    <t>MANGOS PUEBLA SPORTSBAR SA DE CV</t>
  </si>
  <si>
    <t>http://gobiernoabierto.pueblacapital.gob.mx/transparencia_file/tesoreria/2017/77.fracc27.licencias/TM_A70_F27_2017_DI_A2446.pdf</t>
  </si>
  <si>
    <t>DEPÓSITO DE CERVEZA</t>
  </si>
  <si>
    <t>BEBIDAS Y JUGOS POBLANOS SA DE CV</t>
  </si>
  <si>
    <t>http://gobiernoabierto.pueblacapital.gob.mx/transparencia_file/tesoreria/2017/77.fracc27.licencias/TM_A70_F27_2017_DI_A2447.pdf</t>
  </si>
  <si>
    <t>RENTASU MEXICANA SA DE CV</t>
  </si>
  <si>
    <t>http://gobiernoabierto.pueblacapital.gob.mx/transparencia_file/tesoreria/2017/77.fracc27.licencias/TM_A70_F27_2017_DI_A2448.pdf</t>
  </si>
  <si>
    <t>http://gobiernoabierto.pueblacapital.gob.mx/transparencia_file/tesoreria/2017/77.fracc27.licencias/TM_A70_F27_2017_DI_A2449.pdf</t>
  </si>
  <si>
    <t>http://gobiernoabierto.pueblacapital.gob.mx/transparencia_file/tesoreria/2017/77.fracc27.licencias/TM_A70_F27_2017_DI_A2450.pdf</t>
  </si>
  <si>
    <t>LUZ GABRIELA</t>
  </si>
  <si>
    <t xml:space="preserve"> POZOS </t>
  </si>
  <si>
    <t>http://gobiernoabierto.pueblacapital.gob.mx/transparencia_file/tesoreria/2017/77.fracc27.licencias/TM_A70_F27_2017_DI_A2451.pdf</t>
  </si>
  <si>
    <t>http://gobiernoabierto.pueblacapital.gob.mx/transparencia_file/tesoreria/2017/77.fracc27.licencias/TM_A70_F27_2017_DI_A2452.pdf</t>
  </si>
  <si>
    <t>http://gobiernoabierto.pueblacapital.gob.mx/transparencia_file/tesoreria/2017/77.fracc27.licencias/TM_A70_F27_2017_DI_A2453.pdf</t>
  </si>
  <si>
    <t>SEPTIEMBRE</t>
  </si>
  <si>
    <t xml:space="preserve"> HOYOS</t>
  </si>
  <si>
    <t>http://gobiernoabierto.pueblacapital.gob.mx/transparencia_file/tesoreria/2017/77.fracc27.licencias/TM_A70_F27_2017_DI_A2454.pdf</t>
  </si>
  <si>
    <t>La carátula de clasificación correspondiente  a la Versión Pública de la columna "O" HIPERVINCULO AL DOCUMENTO se podrá consultar en el siguiente vínculo: http://gobiernoabierto.pueblacapital.gob.mx/transparencia_file/tesoreria/2017/C2454.pdf</t>
  </si>
  <si>
    <t>MARIA DEL SOCORRO</t>
  </si>
  <si>
    <t>http://gobiernoabierto.pueblacapital.gob.mx/transparencia_file/tesoreria/2017/77.fracc27.licencias/TM_A70_F27_2017_DI_A2455.pdf</t>
  </si>
  <si>
    <t>LUZ DEL CARMEN</t>
  </si>
  <si>
    <t>http://gobiernoabierto.pueblacapital.gob.mx/transparencia_file/tesoreria/2017/77.fracc27.licencias/TM_A70_F27_2017_DI_A2456.pdf</t>
  </si>
  <si>
    <t xml:space="preserve">VIVEROS </t>
  </si>
  <si>
    <t>BENITES</t>
  </si>
  <si>
    <t>http://gobiernoabierto.pueblacapital.gob.mx/transparencia_file/tesoreria/2017/77.fracc27.licencias/TM_A70_F27_2017_DI_A2457.pdf</t>
  </si>
  <si>
    <t xml:space="preserve">DANIELA ALEJANDRA </t>
  </si>
  <si>
    <t>CARAVEO</t>
  </si>
  <si>
    <t>http://gobiernoabierto.pueblacapital.gob.mx/transparencia_file/tesoreria/2017/77.fracc27.licencias/TM_A70_F27_2017_DI_A2458.pdf</t>
  </si>
  <si>
    <t>http://gobiernoabierto.pueblacapital.gob.mx/transparencia_file/tesoreria/2017/77.fracc27.licencias/TM_A70_F27_2017_DI_A2459.pdf</t>
  </si>
  <si>
    <t>TOBON</t>
  </si>
  <si>
    <t>http://gobiernoabierto.pueblacapital.gob.mx/transparencia_file/tesoreria/2017/77.fracc27.licencias/TM_A70_F27_2017_DI_A2460.pdf</t>
  </si>
  <si>
    <t>http://gobiernoabierto.pueblacapital.gob.mx/transparencia_file/tesoreria/2017/77.fracc27.licencias/TM_A70_F27_2017_DI_A2461.pdf</t>
  </si>
  <si>
    <t>DISTRIBUIDORA Y LABORATORIO ORTOPEDICO DE PUEBLA SA DE CV</t>
  </si>
  <si>
    <t>http://gobiernoabierto.pueblacapital.gob.mx/transparencia_file/tesoreria/2017/77.fracc27.licencias/TM_A70_F27_2017_DI_A2462.pdf</t>
  </si>
  <si>
    <t xml:space="preserve">MANUELA CIRIA </t>
  </si>
  <si>
    <t>http://gobiernoabierto.pueblacapital.gob.mx/transparencia_file/tesoreria/2017/77.fracc27.licencias/TM_A70_F27_2017_DI_A2463.pdf</t>
  </si>
  <si>
    <t>http://gobiernoabierto.pueblacapital.gob.mx/transparencia_file/tesoreria/2017/77.fracc27.licencias/TM_A70_F27_2017_DI_A2464.pdf</t>
  </si>
  <si>
    <t>DISTRIBUIDORA LACTICOS LP SOCIEDAD POR ACCIONES SIMPLIFICADA DE CV</t>
  </si>
  <si>
    <t>http://gobiernoabierto.pueblacapital.gob.mx/transparencia_file/tesoreria/2017/77.fracc27.licencias/TM_A70_F27_2017_DI_A2465.pdf</t>
  </si>
  <si>
    <t>http://gobiernoabierto.pueblacapital.gob.mx/transparencia_file/tesoreria/2017/77.fracc27.licencias/TM_A70_F27_2017_DI_A2466.pdf</t>
  </si>
  <si>
    <t xml:space="preserve">MARIA WENDOLIN </t>
  </si>
  <si>
    <t>http://gobiernoabierto.pueblacapital.gob.mx/transparencia_file/tesoreria/2017/77.fracc27.licencias/TM_A70_F27_2017_DI_A2467.pdf</t>
  </si>
  <si>
    <t xml:space="preserve">JONATHAN ISRAEL </t>
  </si>
  <si>
    <t>NAVA</t>
  </si>
  <si>
    <t>http://gobiernoabierto.pueblacapital.gob.mx/transparencia_file/tesoreria/2017/77.fracc27.licencias/TM_A70_F27_2017_DI_A2468.pdf</t>
  </si>
  <si>
    <t>http://gobiernoabierto.pueblacapital.gob.mx/transparencia_file/tesoreria/2017/77.fracc27.licencias/TM_A70_F27_2017_DI_A2469.pdf</t>
  </si>
  <si>
    <t xml:space="preserve">POLICARPO </t>
  </si>
  <si>
    <t>http://gobiernoabierto.pueblacapital.gob.mx/transparencia_file/tesoreria/2017/77.fracc27.licencias/TM_A70_F27_2017_DI_A2470.pdf</t>
  </si>
  <si>
    <t xml:space="preserve">SALAMANCA </t>
  </si>
  <si>
    <t>http://gobiernoabierto.pueblacapital.gob.mx/transparencia_file/tesoreria/2017/77.fracc27.licencias/TM_A70_F27_2017_DI_A2471.pdf</t>
  </si>
  <si>
    <t>http://gobiernoabierto.pueblacapital.gob.mx/transparencia_file/tesoreria/2017/77.fracc27.licencias/TM_A70_F27_2017_DI_A2472.pdf</t>
  </si>
  <si>
    <t xml:space="preserve">MADERO </t>
  </si>
  <si>
    <t>http://gobiernoabierto.pueblacapital.gob.mx/transparencia_file/tesoreria/2017/77.fracc27.licencias/TM_A70_F27_2017_DI_A2473.pdf</t>
  </si>
  <si>
    <t>http://gobiernoabierto.pueblacapital.gob.mx/transparencia_file/tesoreria/2017/77.fracc27.licencias/TM_A70_F27_2017_DI_A2474.pdf</t>
  </si>
  <si>
    <t xml:space="preserve">JOSE GABRIEL </t>
  </si>
  <si>
    <t xml:space="preserve">POSADA </t>
  </si>
  <si>
    <t>http://gobiernoabierto.pueblacapital.gob.mx/transparencia_file/tesoreria/2017/77.fracc27.licencias/TM_A70_F27_2017_DI_A2475.pdf</t>
  </si>
  <si>
    <t xml:space="preserve">OSWALDO </t>
  </si>
  <si>
    <t>http://gobiernoabierto.pueblacapital.gob.mx/transparencia_file/tesoreria/2017/77.fracc27.licencias/TM_A70_F27_2017_DI_A2476.pdf</t>
  </si>
  <si>
    <t xml:space="preserve">SOL </t>
  </si>
  <si>
    <t xml:space="preserve">GUERRERO </t>
  </si>
  <si>
    <t>BAYLISS</t>
  </si>
  <si>
    <t>http://gobiernoabierto.pueblacapital.gob.mx/transparencia_file/tesoreria/2017/77.fracc27.licencias/TM_A70_F27_2017_DI_A2477.pdf</t>
  </si>
  <si>
    <t>REPARACION INGENIERIA Y SERVICIOS DE COMPUTO SA DE CV</t>
  </si>
  <si>
    <t>http://gobiernoabierto.pueblacapital.gob.mx/transparencia_file/tesoreria/2017/77.fracc27.licencias/TM_A70_F27_2017_DI_A2478.pdf</t>
  </si>
  <si>
    <t xml:space="preserve">RODRIGO </t>
  </si>
  <si>
    <t xml:space="preserve"> ANGELES</t>
  </si>
  <si>
    <t>http://gobiernoabierto.pueblacapital.gob.mx/transparencia_file/tesoreria/2017/77.fracc27.licencias/TM_A70_F27_2017_DI_A2479.pdf</t>
  </si>
  <si>
    <t>http://gobiernoabierto.pueblacapital.gob.mx/transparencia_file/tesoreria/2017/77.fracc27.licencias/TM_A70_F27_2017_DI_A2480.pdf</t>
  </si>
  <si>
    <t xml:space="preserve">VINICIO </t>
  </si>
  <si>
    <t xml:space="preserve">ROCHA </t>
  </si>
  <si>
    <t>http://gobiernoabierto.pueblacapital.gob.mx/transparencia_file/tesoreria/2017/77.fracc27.licencias/TM_A70_F27_2017_DI_A2481.pdf</t>
  </si>
  <si>
    <t>ACCUTECH SA DE CV</t>
  </si>
  <si>
    <t>http://gobiernoabierto.pueblacapital.gob.mx/transparencia_file/tesoreria/2017/77.fracc27.licencias/TM_A70_F27_2017_DI_A2482.pdf</t>
  </si>
  <si>
    <t>http://gobiernoabierto.pueblacapital.gob.mx/transparencia_file/tesoreria/2017/77.fracc27.licencias/TM_A70_F27_2017_DI_A2483.pdf</t>
  </si>
  <si>
    <t>http://gobiernoabierto.pueblacapital.gob.mx/transparencia_file/tesoreria/2017/77.fracc27.licencias/TM_A70_F27_2017_DI_A2484.pdf</t>
  </si>
  <si>
    <t>YAIR ARTURO</t>
  </si>
  <si>
    <t xml:space="preserve"> MENDEZ </t>
  </si>
  <si>
    <t>http://gobiernoabierto.pueblacapital.gob.mx/transparencia_file/tesoreria/2017/77.fracc27.licencias/TM_A70_F27_2017_DI_A2485.pdf</t>
  </si>
  <si>
    <t>MARIA AGUSTINA</t>
  </si>
  <si>
    <t>http://gobiernoabierto.pueblacapital.gob.mx/transparencia_file/tesoreria/2017/77.fracc27.licencias/TM_A70_F27_2017_DI_A2486.pdf</t>
  </si>
  <si>
    <t>MAXIVA SA DE CV</t>
  </si>
  <si>
    <t>http://gobiernoabierto.pueblacapital.gob.mx/transparencia_file/tesoreria/2017/77.fracc27.licencias/TM_A70_F27_2017_DI_A2487.pdf</t>
  </si>
  <si>
    <t xml:space="preserve">JOSE ARMANDO </t>
  </si>
  <si>
    <t>USCANGA</t>
  </si>
  <si>
    <t>http://gobiernoabierto.pueblacapital.gob.mx/transparencia_file/tesoreria/2017/77.fracc27.licencias/TM_A70_F27_2017_DI_A2488.pdf</t>
  </si>
  <si>
    <t>http://gobiernoabierto.pueblacapital.gob.mx/transparencia_file/tesoreria/2017/77.fracc27.licencias/TM_A70_F27_2017_DI_A2489.pdf</t>
  </si>
  <si>
    <t xml:space="preserve">IGNACIO </t>
  </si>
  <si>
    <t>http://gobiernoabierto.pueblacapital.gob.mx/transparencia_file/tesoreria/2017/77.fracc27.licencias/TM_A70_F27_2017_DI_A2490.pdf</t>
  </si>
  <si>
    <t xml:space="preserve">ADRIANA ALEJANDRA </t>
  </si>
  <si>
    <t xml:space="preserve">ABRIL </t>
  </si>
  <si>
    <t>KING</t>
  </si>
  <si>
    <t>http://gobiernoabierto.pueblacapital.gob.mx/transparencia_file/tesoreria/2017/77.fracc27.licencias/TM_A70_F27_2017_DI_A2491.pdf</t>
  </si>
  <si>
    <t xml:space="preserve">OLGUIN </t>
  </si>
  <si>
    <t>http://gobiernoabierto.pueblacapital.gob.mx/transparencia_file/tesoreria/2017/77.fracc27.licencias/TM_A70_F27_2017_DI_A2492.pdf</t>
  </si>
  <si>
    <t xml:space="preserve">JOSE CRUZ </t>
  </si>
  <si>
    <t>http://gobiernoabierto.pueblacapital.gob.mx/transparencia_file/tesoreria/2017/77.fracc27.licencias/TM_A70_F27_2017_DI_A2493.pdf</t>
  </si>
  <si>
    <t xml:space="preserve">LAURO </t>
  </si>
  <si>
    <t>http://gobiernoabierto.pueblacapital.gob.mx/transparencia_file/tesoreria/2017/77.fracc27.licencias/TM_A70_F27_2017_DI_A2494.pdf</t>
  </si>
  <si>
    <t>GAVILAN</t>
  </si>
  <si>
    <t xml:space="preserve"> AURELIO</t>
  </si>
  <si>
    <t>http://gobiernoabierto.pueblacapital.gob.mx/transparencia_file/tesoreria/2017/77.fracc27.licencias/TM_A70_F27_2017_DI_A2495.pdf</t>
  </si>
  <si>
    <t>http://gobiernoabierto.pueblacapital.gob.mx/transparencia_file/tesoreria/2017/77.fracc27.licencias/TM_A70_F27_2017_DI_A2496.pdf</t>
  </si>
  <si>
    <t>LAURA CAROLINA</t>
  </si>
  <si>
    <t xml:space="preserve"> LEZAMA </t>
  </si>
  <si>
    <t>http://gobiernoabierto.pueblacapital.gob.mx/transparencia_file/tesoreria/2017/77.fracc27.licencias/TM_A70_F27_2017_DI_A2497.pdf</t>
  </si>
  <si>
    <t>http://gobiernoabierto.pueblacapital.gob.mx/transparencia_file/tesoreria/2017/77.fracc27.licencias/TM_A70_F27_2017_DI_A2498.pdf</t>
  </si>
  <si>
    <t>REPARACIÓN DE HERRAMIENTA</t>
  </si>
  <si>
    <t>MARIA CRISTINA NIEVES</t>
  </si>
  <si>
    <t xml:space="preserve"> Y ROJAS</t>
  </si>
  <si>
    <t>http://gobiernoabierto.pueblacapital.gob.mx/transparencia_file/tesoreria/2017/77.fracc27.licencias/TM_A70_F27_2017_DI_A2499.pdf</t>
  </si>
  <si>
    <t xml:space="preserve">GUADALUPE PATRICIA </t>
  </si>
  <si>
    <t>http://gobiernoabierto.pueblacapital.gob.mx/transparencia_file/tesoreria/2017/77.fracc27.licencias/TM_A70_F27_2017_DI_A2500.pdf</t>
  </si>
  <si>
    <t xml:space="preserve">GALDINA </t>
  </si>
  <si>
    <t xml:space="preserve">SANTUARIO </t>
  </si>
  <si>
    <t>http://gobiernoabierto.pueblacapital.gob.mx/transparencia_file/tesoreria/2017/77.fracc27.licencias/TM_A70_F27_2017_DI_A2501.pdf</t>
  </si>
  <si>
    <t xml:space="preserve">NANCY ARELI </t>
  </si>
  <si>
    <t>http://gobiernoabierto.pueblacapital.gob.mx/transparencia_file/tesoreria/2017/77.fracc27.licencias/TM_A70_F27_2017_DI_A2502.pdf</t>
  </si>
  <si>
    <t>AARON</t>
  </si>
  <si>
    <t xml:space="preserve"> OVIEDO </t>
  </si>
  <si>
    <t>PEÑALVER</t>
  </si>
  <si>
    <t>http://gobiernoabierto.pueblacapital.gob.mx/transparencia_file/tesoreria/2017/77.fracc27.licencias/TM_A70_F27_2017_DI_A2503.pdf</t>
  </si>
  <si>
    <t>FORTUNATO</t>
  </si>
  <si>
    <t xml:space="preserve"> BERRUECOS </t>
  </si>
  <si>
    <t>http://gobiernoabierto.pueblacapital.gob.mx/transparencia_file/tesoreria/2017/77.fracc27.licencias/TM_A70_F27_2017_DI_A2504.pdf</t>
  </si>
  <si>
    <t>http://gobiernoabierto.pueblacapital.gob.mx/transparencia_file/tesoreria/2017/77.fracc27.licencias/TM_A70_F27_2017_DI_A2505.pdf</t>
  </si>
  <si>
    <t>http://gobiernoabierto.pueblacapital.gob.mx/transparencia_file/tesoreria/2017/77.fracc27.licencias/TM_A70_F27_2017_DI_A2506.pdf</t>
  </si>
  <si>
    <t>http://gobiernoabierto.pueblacapital.gob.mx/transparencia_file/tesoreria/2017/77.fracc27.licencias/TM_A70_F27_2017_DI_A2507.pdf</t>
  </si>
  <si>
    <t>NOTARIO</t>
  </si>
  <si>
    <t>http://gobiernoabierto.pueblacapital.gob.mx/transparencia_file/tesoreria/2017/77.fracc27.licencias/TM_A70_F27_2017_DI_A2508.pdf</t>
  </si>
  <si>
    <t>JOSE OTHON</t>
  </si>
  <si>
    <t xml:space="preserve"> HUEPA </t>
  </si>
  <si>
    <t>http://gobiernoabierto.pueblacapital.gob.mx/transparencia_file/tesoreria/2017/77.fracc27.licencias/TM_A70_F27_2017_DI_A2509.pdf</t>
  </si>
  <si>
    <t>http://gobiernoabierto.pueblacapital.gob.mx/transparencia_file/tesoreria/2017/77.fracc27.licencias/TM_A70_F27_2017_DI_A2510.pdf</t>
  </si>
  <si>
    <t xml:space="preserve">CALIXTO </t>
  </si>
  <si>
    <t xml:space="preserve">AGUILA </t>
  </si>
  <si>
    <t>http://gobiernoabierto.pueblacapital.gob.mx/transparencia_file/tesoreria/2017/77.fracc27.licencias/TM_A70_F27_2017_DI_A2511.pdf</t>
  </si>
  <si>
    <t>http://gobiernoabierto.pueblacapital.gob.mx/transparencia_file/tesoreria/2017/77.fracc27.licencias/TM_A70_F27_2017_DI_A2512.pdf</t>
  </si>
  <si>
    <t xml:space="preserve">NANCY LUCIA </t>
  </si>
  <si>
    <t xml:space="preserve">OTERO </t>
  </si>
  <si>
    <t>http://gobiernoabierto.pueblacapital.gob.mx/transparencia_file/tesoreria/2017/77.fracc27.licencias/TM_A70_F27_2017_DI_A2513.pdf</t>
  </si>
  <si>
    <t>REYNALDO</t>
  </si>
  <si>
    <t xml:space="preserve"> MAXIMO </t>
  </si>
  <si>
    <t>http://gobiernoabierto.pueblacapital.gob.mx/transparencia_file/tesoreria/2017/77.fracc27.licencias/TM_A70_F27_2017_DI_A2514.pdf</t>
  </si>
  <si>
    <t xml:space="preserve">JOSUE </t>
  </si>
  <si>
    <t>http://gobiernoabierto.pueblacapital.gob.mx/transparencia_file/tesoreria/2017/77.fracc27.licencias/TM_A70_F27_2017_DI_A2515.pdf</t>
  </si>
  <si>
    <t>BEATRIS</t>
  </si>
  <si>
    <t>COHETERO</t>
  </si>
  <si>
    <t>http://gobiernoabierto.pueblacapital.gob.mx/transparencia_file/tesoreria/2017/77.fracc27.licencias/TM_A70_F27_2017_DI_A2516.pdf</t>
  </si>
  <si>
    <t>MILDRED VICTORIA</t>
  </si>
  <si>
    <t xml:space="preserve"> NORIEGA </t>
  </si>
  <si>
    <t>TOVILLA</t>
  </si>
  <si>
    <t>http://gobiernoabierto.pueblacapital.gob.mx/transparencia_file/tesoreria/2017/77.fracc27.licencias/TM_A70_F27_2017_DI_A2517.pdf</t>
  </si>
  <si>
    <t>http://gobiernoabierto.pueblacapital.gob.mx/transparencia_file/tesoreria/2017/77.fracc27.licencias/TM_A70_F27_2017_DI_A2518.pdf</t>
  </si>
  <si>
    <t xml:space="preserve">ULISES </t>
  </si>
  <si>
    <t>http://gobiernoabierto.pueblacapital.gob.mx/transparencia_file/tesoreria/2017/77.fracc27.licencias/TM_A70_F27_2017_DI_A2519.pdf</t>
  </si>
  <si>
    <t xml:space="preserve">SUSANA BEATRIZ </t>
  </si>
  <si>
    <t>CERON</t>
  </si>
  <si>
    <t>http://gobiernoabierto.pueblacapital.gob.mx/transparencia_file/tesoreria/2017/77.fracc27.licencias/TM_A70_F27_2017_DI_A2520.pdf</t>
  </si>
  <si>
    <t xml:space="preserve">LETICIA MARIANA </t>
  </si>
  <si>
    <t>http://gobiernoabierto.pueblacapital.gob.mx/transparencia_file/tesoreria/2017/77.fracc27.licencias/TM_A70_F27_2017_DI_A2521.pdf</t>
  </si>
  <si>
    <t xml:space="preserve">ELSA JULIETA </t>
  </si>
  <si>
    <t xml:space="preserve">ENRIQUEZ </t>
  </si>
  <si>
    <t>http://gobiernoabierto.pueblacapital.gob.mx/transparencia_file/tesoreria/2017/77.fracc27.licencias/TM_A70_F27_2017_DI_A2522.pdf</t>
  </si>
  <si>
    <t>DE JESUS</t>
  </si>
  <si>
    <t>http://gobiernoabierto.pueblacapital.gob.mx/transparencia_file/tesoreria/2017/77.fracc27.licencias/TM_A70_F27_2017_DI_A2523.pdf</t>
  </si>
  <si>
    <t>FILIBERTA</t>
  </si>
  <si>
    <t>GAONA</t>
  </si>
  <si>
    <t>http://gobiernoabierto.pueblacapital.gob.mx/transparencia_file/tesoreria/2017/77.fracc27.licencias/TM_A70_F27_2017_DI_A2524.pdf</t>
  </si>
  <si>
    <t>JOAQUIN ARTURO</t>
  </si>
  <si>
    <t xml:space="preserve"> SAENZ </t>
  </si>
  <si>
    <t>MARAÑA</t>
  </si>
  <si>
    <t>http://gobiernoabierto.pueblacapital.gob.mx/transparencia_file/tesoreria/2017/77.fracc27.licencias/TM_A70_F27_2017_DI_A2525.pdf</t>
  </si>
  <si>
    <t xml:space="preserve">JORGE LEODEGARIO </t>
  </si>
  <si>
    <t>http://gobiernoabierto.pueblacapital.gob.mx/transparencia_file/tesoreria/2017/77.fracc27.licencias/TM_A70_F27_2017_DI_A2526.pdf</t>
  </si>
  <si>
    <t>BLANCA CARMEN</t>
  </si>
  <si>
    <t>XIMELLO</t>
  </si>
  <si>
    <t>http://gobiernoabierto.pueblacapital.gob.mx/transparencia_file/tesoreria/2017/77.fracc27.licencias/TM_A70_F27_2017_DI_A2527.pdf</t>
  </si>
  <si>
    <t>MARIA LUISA</t>
  </si>
  <si>
    <t xml:space="preserve"> ESPONDA</t>
  </si>
  <si>
    <t>http://gobiernoabierto.pueblacapital.gob.mx/transparencia_file/tesoreria/2017/77.fracc27.licencias/TM_A70_F27_2017_DI_A2528.pdf</t>
  </si>
  <si>
    <t xml:space="preserve">JOSE GUILLERMO </t>
  </si>
  <si>
    <t>http://gobiernoabierto.pueblacapital.gob.mx/transparencia_file/tesoreria/2017/77.fracc27.licencias/TM_A70_F27_2017_DI_A2529.pdf</t>
  </si>
  <si>
    <t>JESSICA AIDE</t>
  </si>
  <si>
    <t xml:space="preserve"> LANDEROS </t>
  </si>
  <si>
    <t>GAYTAN</t>
  </si>
  <si>
    <t>http://gobiernoabierto.pueblacapital.gob.mx/transparencia_file/tesoreria/2017/77.fracc27.licencias/TM_A70_F27_2017_DI_A2530.pdf</t>
  </si>
  <si>
    <t>OBETT</t>
  </si>
  <si>
    <t>http://gobiernoabierto.pueblacapital.gob.mx/transparencia_file/tesoreria/2017/77.fracc27.licencias/TM_A70_F27_2017_DI_A2531.pdf</t>
  </si>
  <si>
    <t>INMOBILIARIA CALIZA DE PUEBLA SA DE CV</t>
  </si>
  <si>
    <t>http://gobiernoabierto.pueblacapital.gob.mx/transparencia_file/tesoreria/2017/77.fracc27.licencias/TM_A70_F27_2017_DI_A2532.pdf</t>
  </si>
  <si>
    <t>http://gobiernoabierto.pueblacapital.gob.mx/transparencia_file/tesoreria/2017/77.fracc27.licencias/TM_A70_F27_2017_DI_A2533.pdf</t>
  </si>
  <si>
    <t>http://gobiernoabierto.pueblacapital.gob.mx/transparencia_file/tesoreria/2017/77.fracc27.licencias/TM_A70_F27_2017_DI_A2534.pdf</t>
  </si>
  <si>
    <t xml:space="preserve">CANO </t>
  </si>
  <si>
    <t>http://gobiernoabierto.pueblacapital.gob.mx/transparencia_file/tesoreria/2017/77.fracc27.licencias/TM_A70_F27_2017_DI_A2535.pdf</t>
  </si>
  <si>
    <t>MARINA</t>
  </si>
  <si>
    <t xml:space="preserve"> DEL VALLE</t>
  </si>
  <si>
    <t>http://gobiernoabierto.pueblacapital.gob.mx/transparencia_file/tesoreria/2017/77.fracc27.licencias/TM_A70_F27_2017_DI_A2536.pdf</t>
  </si>
  <si>
    <t xml:space="preserve">GONZAGA </t>
  </si>
  <si>
    <t>http://gobiernoabierto.pueblacapital.gob.mx/transparencia_file/tesoreria/2017/77.fracc27.licencias/TM_A70_F27_2017_DI_A2537.pdf</t>
  </si>
  <si>
    <t xml:space="preserve">GADY </t>
  </si>
  <si>
    <t xml:space="preserve">QUITL </t>
  </si>
  <si>
    <t>http://gobiernoabierto.pueblacapital.gob.mx/transparencia_file/tesoreria/2017/77.fracc27.licencias/TM_A70_F27_2017_DI_A2538.pdf</t>
  </si>
  <si>
    <t>SOL</t>
  </si>
  <si>
    <t xml:space="preserve"> BAYLISS</t>
  </si>
  <si>
    <t>http://gobiernoabierto.pueblacapital.gob.mx/transparencia_file/tesoreria/2017/77.fracc27.licencias/TM_A70_F27_2017_DI_A2539.pdf</t>
  </si>
  <si>
    <t>http://gobiernoabierto.pueblacapital.gob.mx/transparencia_file/tesoreria/2017/77.fracc27.licencias/TM_A70_F27_2017_DI_A2540.pdf</t>
  </si>
  <si>
    <t>http://gobiernoabierto.pueblacapital.gob.mx/transparencia_file/tesoreria/2017/77.fracc27.licencias/TM_A70_F27_2017_DI_A2541.pdf</t>
  </si>
  <si>
    <t xml:space="preserve">MIGUEL SAUL </t>
  </si>
  <si>
    <t xml:space="preserve">BALBUENA </t>
  </si>
  <si>
    <t>http://gobiernoabierto.pueblacapital.gob.mx/transparencia_file/tesoreria/2017/77.fracc27.licencias/TM_A70_F27_2017_DI_A2542.pdf</t>
  </si>
  <si>
    <t>ELOISA</t>
  </si>
  <si>
    <t xml:space="preserve"> TEPOX</t>
  </si>
  <si>
    <t>http://gobiernoabierto.pueblacapital.gob.mx/transparencia_file/tesoreria/2017/77.fracc27.licencias/TM_A70_F27_2017_DI_A2543.pdf</t>
  </si>
  <si>
    <t>http://gobiernoabierto.pueblacapital.gob.mx/transparencia_file/tesoreria/2017/77.fracc27.licencias/TM_A70_F27_2017_DI_A2544.pdf</t>
  </si>
  <si>
    <t xml:space="preserve">JOSE  ELIAS </t>
  </si>
  <si>
    <t>http://gobiernoabierto.pueblacapital.gob.mx/transparencia_file/tesoreria/2017/77.fracc27.licencias/TM_A70_F27_2017_DI_A2545.pdf</t>
  </si>
  <si>
    <t xml:space="preserve">SAUL </t>
  </si>
  <si>
    <t xml:space="preserve">VALIENTE </t>
  </si>
  <si>
    <t>http://gobiernoabierto.pueblacapital.gob.mx/transparencia_file/tesoreria/2017/77.fracc27.licencias/TM_A70_F27_2017_DI_A2546.pdf</t>
  </si>
  <si>
    <t>VENTURA</t>
  </si>
  <si>
    <t xml:space="preserve"> CAMACHO</t>
  </si>
  <si>
    <t>http://gobiernoabierto.pueblacapital.gob.mx/transparencia_file/tesoreria/2017/77.fracc27.licencias/TM_A70_F27_2017_DI_A2547.pdf</t>
  </si>
  <si>
    <t xml:space="preserve">NOHEMI </t>
  </si>
  <si>
    <t>http://gobiernoabierto.pueblacapital.gob.mx/transparencia_file/tesoreria/2017/77.fracc27.licencias/TM_A70_F27_2017_DI_A2548.pdf</t>
  </si>
  <si>
    <t>MARIO RUBEN</t>
  </si>
  <si>
    <t>ARIZA</t>
  </si>
  <si>
    <t>http://gobiernoabierto.pueblacapital.gob.mx/transparencia_file/tesoreria/2017/77.fracc27.licencias/TM_A70_F27_2017_DI_A2549.pdf</t>
  </si>
  <si>
    <t xml:space="preserve">EDGAR ARTURO </t>
  </si>
  <si>
    <t>http://gobiernoabierto.pueblacapital.gob.mx/transparencia_file/tesoreria/2017/77.fracc27.licencias/TM_A70_F27_2017_DI_A2550.pdf</t>
  </si>
  <si>
    <t>http://gobiernoabierto.pueblacapital.gob.mx/transparencia_file/tesoreria/2017/77.fracc27.licencias/TM_A70_F27_2017_DI_A2551.pdf</t>
  </si>
  <si>
    <t xml:space="preserve"> OROPEZA</t>
  </si>
  <si>
    <t>http://gobiernoabierto.pueblacapital.gob.mx/transparencia_file/tesoreria/2017/77.fracc27.licencias/TM_A70_F27_2017_DI_A2552.pdf</t>
  </si>
  <si>
    <t xml:space="preserve">ROSA </t>
  </si>
  <si>
    <t xml:space="preserve"> XICOHTENCATL</t>
  </si>
  <si>
    <t>http://gobiernoabierto.pueblacapital.gob.mx/transparencia_file/tesoreria/2017/77.fracc27.licencias/TM_A70_F27_2017_DI_A2553.pdf</t>
  </si>
  <si>
    <t xml:space="preserve">PATIÑO </t>
  </si>
  <si>
    <t>ESCALERA</t>
  </si>
  <si>
    <t>http://gobiernoabierto.pueblacapital.gob.mx/transparencia_file/tesoreria/2017/77.fracc27.licencias/TM_A70_F27_2017_DI_A2554.pdf</t>
  </si>
  <si>
    <t>SANTA JOVITA</t>
  </si>
  <si>
    <t xml:space="preserve"> IRISSON</t>
  </si>
  <si>
    <t>http://gobiernoabierto.pueblacapital.gob.mx/transparencia_file/tesoreria/2017/77.fracc27.licencias/TM_A70_F27_2017_DI_A2555.pdf</t>
  </si>
  <si>
    <t xml:space="preserve">ANABEL </t>
  </si>
  <si>
    <t>http://gobiernoabierto.pueblacapital.gob.mx/transparencia_file/tesoreria/2017/77.fracc27.licencias/TM_A70_F27_2017_DI_A2556.pdf</t>
  </si>
  <si>
    <t>DOROTEA DE LA LUZ</t>
  </si>
  <si>
    <t>http://gobiernoabierto.pueblacapital.gob.mx/transparencia_file/tesoreria/2017/77.fracc27.licencias/TM_A70_F27_2017_DI_A2557.pdf</t>
  </si>
  <si>
    <t xml:space="preserve">GARZA CABELLO </t>
  </si>
  <si>
    <t>http://gobiernoabierto.pueblacapital.gob.mx/transparencia_file/tesoreria/2017/77.fracc27.licencias/TM_A70_F27_2017_DI_A2558.pdf</t>
  </si>
  <si>
    <t>PENAGOS MENDOZA Y ASOCIADOS SC</t>
  </si>
  <si>
    <t>http://gobiernoabierto.pueblacapital.gob.mx/transparencia_file/tesoreria/2017/77.fracc27.licencias/TM_A70_F27_2017_DI_A2559.pdf</t>
  </si>
  <si>
    <t>JESUS ALEJANDRO</t>
  </si>
  <si>
    <t>GARZON</t>
  </si>
  <si>
    <t>http://gobiernoabierto.pueblacapital.gob.mx/transparencia_file/tesoreria/2017/77.fracc27.licencias/TM_A70_F27_2017_DI_A2560.pdf</t>
  </si>
  <si>
    <t xml:space="preserve">RODOLFO NATANAEL </t>
  </si>
  <si>
    <t>http://gobiernoabierto.pueblacapital.gob.mx/transparencia_file/tesoreria/2017/77.fracc27.licencias/TM_A70_F27_2017_DI_A2561.pdf</t>
  </si>
  <si>
    <t xml:space="preserve">MARIA ELISA </t>
  </si>
  <si>
    <t>CARBALLO</t>
  </si>
  <si>
    <t>http://gobiernoabierto.pueblacapital.gob.mx/transparencia_file/tesoreria/2017/77.fracc27.licencias/TM_A70_F27_2017_DI_A2562.pdf</t>
  </si>
  <si>
    <t>ENRIQUEZ</t>
  </si>
  <si>
    <t>http://gobiernoabierto.pueblacapital.gob.mx/transparencia_file/tesoreria/2017/77.fracc27.licencias/TM_A70_F27_2017_DI_A2563.pdf</t>
  </si>
  <si>
    <t>GRUPO PRACAR S. DE R.L. DE C.V.</t>
  </si>
  <si>
    <t>http://gobiernoabierto.pueblacapital.gob.mx/transparencia_file/tesoreria/2017/77.fracc27.licencias/TM_A70_F27_2017_DI_A2564.pdf</t>
  </si>
  <si>
    <t xml:space="preserve">JAIR </t>
  </si>
  <si>
    <t>http://gobiernoabierto.pueblacapital.gob.mx/transparencia_file/tesoreria/2017/77.fracc27.licencias/TM_A70_F27_2017_DI_A2565.pdf</t>
  </si>
  <si>
    <t>GRACIANO</t>
  </si>
  <si>
    <t>http://gobiernoabierto.pueblacapital.gob.mx/transparencia_file/tesoreria/2017/77.fracc27.licencias/TM_A70_F27_2017_DI_A2566.pdf</t>
  </si>
  <si>
    <t xml:space="preserve"> FRANCO </t>
  </si>
  <si>
    <t>CAMARGO</t>
  </si>
  <si>
    <t>http://gobiernoabierto.pueblacapital.gob.mx/transparencia_file/tesoreria/2017/77.fracc27.licencias/TM_A70_F27_2017_DI_A2567.pdf</t>
  </si>
  <si>
    <t>http://gobiernoabierto.pueblacapital.gob.mx/transparencia_file/tesoreria/2017/77.fracc27.licencias/TM_A70_F27_2017_DI_A2568.pdf</t>
  </si>
  <si>
    <t>http://gobiernoabierto.pueblacapital.gob.mx/transparencia_file/tesoreria/2017/77.fracc27.licencias/TM_A70_F27_2017_DI_A2569.pdf</t>
  </si>
  <si>
    <t xml:space="preserve">CRYSTAL DEL CARMEN </t>
  </si>
  <si>
    <t>http://gobiernoabierto.pueblacapital.gob.mx/transparencia_file/tesoreria/2017/77.fracc27.licencias/TM_A70_F27_2017_DI_A2570.pdf</t>
  </si>
  <si>
    <t xml:space="preserve">YAZMIN </t>
  </si>
  <si>
    <t>http://gobiernoabierto.pueblacapital.gob.mx/transparencia_file/tesoreria/2017/77.fracc27.licencias/TM_A70_F27_2017_DI_A2571.pdf</t>
  </si>
  <si>
    <t>ESCAMILLA</t>
  </si>
  <si>
    <t>http://gobiernoabierto.pueblacapital.gob.mx/transparencia_file/tesoreria/2017/77.fracc27.licencias/TM_A70_F27_2017_DI_A2572.pdf</t>
  </si>
  <si>
    <t>ALEXIA TRINIDAD</t>
  </si>
  <si>
    <t>http://gobiernoabierto.pueblacapital.gob.mx/transparencia_file/tesoreria/2017/77.fracc27.licencias/TM_A70_F27_2017_DI_A2573.pdf</t>
  </si>
  <si>
    <t>MARIO ESTEBAN</t>
  </si>
  <si>
    <t>http://gobiernoabierto.pueblacapital.gob.mx/transparencia_file/tesoreria/2017/77.fracc27.licencias/TM_A70_F27_2017_DI_A2574.pdf</t>
  </si>
  <si>
    <t xml:space="preserve">ALLISON </t>
  </si>
  <si>
    <t xml:space="preserve"> LOYO</t>
  </si>
  <si>
    <t>http://gobiernoabierto.pueblacapital.gob.mx/transparencia_file/tesoreria/2017/77.fracc27.licencias/TM_A70_F27_2017_DI_A2575.pdf</t>
  </si>
  <si>
    <t>GASTRONOMICA LA TRINIDAD SA DE CV</t>
  </si>
  <si>
    <t>http://gobiernoabierto.pueblacapital.gob.mx/transparencia_file/tesoreria/2017/77.fracc27.licencias/TM_A70_F27_2017_DI_A2576.pdf</t>
  </si>
  <si>
    <t>La carátula de clasificación correspondiente  a la Versión Pública de la columna "O" HIPERVINCULO AL DOCUMENTO se podrá consultar en el siguiente vínculo: http://gobiernoabierto.pueblacapital.gob.mx/transparencia_file/tesoreria/2017/C2577.pdf</t>
  </si>
  <si>
    <t>http://gobiernoabierto.pueblacapital.gob.mx/transparencia_file/tesoreria/2017/77.fracc27.licencias/TM_A70_F27_2017_DI_A2577.pdf</t>
  </si>
  <si>
    <t>CONSUPAGO SERVICIOS SA DE CV</t>
  </si>
  <si>
    <t>http://gobiernoabierto.pueblacapital.gob.mx/transparencia_file/tesoreria/2017/77.fracc27.licencias/TM_A70_F27_2017_DI_A2578.pdf</t>
  </si>
  <si>
    <t>PRODUCTOS QUIMICOS DE CHIHUAHUA SA DE CV</t>
  </si>
  <si>
    <t>http://gobiernoabierto.pueblacapital.gob.mx/transparencia_file/tesoreria/2017/77.fracc27.licencias/TM_A70_F27_2017_DI_A2579.pdf</t>
  </si>
  <si>
    <t>INDUSTRIAS SERGAL SA DE CV</t>
  </si>
  <si>
    <t>http://gobiernoabierto.pueblacapital.gob.mx/transparencia_file/tesoreria/2017/77.fracc27.licencias/TM_A70_F27_2017_DI_A2580.pdf</t>
  </si>
  <si>
    <t>http://gobiernoabierto.pueblacapital.gob.mx/transparencia_file/tesoreria/2017/77.fracc27.licencias/TM_A70_F27_2017_DI_A2581.pdf</t>
  </si>
  <si>
    <t>http://gobiernoabierto.pueblacapital.gob.mx/transparencia_file/tesoreria/2017/77.fracc27.licencias/TM_A70_F27_2017_DI_A2582.pdf</t>
  </si>
  <si>
    <t>OPERADOR DE FARMACIAS AF DEL CENTRO S DE RL DE CV</t>
  </si>
  <si>
    <t>http://gobiernoabierto.pueblacapital.gob.mx/transparencia_file/tesoreria/2017/77.fracc27.licencias/TM_A70_F27_2017_DI_A2583.pdf</t>
  </si>
  <si>
    <t>http://gobiernoabierto.pueblacapital.gob.mx/transparencia_file/tesoreria/2017/77.fracc27.licencias/TM_A70_F27_2017_DI_A2584.pdf</t>
  </si>
  <si>
    <t>http://gobiernoabierto.pueblacapital.gob.mx/transparencia_file/tesoreria/2017/77.fracc27.licencias/TM_A70_F27_2017_DI_A2585.pdf</t>
  </si>
  <si>
    <t>http://gobiernoabierto.pueblacapital.gob.mx/transparencia_file/tesoreria/2017/77.fracc27.licencias/TM_A70_F27_2017_DI_A2586.pdf</t>
  </si>
  <si>
    <t>http://gobiernoabierto.pueblacapital.gob.mx/transparencia_file/tesoreria/2017/77.fracc27.licencias/TM_A70_F27_2017_DI_A2587.pdf</t>
  </si>
  <si>
    <t>CALCETERA ANDROSS SA DE CV</t>
  </si>
  <si>
    <t>http://gobiernoabierto.pueblacapital.gob.mx/transparencia_file/tesoreria/2017/77.fracc27.licencias/TM_A70_F27_2017_DI_A2588.pdf</t>
  </si>
  <si>
    <t xml:space="preserve">HUGON </t>
  </si>
  <si>
    <t>http://gobiernoabierto.pueblacapital.gob.mx/transparencia_file/tesoreria/2017/77.fracc27.licencias/TM_A70_F27_2017_DI_A2589.pdf</t>
  </si>
  <si>
    <t>http://gobiernoabierto.pueblacapital.gob.mx/transparencia_file/tesoreria/2017/77.fracc27.licencias/TM_A70_F27_2017_DI_A2590.pdf</t>
  </si>
  <si>
    <t>EMCIF EMPRESA MULTISERVICIOS EN CONSTRUCCION E INMERSION DE FIBRA S DE RL DE CV</t>
  </si>
  <si>
    <t>http://gobiernoabierto.pueblacapital.gob.mx/transparencia_file/tesoreria/2017/77.fracc27.licencias/TM_A70_F27_2017_DI_A2591.pdf</t>
  </si>
  <si>
    <t>GRUPO MEDICO CARO SA DE CV</t>
  </si>
  <si>
    <t>http://gobiernoabierto.pueblacapital.gob.mx/transparencia_file/tesoreria/2017/77.fracc27.licencias/TM_A70_F27_2017_DI_A2592.pdf</t>
  </si>
  <si>
    <t>http://gobiernoabierto.pueblacapital.gob.mx/transparencia_file/tesoreria/2017/77.fracc27.licencias/TM_A70_F27_2017_DI_A2593.pdf</t>
  </si>
  <si>
    <t>VENTAS ACTITUD SA DE CV</t>
  </si>
  <si>
    <t>http://gobiernoabierto.pueblacapital.gob.mx/transparencia_file/tesoreria/2017/77.fracc27.licencias/TM_A70_F27_2017_DI_A2594.pdf</t>
  </si>
  <si>
    <t xml:space="preserve">RAFAEL </t>
  </si>
  <si>
    <t>http://gobiernoabierto.pueblacapital.gob.mx/transparencia_file/tesoreria/2017/77.fracc27.licencias/TM_A70_F27_2017_DI_A2595.pdf</t>
  </si>
  <si>
    <t xml:space="preserve">HIDALGO </t>
  </si>
  <si>
    <t>http://gobiernoabierto.pueblacapital.gob.mx/transparencia_file/tesoreria/2017/77.fracc27.licencias/TM_A70_F27_2017_DI_A2596.pdf</t>
  </si>
  <si>
    <t>INSTITUTO EUROCENTURY SC</t>
  </si>
  <si>
    <t>http://gobiernoabierto.pueblacapital.gob.mx/transparencia_file/tesoreria/2017/77.fracc27.licencias/TM_A70_F27_2017_DI_A2597.pdf</t>
  </si>
  <si>
    <t xml:space="preserve"> HIDALGO</t>
  </si>
  <si>
    <t>http://gobiernoabierto.pueblacapital.gob.mx/transparencia_file/tesoreria/2017/77.fracc27.licencias/TM_A70_F27_2017_DI_A2598.pdf</t>
  </si>
  <si>
    <t xml:space="preserve">SANDRA PATRICIA </t>
  </si>
  <si>
    <t xml:space="preserve">BOLAÑOS </t>
  </si>
  <si>
    <t>HICKMAN</t>
  </si>
  <si>
    <t>http://gobiernoabierto.pueblacapital.gob.mx/transparencia_file/tesoreria/2017/77.fracc27.licencias/TM_A70_F27_2017_DI_A2599.pdf</t>
  </si>
  <si>
    <t xml:space="preserve">PEDRO EDUARDO </t>
  </si>
  <si>
    <t>http://gobiernoabierto.pueblacapital.gob.mx/transparencia_file/tesoreria/2017/77.fracc27.licencias/TM_A70_F27_2017_DI_A2600.pdf</t>
  </si>
  <si>
    <t>ALMAZAN</t>
  </si>
  <si>
    <t>http://gobiernoabierto.pueblacapital.gob.mx/transparencia_file/tesoreria/2017/77.fracc27.licencias/TM_A70_F27_2017_DI_A2601.pdf</t>
  </si>
  <si>
    <t xml:space="preserve">MARIA JULIA  </t>
  </si>
  <si>
    <t>http://gobiernoabierto.pueblacapital.gob.mx/transparencia_file/tesoreria/2017/77.fracc27.licencias/TM_A70_F27_2017_DI_A2602.pdf</t>
  </si>
  <si>
    <t>NATALIA SILVIA</t>
  </si>
  <si>
    <t xml:space="preserve"> PEREGRINA</t>
  </si>
  <si>
    <t>http://gobiernoabierto.pueblacapital.gob.mx/transparencia_file/tesoreria/2017/77.fracc27.licencias/TM_A70_F27_2017_DI_A2603.pdf</t>
  </si>
  <si>
    <t>COPPEL SA DE CV</t>
  </si>
  <si>
    <t>http://gobiernoabierto.pueblacapital.gob.mx/transparencia_file/tesoreria/2017/77.fracc27.licencias/TM_A70_F27_2017_DI_A2604.pdf</t>
  </si>
  <si>
    <t>http://gobiernoabierto.pueblacapital.gob.mx/transparencia_file/tesoreria/2017/77.fracc27.licencias/TM_A70_F27_2017_DI_A2605.pdf</t>
  </si>
  <si>
    <t>CONSULTORES DE SERVICIOS VARIOS SA DE CV SOFOM ENR</t>
  </si>
  <si>
    <t>http://gobiernoabierto.pueblacapital.gob.mx/transparencia_file/tesoreria/2017/77.fracc27.licencias/TM_A70_F27_2017_DI_A2606.pdf</t>
  </si>
  <si>
    <t>PARRAGUIRRE</t>
  </si>
  <si>
    <t>http://gobiernoabierto.pueblacapital.gob.mx/transparencia_file/tesoreria/2017/77.fracc27.licencias/TM_A70_F27_2017_DI_A2607.pdf</t>
  </si>
  <si>
    <t>MULTIBRAND OUTLET STORES SAPI DE CV</t>
  </si>
  <si>
    <t>http://gobiernoabierto.pueblacapital.gob.mx/transparencia_file/tesoreria/2017/77.fracc27.licencias/TM_A70_F27_2017_DI_A2608.pdf</t>
  </si>
  <si>
    <t>http://gobiernoabierto.pueblacapital.gob.mx/transparencia_file/tesoreria/2017/77.fracc27.licencias/TM_A70_F27_2017_DI_A2609.pdf</t>
  </si>
  <si>
    <t xml:space="preserve">BENJAMIN ADOLFO </t>
  </si>
  <si>
    <t>http://gobiernoabierto.pueblacapital.gob.mx/transparencia_file/tesoreria/2017/77.fracc27.licencias/TM_A70_F27_2017_DI_A2610.pdf</t>
  </si>
  <si>
    <t>http://gobiernoabierto.pueblacapital.gob.mx/transparencia_file/tesoreria/2017/77.fracc27.licencias/TM_A70_F27_2017_DI_A2611.pdf</t>
  </si>
  <si>
    <t>http://gobiernoabierto.pueblacapital.gob.mx/transparencia_file/tesoreria/2017/77.fracc27.licencias/TM_A70_F27_2017_DI_A2612.pdf</t>
  </si>
  <si>
    <t>http://gobiernoabierto.pueblacapital.gob.mx/transparencia_file/tesoreria/2017/77.fracc27.licencias/TM_A70_F27_2017_DI_A2613.pdf</t>
  </si>
  <si>
    <t xml:space="preserve">LUIS GERARDO </t>
  </si>
  <si>
    <t>AREVALO</t>
  </si>
  <si>
    <t>http://gobiernoabierto.pueblacapital.gob.mx/transparencia_file/tesoreria/2017/77.fracc27.licencias/TM_A70_F27_2017_DI_A2614.pdf</t>
  </si>
  <si>
    <t>http://gobiernoabierto.pueblacapital.gob.mx/transparencia_file/tesoreria/2017/77.fracc27.licencias/TM_A70_F27_2017_DI_A2615.pdf</t>
  </si>
  <si>
    <t>RAUL ALFREDO</t>
  </si>
  <si>
    <t>http://gobiernoabierto.pueblacapital.gob.mx/transparencia_file/tesoreria/2017/77.fracc27.licencias/TM_A70_F27_2017_DI_A2616.pdf</t>
  </si>
  <si>
    <t>C/V DE PRODUCTOS QUÍMICOS</t>
  </si>
  <si>
    <t>http://gobiernoabierto.pueblacapital.gob.mx/transparencia_file/tesoreria/2017/77.fracc27.licencias/TM_A70_F27_2017_DI_A2617.pdf</t>
  </si>
  <si>
    <t xml:space="preserve"> DEL ANGEL</t>
  </si>
  <si>
    <t>http://gobiernoabierto.pueblacapital.gob.mx/transparencia_file/tesoreria/2017/77.fracc27.licencias/TM_A70_F27_2017_DI_A2618.pdf</t>
  </si>
  <si>
    <t>OG INTEGRATED SERVICES SA DE CV</t>
  </si>
  <si>
    <t>http://gobiernoabierto.pueblacapital.gob.mx/transparencia_file/tesoreria/2017/77.fracc27.licencias/TM_A70_F27_2017_DI_A2619.pdf</t>
  </si>
  <si>
    <t>AUTOCRISTALES DE ANGELOPOLIS SA DE CV</t>
  </si>
  <si>
    <t>http://gobiernoabierto.pueblacapital.gob.mx/transparencia_file/tesoreria/2017/77.fracc27.licencias/TM_A70_F27_2017_DI_A2620.pdf</t>
  </si>
  <si>
    <t>COMERCIALIZADORA DE VIDRIO Y ALUMINIO MG S DE RL DE CV</t>
  </si>
  <si>
    <t>http://gobiernoabierto.pueblacapital.gob.mx/transparencia_file/tesoreria/2017/77.fracc27.licencias/TM_A70_F27_2017_DI_A2621.pdf</t>
  </si>
  <si>
    <t xml:space="preserve">ADOLFO </t>
  </si>
  <si>
    <t>http://gobiernoabierto.pueblacapital.gob.mx/transparencia_file/tesoreria/2017/77.fracc27.licencias/TM_A70_F27_2017_DI_A2622.pdf</t>
  </si>
  <si>
    <t xml:space="preserve">POMBO </t>
  </si>
  <si>
    <t>http://gobiernoabierto.pueblacapital.gob.mx/transparencia_file/tesoreria/2017/77.fracc27.licencias/TM_A70_F27_2017_DI_A2623.pdf</t>
  </si>
  <si>
    <t xml:space="preserve">PAOLA </t>
  </si>
  <si>
    <t>PLATAS</t>
  </si>
  <si>
    <t>http://gobiernoabierto.pueblacapital.gob.mx/transparencia_file/tesoreria/2017/77.fracc27.licencias/TM_A70_F27_2017_DI_A2624.pdf</t>
  </si>
  <si>
    <t>GRUAS DEL VALLE DE SAN MARTIN SA DE CV</t>
  </si>
  <si>
    <t>http://gobiernoabierto.pueblacapital.gob.mx/transparencia_file/tesoreria/2017/77.fracc27.licencias/TM_A70_F27_2017_DI_A2625.pdf</t>
  </si>
  <si>
    <t xml:space="preserve">MONICA DEL CARMEN </t>
  </si>
  <si>
    <t xml:space="preserve">DE LA FUENTE </t>
  </si>
  <si>
    <t>http://gobiernoabierto.pueblacapital.gob.mx/transparencia_file/tesoreria/2017/77.fracc27.licencias/TM_A70_F27_2017_DI_A2626.pdf</t>
  </si>
  <si>
    <t>http://gobiernoabierto.pueblacapital.gob.mx/transparencia_file/tesoreria/2017/77.fracc27.licencias/TM_A70_F27_2017_DI_A2627.pdf</t>
  </si>
  <si>
    <t xml:space="preserve">FRANCISCO SALVADOR </t>
  </si>
  <si>
    <t>http://gobiernoabierto.pueblacapital.gob.mx/transparencia_file/tesoreria/2017/77.fracc27.licencias/TM_A70_F27_2017_DI_A2628.pdf</t>
  </si>
  <si>
    <t>UBER MEXICO TECHNOLOGY Y SOFTWARE SA DE CV</t>
  </si>
  <si>
    <t>http://gobiernoabierto.pueblacapital.gob.mx/transparencia_file/tesoreria/2017/77.fracc27.licencias/TM_A70_F27_2017_DI_A2629.pdf</t>
  </si>
  <si>
    <t>NASSAR</t>
  </si>
  <si>
    <t xml:space="preserve"> MAYO</t>
  </si>
  <si>
    <t>http://gobiernoabierto.pueblacapital.gob.mx/transparencia_file/tesoreria/2017/77.fracc27.licencias/TM_A70_F27_2017_DI_A2630.pdf</t>
  </si>
  <si>
    <t>http://gobiernoabierto.pueblacapital.gob.mx/transparencia_file/tesoreria/2017/77.fracc27.licencias/TM_A70_F27_2017_DI_A2631.pdf</t>
  </si>
  <si>
    <t>http://gobiernoabierto.pueblacapital.gob.mx/transparencia_file/tesoreria/2017/77.fracc27.licencias/TM_A70_F27_2017_DI_A2632.pdf</t>
  </si>
  <si>
    <t>http://gobiernoabierto.pueblacapital.gob.mx/transparencia_file/tesoreria/2017/77.fracc27.licencias/TM_A70_F27_2017_DI_A2633.pdf</t>
  </si>
  <si>
    <t>LINGUISH MEXICO SOCIEDAD CIVIL</t>
  </si>
  <si>
    <t>http://gobiernoabierto.pueblacapital.gob.mx/transparencia_file/tesoreria/2017/77.fracc27.licencias/TM_A70_F27_2017_DI_A2634.pdf</t>
  </si>
  <si>
    <t>MONZON</t>
  </si>
  <si>
    <t xml:space="preserve"> FRAUSTO</t>
  </si>
  <si>
    <t>http://gobiernoabierto.pueblacapital.gob.mx/transparencia_file/tesoreria/2017/77.fracc27.licencias/TM_A70_F27_2017_DI_A2635.pdf</t>
  </si>
  <si>
    <t>CECILIA REBECA</t>
  </si>
  <si>
    <t>http://gobiernoabierto.pueblacapital.gob.mx/transparencia_file/tesoreria/2017/77.fracc27.licencias/TM_A70_F27_2017_DI_A2636.pdf</t>
  </si>
  <si>
    <t>CYCZARI SRL DE CV</t>
  </si>
  <si>
    <t>http://gobiernoabierto.pueblacapital.gob.mx/transparencia_file/tesoreria/2017/77.fracc27.licencias/TM_A70_F27_2017_DI_A2637.pdf</t>
  </si>
  <si>
    <t>AUTOSERVICIO MEDICO DE PUEBLA S DE RL DE CV</t>
  </si>
  <si>
    <t>http://gobiernoabierto.pueblacapital.gob.mx/transparencia_file/tesoreria/2017/77.fracc27.licencias/TM_A70_F27_2017_DI_A2638.pdf</t>
  </si>
  <si>
    <t>PROIMPER SA DE CV</t>
  </si>
  <si>
    <t>http://gobiernoabierto.pueblacapital.gob.mx/transparencia_file/tesoreria/2017/77.fracc27.licencias/TM_A70_F27_2017_DI_A2639.pdf</t>
  </si>
  <si>
    <t xml:space="preserve">CONSUELO </t>
  </si>
  <si>
    <t>http://gobiernoabierto.pueblacapital.gob.mx/transparencia_file/tesoreria/2017/77.fracc27.licencias/TM_A70_F27_2017_DI_A2640.pdf</t>
  </si>
  <si>
    <t>DESHUESADERO Y PARTES USADAS</t>
  </si>
  <si>
    <t>http://gobiernoabierto.pueblacapital.gob.mx/transparencia_file/tesoreria/2017/77.fracc27.licencias/TM_A70_F27_2017_DI_A2641.pdf</t>
  </si>
  <si>
    <t xml:space="preserve"> MANRIQUE </t>
  </si>
  <si>
    <t>http://gobiernoabierto.pueblacapital.gob.mx/transparencia_file/tesoreria/2017/77.fracc27.licencias/TM_A70_F27_2017_DI_A2642.pdf</t>
  </si>
  <si>
    <t>http://gobiernoabierto.pueblacapital.gob.mx/transparencia_file/tesoreria/2017/77.fracc27.licencias/TM_A70_F27_2017_DI_A2643.pdf</t>
  </si>
  <si>
    <t xml:space="preserve">PABLO MALCO </t>
  </si>
  <si>
    <t xml:space="preserve">CALDERON </t>
  </si>
  <si>
    <t>Y MARTINEZ</t>
  </si>
  <si>
    <t>http://gobiernoabierto.pueblacapital.gob.mx/transparencia_file/tesoreria/2017/77.fracc27.licencias/TM_A70_F27_2017_DI_A2644.pdf</t>
  </si>
  <si>
    <t>ARIADNA</t>
  </si>
  <si>
    <t>http://gobiernoabierto.pueblacapital.gob.mx/transparencia_file/tesoreria/2017/77.fracc27.licencias/TM_A70_F27_2017_DI_A2645.pdf</t>
  </si>
  <si>
    <t xml:space="preserve">SARAY </t>
  </si>
  <si>
    <t>SOLARES</t>
  </si>
  <si>
    <t>http://gobiernoabierto.pueblacapital.gob.mx/transparencia_file/tesoreria/2017/77.fracc27.licencias/TM_A70_F27_2017_DI_A2646.pdf</t>
  </si>
  <si>
    <t>COLORS SCREEN PRINTING SA DE CV</t>
  </si>
  <si>
    <t>http://gobiernoabierto.pueblacapital.gob.mx/transparencia_file/tesoreria/2017/77.fracc27.licencias/TM_A70_F27_2017_DI_A2647.pdf</t>
  </si>
  <si>
    <t xml:space="preserve">ELVIRA </t>
  </si>
  <si>
    <t>EVANGELISTA</t>
  </si>
  <si>
    <t>http://gobiernoabierto.pueblacapital.gob.mx/transparencia_file/tesoreria/2017/77.fracc27.licencias/TM_A70_F27_2017_DI_A2648.pdf</t>
  </si>
  <si>
    <t>SOTO</t>
  </si>
  <si>
    <t>http://gobiernoabierto.pueblacapital.gob.mx/transparencia_file/tesoreria/2017/77.fracc27.licencias/TM_A70_F27_2017_DI_A2649.pdf</t>
  </si>
  <si>
    <t xml:space="preserve">TERRAZAS </t>
  </si>
  <si>
    <t>LAZZERI</t>
  </si>
  <si>
    <t>http://gobiernoabierto.pueblacapital.gob.mx/transparencia_file/tesoreria/2017/77.fracc27.licencias/TM_A70_F27_2017_DI_A2650.pdf</t>
  </si>
  <si>
    <t>http://gobiernoabierto.pueblacapital.gob.mx/transparencia_file/tesoreria/2017/77.fracc27.licencias/TM_A70_F27_2017_DI_A2651.pdf</t>
  </si>
  <si>
    <t>DEISY</t>
  </si>
  <si>
    <t xml:space="preserve"> TOSCUENTO</t>
  </si>
  <si>
    <t>http://gobiernoabierto.pueblacapital.gob.mx/transparencia_file/tesoreria/2017/77.fracc27.licencias/TM_A70_F27_2017_DI_A2652.pdf</t>
  </si>
  <si>
    <t>DONNA ITALIA DE MEXICO SA DE CV</t>
  </si>
  <si>
    <t>http://gobiernoabierto.pueblacapital.gob.mx/transparencia_file/tesoreria/2017/77.fracc27.licencias/TM_A70_F27_2017_DI_A2653.pdf</t>
  </si>
  <si>
    <t>http://gobiernoabierto.pueblacapital.gob.mx/transparencia_file/tesoreria/2017/77.fracc27.licencias/TM_A70_F27_2017_DI_A2654.pdf</t>
  </si>
  <si>
    <t xml:space="preserve">LERDO </t>
  </si>
  <si>
    <t>CAYETANO</t>
  </si>
  <si>
    <t>http://gobiernoabierto.pueblacapital.gob.mx/transparencia_file/tesoreria/2017/77.fracc27.licencias/TM_A70_F27_2017_DI_A2655.pdf</t>
  </si>
  <si>
    <t>BRITO</t>
  </si>
  <si>
    <t>http://gobiernoabierto.pueblacapital.gob.mx/transparencia_file/tesoreria/2017/77.fracc27.licencias/TM_A70_F27_2017_DI_A2656.pdf</t>
  </si>
  <si>
    <t xml:space="preserve">SAGRARIO </t>
  </si>
  <si>
    <t xml:space="preserve">SAUCEDO </t>
  </si>
  <si>
    <t>MOMOX</t>
  </si>
  <si>
    <t>http://gobiernoabierto.pueblacapital.gob.mx/transparencia_file/tesoreria/2017/77.fracc27.licencias/TM_A70_F27_2017_DI_A2657.pdf</t>
  </si>
  <si>
    <t>ECI ESTUDIOS CLINICOS INT S DE RL DE CV</t>
  </si>
  <si>
    <t>http://gobiernoabierto.pueblacapital.gob.mx/transparencia_file/tesoreria/2017/77.fracc27.licencias/TM_A70_F27_2017_DI_A2658.pdf</t>
  </si>
  <si>
    <t>COLEGIO SUPERIOR ROGER BACON AC</t>
  </si>
  <si>
    <t>http://gobiernoabierto.pueblacapital.gob.mx/transparencia_file/tesoreria/2017/77.fracc27.licencias/TM_A70_F27_2017_DI_A2659.pdf</t>
  </si>
  <si>
    <t xml:space="preserve">ANA MARGARITA </t>
  </si>
  <si>
    <t>http://gobiernoabierto.pueblacapital.gob.mx/transparencia_file/tesoreria/2017/77.fracc27.licencias/TM_A70_F27_2017_DI_A2660.pdf</t>
  </si>
  <si>
    <t>FARMA GANA SA DE CV</t>
  </si>
  <si>
    <t>http://gobiernoabierto.pueblacapital.gob.mx/transparencia_file/tesoreria/2017/77.fracc27.licencias/TM_A70_F27_2017_DI_A2661.pdf</t>
  </si>
  <si>
    <t>GGM DE PUEBLA SC</t>
  </si>
  <si>
    <t>http://gobiernoabierto.pueblacapital.gob.mx/transparencia_file/tesoreria/2017/77.fracc27.licencias/TM_A70_F27_2017_DI_A2662.pdf</t>
  </si>
  <si>
    <t xml:space="preserve">MERY </t>
  </si>
  <si>
    <t>http://gobiernoabierto.pueblacapital.gob.mx/transparencia_file/tesoreria/2017/77.fracc27.licencias/TM_A70_F27_2017_DI_A2663.pdf</t>
  </si>
  <si>
    <t>HERBALIAX DE MEXICO S DE RL DE CV</t>
  </si>
  <si>
    <t>http://gobiernoabierto.pueblacapital.gob.mx/transparencia_file/tesoreria/2017/77.fracc27.licencias/TM_A70_F27_2017_DI_A2664.pdf</t>
  </si>
  <si>
    <t>http://gobiernoabierto.pueblacapital.gob.mx/transparencia_file/tesoreria/2017/77.fracc27.licencias/TM_A70_F27_2017_DI_A2665.pdf</t>
  </si>
  <si>
    <t>INSTITUTO DE ESTUDIOS UNIVERSITARIOS SC</t>
  </si>
  <si>
    <t>http://gobiernoabierto.pueblacapital.gob.mx/transparencia_file/tesoreria/2017/77.fracc27.licencias/TM_A70_F27_2017_DI_A2666.pdf</t>
  </si>
  <si>
    <t xml:space="preserve">ALCANTARA </t>
  </si>
  <si>
    <t>http://gobiernoabierto.pueblacapital.gob.mx/transparencia_file/tesoreria/2017/77.fracc27.licencias/TM_A70_F27_2017_DI_A2667.pdf</t>
  </si>
  <si>
    <t xml:space="preserve">GREGORIA </t>
  </si>
  <si>
    <t>http://gobiernoabierto.pueblacapital.gob.mx/transparencia_file/tesoreria/2017/77.fracc27.licencias/TM_A70_F27_2017_DI_A2668.pdf</t>
  </si>
  <si>
    <t>HILOS FERRE DE ESPAÑA SA DE CV</t>
  </si>
  <si>
    <t>http://gobiernoabierto.pueblacapital.gob.mx/transparencia_file/tesoreria/2017/77.fracc27.licencias/TM_A70_F27_2017_DI_A2669.pdf</t>
  </si>
  <si>
    <t xml:space="preserve"> SANDOVAL </t>
  </si>
  <si>
    <t>VILLASEÑOR</t>
  </si>
  <si>
    <t>http://gobiernoabierto.pueblacapital.gob.mx/transparencia_file/tesoreria/2017/77.fracc27.licencias/TM_A70_F27_2017_DI_A2670.pdf</t>
  </si>
  <si>
    <t>GUSTAVO GERMAN</t>
  </si>
  <si>
    <t xml:space="preserve"> THURMER</t>
  </si>
  <si>
    <t>http://gobiernoabierto.pueblacapital.gob.mx/transparencia_file/tesoreria/2017/77.fracc27.licencias/TM_A70_F27_2017_DI_A2671.pdf</t>
  </si>
  <si>
    <t>http://gobiernoabierto.pueblacapital.gob.mx/transparencia_file/tesoreria/2017/77.fracc27.licencias/TM_A70_F27_2017_DI_A2672.pdf</t>
  </si>
  <si>
    <t>CRECIMIENTO Y SOLUCIONES ECONOMICAS RENTABLES SC DE RL DE CV</t>
  </si>
  <si>
    <t>http://gobiernoabierto.pueblacapital.gob.mx/transparencia_file/tesoreria/2017/77.fracc27.licencias/TM_A70_F27_2017_DI_A2673.pdf</t>
  </si>
  <si>
    <t>http://gobiernoabierto.pueblacapital.gob.mx/transparencia_file/tesoreria/2017/77.fracc27.licencias/TM_A70_F27_2017_DI_A2674.pdf</t>
  </si>
  <si>
    <t>HERRAJES GRA2 SA DE CV</t>
  </si>
  <si>
    <t>http://gobiernoabierto.pueblacapital.gob.mx/transparencia_file/tesoreria/2017/77.fracc27.licencias/TM_A70_F27_2017_DI_A2675.pdf</t>
  </si>
  <si>
    <t>DELFINA</t>
  </si>
  <si>
    <t>http://gobiernoabierto.pueblacapital.gob.mx/transparencia_file/tesoreria/2017/77.fracc27.licencias/TM_A70_F27_2017_DI_A2676.pdf</t>
  </si>
  <si>
    <t>http://gobiernoabierto.pueblacapital.gob.mx/transparencia_file/tesoreria/2017/77.fracc27.licencias/TM_A70_F27_2017_DI_A2677.pdf</t>
  </si>
  <si>
    <t xml:space="preserve"> PIZAÑA</t>
  </si>
  <si>
    <t>http://gobiernoabierto.pueblacapital.gob.mx/transparencia_file/tesoreria/2017/77.fracc27.licencias/TM_A70_F27_2017_DI_A2678.pdf</t>
  </si>
  <si>
    <t xml:space="preserve">SALVADOR </t>
  </si>
  <si>
    <t>http://gobiernoabierto.pueblacapital.gob.mx/transparencia_file/tesoreria/2017/77.fracc27.licencias/TM_A70_F27_2017_DI_A2679.pdf</t>
  </si>
  <si>
    <t xml:space="preserve"> MASTRANZO</t>
  </si>
  <si>
    <t xml:space="preserve"> TEMALATZI</t>
  </si>
  <si>
    <t>http://gobiernoabierto.pueblacapital.gob.mx/transparencia_file/tesoreria/2017/77.fracc27.licencias/TM_A70_F27_2017_DI_A2680.pdf</t>
  </si>
  <si>
    <t>HUERTA AUTOMOTRIZ SA DE CV</t>
  </si>
  <si>
    <t>http://gobiernoabierto.pueblacapital.gob.mx/transparencia_file/tesoreria/2017/77.fracc27.licencias/TM_A70_F27_2017_DI_A2681.pdf</t>
  </si>
  <si>
    <t>http://gobiernoabierto.pueblacapital.gob.mx/transparencia_file/tesoreria/2017/77.fracc27.licencias/TM_A70_F27_2017_DI_A2682.pdf</t>
  </si>
  <si>
    <t>http://gobiernoabierto.pueblacapital.gob.mx/transparencia_file/tesoreria/2017/77.fracc27.licencias/TM_A70_F27_2017_DI_A2683.pdf</t>
  </si>
  <si>
    <t xml:space="preserve">NOEMI </t>
  </si>
  <si>
    <t xml:space="preserve"> ESQUIVEL</t>
  </si>
  <si>
    <t>http://gobiernoabierto.pueblacapital.gob.mx/transparencia_file/tesoreria/2017/77.fracc27.licencias/TM_A70_F27_2017_DI_A2684.pdf</t>
  </si>
  <si>
    <t>BARBOSA</t>
  </si>
  <si>
    <t>http://gobiernoabierto.pueblacapital.gob.mx/transparencia_file/tesoreria/2017/77.fracc27.licencias/TM_A70_F27_2017_DI_A2685.pdf</t>
  </si>
  <si>
    <t xml:space="preserve">MARIA DEL CONSUELO JOSEFINA </t>
  </si>
  <si>
    <t xml:space="preserve"> BULLEGOYRI</t>
  </si>
  <si>
    <t>http://gobiernoabierto.pueblacapital.gob.mx/transparencia_file/tesoreria/2017/77.fracc27.licencias/TM_A70_F27_2017_DI_A2686.pdf</t>
  </si>
  <si>
    <t>http://gobiernoabierto.pueblacapital.gob.mx/transparencia_file/tesoreria/2017/77.fracc27.licencias/TM_A70_F27_2017_DI_A2687.pdf</t>
  </si>
  <si>
    <t>ARIGON SA DE CV</t>
  </si>
  <si>
    <t>http://gobiernoabierto.pueblacapital.gob.mx/transparencia_file/tesoreria/2017/77.fracc27.licencias/TM_A70_F27_2017_DI_A2688.pdf</t>
  </si>
  <si>
    <t>http://gobiernoabierto.pueblacapital.gob.mx/transparencia_file/tesoreria/2017/77.fracc27.licencias/TM_A70_F27_2017_DI_A2689.pdf</t>
  </si>
  <si>
    <t>CUBIERTAS Y LAMINADOS DEL CENTRO SA DE CV</t>
  </si>
  <si>
    <t>http://gobiernoabierto.pueblacapital.gob.mx/transparencia_file/tesoreria/2017/77.fracc27.licencias/TM_A70_F27_2017_DI_A2690.pdf</t>
  </si>
  <si>
    <t>CASA CRAVIOTO SA DE CV</t>
  </si>
  <si>
    <t>http://gobiernoabierto.pueblacapital.gob.mx/transparencia_file/tesoreria/2017/77.fracc27.licencias/TM_A70_F27_2017_DI_A2691.pdf</t>
  </si>
  <si>
    <t>http://gobiernoabierto.pueblacapital.gob.mx/transparencia_file/tesoreria/2017/77.fracc27.licencias/TM_A70_F27_2017_DI_A2692.pdf</t>
  </si>
  <si>
    <t>http://gobiernoabierto.pueblacapital.gob.mx/transparencia_file/tesoreria/2017/77.fracc27.licencias/TM_A70_F27_2017_DI_A2693.pdf</t>
  </si>
  <si>
    <t xml:space="preserve"> SUAREZ </t>
  </si>
  <si>
    <t>ACEVES</t>
  </si>
  <si>
    <t>http://gobiernoabierto.pueblacapital.gob.mx/transparencia_file/tesoreria/2017/77.fracc27.licencias/TM_A70_F27_2017_DI_A2694.pdf</t>
  </si>
  <si>
    <t xml:space="preserve">MARIA LEONARDA JUDITH </t>
  </si>
  <si>
    <t>http://gobiernoabierto.pueblacapital.gob.mx/transparencia_file/tesoreria/2017/77.fracc27.licencias/TM_A70_F27_2017_DI_A2695.pdf</t>
  </si>
  <si>
    <t xml:space="preserve">JOSE ERNESTO </t>
  </si>
  <si>
    <t xml:space="preserve">JIMENEZ  </t>
  </si>
  <si>
    <t>OCEGUERA</t>
  </si>
  <si>
    <t>http://gobiernoabierto.pueblacapital.gob.mx/transparencia_file/tesoreria/2017/77.fracc27.licencias/TM_A70_F27_2017_DI_A2696.pdf</t>
  </si>
  <si>
    <t xml:space="preserve">OSCAR YAIR </t>
  </si>
  <si>
    <t>http://gobiernoabierto.pueblacapital.gob.mx/transparencia_file/tesoreria/2017/77.fracc27.licencias/TM_A70_F27_2017_DI_A2697.pdf</t>
  </si>
  <si>
    <t>TRADITIONAL COOK DE PUEBLA S DE RL DE CV</t>
  </si>
  <si>
    <t>http://gobiernoabierto.pueblacapital.gob.mx/transparencia_file/tesoreria/2017/77.fracc27.licencias/TM_A70_F27_2017_DI_A2698.pdf</t>
  </si>
  <si>
    <t xml:space="preserve">SAUL GERMAN </t>
  </si>
  <si>
    <t>LAVALLE</t>
  </si>
  <si>
    <t>http://gobiernoabierto.pueblacapital.gob.mx/transparencia_file/tesoreria/2017/77.fracc27.licencias/TM_A70_F27_2017_DI_A2699.pdf</t>
  </si>
  <si>
    <t>GASTRONOMICA ZARTEN S DE RL DE CV</t>
  </si>
  <si>
    <t>http://gobiernoabierto.pueblacapital.gob.mx/transparencia_file/tesoreria/2017/77.fracc27.licencias/TM_A70_F27_2017_DI_A2700.pdf</t>
  </si>
  <si>
    <t>CONTROLADORA DE NEGOCIOS COMERCIALES SA DE CV</t>
  </si>
  <si>
    <t>http://gobiernoabierto.pueblacapital.gob.mx/transparencia_file/tesoreria/2017/77.fracc27.licencias/TM_A70_F27_2017_DI_A2701.pdf</t>
  </si>
  <si>
    <t xml:space="preserve">PABLO </t>
  </si>
  <si>
    <t>http://gobiernoabierto.pueblacapital.gob.mx/transparencia_file/tesoreria/2017/77.fracc27.licencias/TM_A70_F27_2017_DI_A2702.pdf</t>
  </si>
  <si>
    <t>JESUS OMAR</t>
  </si>
  <si>
    <t>http://gobiernoabierto.pueblacapital.gob.mx/transparencia_file/tesoreria/2017/77.fracc27.licencias/TM_A70_F27_2017_DI_A2703.pdf</t>
  </si>
  <si>
    <t>GASTROSUR SA DE CV</t>
  </si>
  <si>
    <t>http://gobiernoabierto.pueblacapital.gob.mx/transparencia_file/tesoreria/2017/77.fracc27.licencias/TM_A70_F27_2017_DI_A2704.pdf</t>
  </si>
  <si>
    <t xml:space="preserve">ERNESTO FABIAN </t>
  </si>
  <si>
    <t>http://gobiernoabierto.pueblacapital.gob.mx/transparencia_file/tesoreria/2017/77.fracc27.licencias/TM_A70_F27_2017_DI_A2705.pdf</t>
  </si>
  <si>
    <t xml:space="preserve">GONZALO </t>
  </si>
  <si>
    <t xml:space="preserve">MELLADO </t>
  </si>
  <si>
    <t>http://gobiernoabierto.pueblacapital.gob.mx/transparencia_file/tesoreria/2017/77.fracc27.licencias/TM_A70_F27_2017_DI_A2706.pdf</t>
  </si>
  <si>
    <t>APANCO</t>
  </si>
  <si>
    <t>http://gobiernoabierto.pueblacapital.gob.mx/transparencia_file/tesoreria/2017/77.fracc27.licencias/TM_A70_F27_2017_DI_A2707.pdf</t>
  </si>
  <si>
    <t>http://gobiernoabierto.pueblacapital.gob.mx/transparencia_file/tesoreria/2017/77.fracc27.licencias/TM_A70_F27_2017_DI_A2708.pdf</t>
  </si>
  <si>
    <t>http://gobiernoabierto.pueblacapital.gob.mx/transparencia_file/tesoreria/2017/77.fracc27.licencias/TM_A70_F27_2017_DI_A2709.pdf</t>
  </si>
  <si>
    <t xml:space="preserve">JOCKSHAN JESUS </t>
  </si>
  <si>
    <t>SAINOS</t>
  </si>
  <si>
    <t xml:space="preserve">  ANGULO </t>
  </si>
  <si>
    <t>http://gobiernoabierto.pueblacapital.gob.mx/transparencia_file/tesoreria/2017/77.fracc27.licencias/TM_A70_F27_2017_DI_A2710.pdf</t>
  </si>
  <si>
    <t>http://gobiernoabierto.pueblacapital.gob.mx/transparencia_file/tesoreria/2017/77.fracc27.licencias/TM_A70_F27_2017_DI_A2711.pdf</t>
  </si>
  <si>
    <t>http://gobiernoabierto.pueblacapital.gob.mx/transparencia_file/tesoreria/2017/77.fracc27.licencias/TM_A70_F27_2017_DI_A2712.pdf</t>
  </si>
  <si>
    <t>ALMACENES COMERCIALES LIVERPOOL SA DE CV</t>
  </si>
  <si>
    <t>http://gobiernoabierto.pueblacapital.gob.mx/transparencia_file/tesoreria/2017/77.fracc27.licencias/TM_A70_F27_2017_DI_A2713.pdf</t>
  </si>
  <si>
    <t>http://gobiernoabierto.pueblacapital.gob.mx/transparencia_file/tesoreria/2017/77.fracc27.licencias/TM_A70_F27_2017_DI_A2714.pdf</t>
  </si>
  <si>
    <t>OCTUBRE</t>
  </si>
  <si>
    <t>ZERMATEX SA DE CV</t>
  </si>
  <si>
    <t>http://gobiernoabierto.pueblacapital.gob.mx/transparencia_file/tesoreria/2017/77.fracc27.licencias/TM_A70_F27_2017_DI_A2715.pdf</t>
  </si>
  <si>
    <t>La carátula de clasificación correspondiente  a la Versión Pública de la columna "O" HIPERVINCULO AL DOCUMENTO se podrá consultar en el siguiente vínculo: http://gobiernoabierto.pueblacapital.gob.mx/transparencia_file/tesoreria/2017/C2715.pdf</t>
  </si>
  <si>
    <t>SANDRA YESENIA</t>
  </si>
  <si>
    <t>http://gobiernoabierto.pueblacapital.gob.mx/transparencia_file/tesoreria/2017/77.fracc27.licencias/TM_A70_F27_2017_DI_A2716.pdf</t>
  </si>
  <si>
    <t xml:space="preserve">NORMA ESTHER </t>
  </si>
  <si>
    <t>http://gobiernoabierto.pueblacapital.gob.mx/transparencia_file/tesoreria/2017/77.fracc27.licencias/TM_A70_F27_2017_DI_A2717.pdf</t>
  </si>
  <si>
    <t xml:space="preserve">ARIAS </t>
  </si>
  <si>
    <t>http://gobiernoabierto.pueblacapital.gob.mx/transparencia_file/tesoreria/2017/77.fracc27.licencias/TM_A70_F27_2017_DI_A2718.pdf</t>
  </si>
  <si>
    <t>CESAR BULMARO</t>
  </si>
  <si>
    <t>http://gobiernoabierto.pueblacapital.gob.mx/transparencia_file/tesoreria/2017/77.fracc27.licencias/TM_A70_F27_2017_DI_A2719.pdf</t>
  </si>
  <si>
    <t>http://gobiernoabierto.pueblacapital.gob.mx/transparencia_file/tesoreria/2017/77.fracc27.licencias/TM_A70_F27_2017_DI_A2720.pdf</t>
  </si>
  <si>
    <t>TOMAS</t>
  </si>
  <si>
    <t>http://gobiernoabierto.pueblacapital.gob.mx/transparencia_file/tesoreria/2017/77.fracc27.licencias/TM_A70_F27_2017_DI_A2721.pdf</t>
  </si>
  <si>
    <t xml:space="preserve"> OCHOA</t>
  </si>
  <si>
    <t>http://gobiernoabierto.pueblacapital.gob.mx/transparencia_file/tesoreria/2017/77.fracc27.licencias/TM_A70_F27_2017_DI_A2722.pdf</t>
  </si>
  <si>
    <t>http://gobiernoabierto.pueblacapital.gob.mx/transparencia_file/tesoreria/2017/77.fracc27.licencias/TM_A70_F27_2017_DI_A2723.pdf</t>
  </si>
  <si>
    <t>NEGREROS</t>
  </si>
  <si>
    <t>http://gobiernoabierto.pueblacapital.gob.mx/transparencia_file/tesoreria/2017/77.fracc27.licencias/TM_A70_F27_2017_DI_A2724.pdf</t>
  </si>
  <si>
    <t xml:space="preserve">FRANCISCO PEDRO </t>
  </si>
  <si>
    <t xml:space="preserve">GALVAN </t>
  </si>
  <si>
    <t>http://gobiernoabierto.pueblacapital.gob.mx/transparencia_file/tesoreria/2017/77.fracc27.licencias/TM_A70_F27_2017_DI_A2725.pdf</t>
  </si>
  <si>
    <t>http://gobiernoabierto.pueblacapital.gob.mx/transparencia_file/tesoreria/2017/77.fracc27.licencias/TM_A70_F27_2017_DI_A2726.pdf</t>
  </si>
  <si>
    <t>HOLDING CARCSA SA DE CV</t>
  </si>
  <si>
    <t>http://gobiernoabierto.pueblacapital.gob.mx/transparencia_file/tesoreria/2017/77.fracc27.licencias/TM_A70_F27_2017_DI_A2727.pdf</t>
  </si>
  <si>
    <t>http://gobiernoabierto.pueblacapital.gob.mx/transparencia_file/tesoreria/2017/77.fracc27.licencias/TM_A70_F27_2017_DI_A2728.pdf</t>
  </si>
  <si>
    <t xml:space="preserve">LUIS ARTURO </t>
  </si>
  <si>
    <t>http://gobiernoabierto.pueblacapital.gob.mx/transparencia_file/tesoreria/2017/77.fracc27.licencias/TM_A70_F27_2017_DI_A2729.pdf</t>
  </si>
  <si>
    <t>http://gobiernoabierto.pueblacapital.gob.mx/transparencia_file/tesoreria/2017/77.fracc27.licencias/TM_A70_F27_2017_DI_A2730.pdf</t>
  </si>
  <si>
    <t xml:space="preserve">MAGDALENA </t>
  </si>
  <si>
    <t>AMORES</t>
  </si>
  <si>
    <t>http://gobiernoabierto.pueblacapital.gob.mx/transparencia_file/tesoreria/2017/77.fracc27.licencias/TM_A70_F27_2017_DI_A2731.pdf</t>
  </si>
  <si>
    <t>MARTHA CELIA</t>
  </si>
  <si>
    <t>http://gobiernoabierto.pueblacapital.gob.mx/transparencia_file/tesoreria/2017/77.fracc27.licencias/TM_A70_F27_2017_DI_A2732.pdf</t>
  </si>
  <si>
    <t xml:space="preserve"> BARRIOS</t>
  </si>
  <si>
    <t>http://gobiernoabierto.pueblacapital.gob.mx/transparencia_file/tesoreria/2017/77.fracc27.licencias/TM_A70_F27_2017_DI_A2733.pdf</t>
  </si>
  <si>
    <t>http://gobiernoabierto.pueblacapital.gob.mx/transparencia_file/tesoreria/2017/77.fracc27.licencias/TM_A70_F27_2017_DI_A2734.pdf</t>
  </si>
  <si>
    <t>IMAGEN COSMETICA SAPI DE CV</t>
  </si>
  <si>
    <t>http://gobiernoabierto.pueblacapital.gob.mx/transparencia_file/tesoreria/2017/77.fracc27.licencias/TM_A70_F27_2017_DI_A2735.pdf</t>
  </si>
  <si>
    <t>TERREROS</t>
  </si>
  <si>
    <t xml:space="preserve"> FERIA</t>
  </si>
  <si>
    <t>http://gobiernoabierto.pueblacapital.gob.mx/transparencia_file/tesoreria/2017/77.fracc27.licencias/TM_A70_F27_2017_DI_A2736.pdf</t>
  </si>
  <si>
    <t>MARIA DE LA CONCEPCION</t>
  </si>
  <si>
    <t>http://gobiernoabierto.pueblacapital.gob.mx/transparencia_file/tesoreria/2017/77.fracc27.licencias/TM_A70_F27_2017_DI_A2737.pdf</t>
  </si>
  <si>
    <t xml:space="preserve">MINO </t>
  </si>
  <si>
    <t>http://gobiernoabierto.pueblacapital.gob.mx/transparencia_file/tesoreria/2017/77.fracc27.licencias/TM_A70_F27_2017_DI_A2738.pdf</t>
  </si>
  <si>
    <t>GRUPO DAISA SA DE CV</t>
  </si>
  <si>
    <t>http://gobiernoabierto.pueblacapital.gob.mx/transparencia_file/tesoreria/2017/77.fracc27.licencias/TM_A70_F27_2017_DI_A2739.pdf</t>
  </si>
  <si>
    <t xml:space="preserve">DELFINO </t>
  </si>
  <si>
    <t>BARRIENTOS</t>
  </si>
  <si>
    <t>http://gobiernoabierto.pueblacapital.gob.mx/transparencia_file/tesoreria/2017/77.fracc27.licencias/TM_A70_F27_2017_DI_A2740.pdf</t>
  </si>
  <si>
    <t>http://gobiernoabierto.pueblacapital.gob.mx/transparencia_file/tesoreria/2017/77.fracc27.licencias/TM_A70_F27_2017_DI_A2741.pdf</t>
  </si>
  <si>
    <t xml:space="preserve"> BARRADAS</t>
  </si>
  <si>
    <t>http://gobiernoabierto.pueblacapital.gob.mx/transparencia_file/tesoreria/2017/77.fracc27.licencias/TM_A70_F27_2017_DI_A2742.pdf</t>
  </si>
  <si>
    <t xml:space="preserve"> HACKL</t>
  </si>
  <si>
    <t>http://gobiernoabierto.pueblacapital.gob.mx/transparencia_file/tesoreria/2017/77.fracc27.licencias/TM_A70_F27_2017_DI_A2743.pdf</t>
  </si>
  <si>
    <t>http://gobiernoabierto.pueblacapital.gob.mx/transparencia_file/tesoreria/2017/77.fracc27.licencias/TM_A70_F27_2017_DI_A2744.pdf</t>
  </si>
  <si>
    <t>JOSE JUAN MANUEL</t>
  </si>
  <si>
    <t xml:space="preserve"> ZACATELCO</t>
  </si>
  <si>
    <t>http://gobiernoabierto.pueblacapital.gob.mx/transparencia_file/tesoreria/2017/77.fracc27.licencias/TM_A70_F27_2017_DI_A2745.pdf</t>
  </si>
  <si>
    <t>MODA EDUCATIVA CLAUS SA DE CV</t>
  </si>
  <si>
    <t>http://gobiernoabierto.pueblacapital.gob.mx/transparencia_file/tesoreria/2017/77.fracc27.licencias/TM_A70_F27_2017_DI_A2746.pdf</t>
  </si>
  <si>
    <t>http://gobiernoabierto.pueblacapital.gob.mx/transparencia_file/tesoreria/2017/77.fracc27.licencias/TM_A70_F27_2017_DI_A2747.pdf</t>
  </si>
  <si>
    <t>VAV TRADE SA DE CV</t>
  </si>
  <si>
    <t>http://gobiernoabierto.pueblacapital.gob.mx/transparencia_file/tesoreria/2017/77.fracc27.licencias/TM_A70_F27_2017_DI_A2748.pdf</t>
  </si>
  <si>
    <t xml:space="preserve">YANET LETICIA </t>
  </si>
  <si>
    <t>http://gobiernoabierto.pueblacapital.gob.mx/transparencia_file/tesoreria/2017/77.fracc27.licencias/TM_A70_F27_2017_DI_A2749.pdf</t>
  </si>
  <si>
    <t xml:space="preserve">ENEYDA DEL CARMEN </t>
  </si>
  <si>
    <t>LORTIA</t>
  </si>
  <si>
    <t>http://gobiernoabierto.pueblacapital.gob.mx/transparencia_file/tesoreria/2017/77.fracc27.licencias/TM_A70_F27_2017_DI_A2750.pdf</t>
  </si>
  <si>
    <t xml:space="preserve">CARCAMO </t>
  </si>
  <si>
    <t>http://gobiernoabierto.pueblacapital.gob.mx/transparencia_file/tesoreria/2017/77.fracc27.licencias/TM_A70_F27_2017_DI_A2751.pdf</t>
  </si>
  <si>
    <t>RODOLFO</t>
  </si>
  <si>
    <t>http://gobiernoabierto.pueblacapital.gob.mx/transparencia_file/tesoreria/2017/77.fracc27.licencias/TM_A70_F27_2017_DI_A2752.pdf</t>
  </si>
  <si>
    <t>JOSE RUBEN</t>
  </si>
  <si>
    <t>http://gobiernoabierto.pueblacapital.gob.mx/transparencia_file/tesoreria/2017/77.fracc27.licencias/TM_A70_F27_2017_DI_A2753.pdf</t>
  </si>
  <si>
    <t>JUAN RAMON</t>
  </si>
  <si>
    <t>http://gobiernoabierto.pueblacapital.gob.mx/transparencia_file/tesoreria/2017/77.fracc27.licencias/TM_A70_F27_2017_DI_A2754.pdf</t>
  </si>
  <si>
    <t xml:space="preserve">HILARIO </t>
  </si>
  <si>
    <t>GASPAR</t>
  </si>
  <si>
    <t>http://gobiernoabierto.pueblacapital.gob.mx/transparencia_file/tesoreria/2017/77.fracc27.licencias/TM_A70_F27_2017_DI_A2755.pdf</t>
  </si>
  <si>
    <t>http://gobiernoabierto.pueblacapital.gob.mx/transparencia_file/tesoreria/2017/77.fracc27.licencias/TM_A70_F27_2017_DI_A2756.pdf</t>
  </si>
  <si>
    <t xml:space="preserve">GUSTAVO </t>
  </si>
  <si>
    <t xml:space="preserve">ROSETE </t>
  </si>
  <si>
    <t>http://gobiernoabierto.pueblacapital.gob.mx/transparencia_file/tesoreria/2017/77.fracc27.licencias/TM_A70_F27_2017_DI_A2757.pdf</t>
  </si>
  <si>
    <t>VIVAR</t>
  </si>
  <si>
    <t>http://gobiernoabierto.pueblacapital.gob.mx/transparencia_file/tesoreria/2017/77.fracc27.licencias/TM_A70_F27_2017_DI_A2758.pdf</t>
  </si>
  <si>
    <t>http://gobiernoabierto.pueblacapital.gob.mx/transparencia_file/tesoreria/2017/77.fracc27.licencias/TM_A70_F27_2017_DI_A2759.pdf</t>
  </si>
  <si>
    <t>BLANCA GUADALUPE</t>
  </si>
  <si>
    <t>http://gobiernoabierto.pueblacapital.gob.mx/transparencia_file/tesoreria/2017/77.fracc27.licencias/TM_A70_F27_2017_DI_A2760.pdf</t>
  </si>
  <si>
    <t>RAFAEL ANTONIO</t>
  </si>
  <si>
    <t xml:space="preserve"> MENDIZABAL</t>
  </si>
  <si>
    <t>http://gobiernoabierto.pueblacapital.gob.mx/transparencia_file/tesoreria/2017/77.fracc27.licencias/TM_A70_F27_2017_DI_A2761.pdf</t>
  </si>
  <si>
    <t>ESTELA</t>
  </si>
  <si>
    <t xml:space="preserve"> DE GANTE </t>
  </si>
  <si>
    <t>GORGONIO</t>
  </si>
  <si>
    <t>http://gobiernoabierto.pueblacapital.gob.mx/transparencia_file/tesoreria/2017/77.fracc27.licencias/TM_A70_F27_2017_DI_A2762.pdf</t>
  </si>
  <si>
    <t>SURTI-MAQ SAS CV</t>
  </si>
  <si>
    <t>http://gobiernoabierto.pueblacapital.gob.mx/transparencia_file/tesoreria/2017/77.fracc27.licencias/TM_A70_F27_2017_DI_A2763.pdf</t>
  </si>
  <si>
    <t>ISAAC SAUL</t>
  </si>
  <si>
    <t>http://gobiernoabierto.pueblacapital.gob.mx/transparencia_file/tesoreria/2017/77.fracc27.licencias/TM_A70_F27_2017_DI_A2764.pdf</t>
  </si>
  <si>
    <t>http://gobiernoabierto.pueblacapital.gob.mx/transparencia_file/tesoreria/2017/77.fracc27.licencias/TM_A70_F27_2017_DI_A2765.pdf</t>
  </si>
  <si>
    <t>MARIA MARGARITA</t>
  </si>
  <si>
    <t>http://gobiernoabierto.pueblacapital.gob.mx/transparencia_file/tesoreria/2017/77.fracc27.licencias/TM_A70_F27_2017_DI_A2766.pdf</t>
  </si>
  <si>
    <t>FABIAN ALFREDO</t>
  </si>
  <si>
    <t xml:space="preserve"> VALDES </t>
  </si>
  <si>
    <t>CEDILLO</t>
  </si>
  <si>
    <t>http://gobiernoabierto.pueblacapital.gob.mx/transparencia_file/tesoreria/2017/77.fracc27.licencias/TM_A70_F27_2017_DI_A2767.pdf</t>
  </si>
  <si>
    <t xml:space="preserve">SELENE </t>
  </si>
  <si>
    <t xml:space="preserve">PAVON </t>
  </si>
  <si>
    <t>http://gobiernoabierto.pueblacapital.gob.mx/transparencia_file/tesoreria/2017/77.fracc27.licencias/TM_A70_F27_2017_DI_A2768.pdf</t>
  </si>
  <si>
    <t>DISEÑOS Y CREACIONES AGZA SA DE CV</t>
  </si>
  <si>
    <t>http://gobiernoabierto.pueblacapital.gob.mx/transparencia_file/tesoreria/2017/77.fracc27.licencias/TM_A70_F27_2017_DI_A2769.pdf</t>
  </si>
  <si>
    <t>http://gobiernoabierto.pueblacapital.gob.mx/transparencia_file/tesoreria/2017/77.fracc27.licencias/TM_A70_F27_2017_DI_A2770.pdf</t>
  </si>
  <si>
    <t>ALMA GABRIELA</t>
  </si>
  <si>
    <t>http://gobiernoabierto.pueblacapital.gob.mx/transparencia_file/tesoreria/2017/77.fracc27.licencias/TM_A70_F27_2017_DI_A2771.pdf</t>
  </si>
  <si>
    <t>NIGENDA</t>
  </si>
  <si>
    <t>http://gobiernoabierto.pueblacapital.gob.mx/transparencia_file/tesoreria/2017/77.fracc27.licencias/TM_A70_F27_2017_DI_A2772.pdf</t>
  </si>
  <si>
    <t>DIANA KARLA</t>
  </si>
  <si>
    <t xml:space="preserve"> CUETO</t>
  </si>
  <si>
    <t>http://gobiernoabierto.pueblacapital.gob.mx/transparencia_file/tesoreria/2017/77.fracc27.licencias/TM_A70_F27_2017_DI_A2773.pdf</t>
  </si>
  <si>
    <t>FARMACIAS DE SIMILARES SA DE CV</t>
  </si>
  <si>
    <t>http://gobiernoabierto.pueblacapital.gob.mx/transparencia_file/tesoreria/2017/77.fracc27.licencias/TM_A70_F27_2017_DI_A2774.pdf</t>
  </si>
  <si>
    <t>http://gobiernoabierto.pueblacapital.gob.mx/transparencia_file/tesoreria/2017/77.fracc27.licencias/TM_A70_F27_2017_DI_A2775.pdf</t>
  </si>
  <si>
    <t>http://gobiernoabierto.pueblacapital.gob.mx/transparencia_file/tesoreria/2017/77.fracc27.licencias/TM_A70_F27_2017_DI_A2776.pdf</t>
  </si>
  <si>
    <t xml:space="preserve"> ESCUDERO</t>
  </si>
  <si>
    <t>http://gobiernoabierto.pueblacapital.gob.mx/transparencia_file/tesoreria/2017/77.fracc27.licencias/TM_A70_F27_2017_DI_A2777.pdf</t>
  </si>
  <si>
    <t>EXCEL INK SA DE CV</t>
  </si>
  <si>
    <t>http://gobiernoabierto.pueblacapital.gob.mx/transparencia_file/tesoreria/2017/77.fracc27.licencias/TM_A70_F27_2017_DI_A2778.pdf</t>
  </si>
  <si>
    <t xml:space="preserve">EDGAR MORONI </t>
  </si>
  <si>
    <t>http://gobiernoabierto.pueblacapital.gob.mx/transparencia_file/tesoreria/2017/77.fracc27.licencias/TM_A70_F27_2017_DI_A2779.pdf</t>
  </si>
  <si>
    <t>PENICHE</t>
  </si>
  <si>
    <t>http://gobiernoabierto.pueblacapital.gob.mx/transparencia_file/tesoreria/2017/77.fracc27.licencias/TM_A70_F27_2017_DI_A2780.pdf</t>
  </si>
  <si>
    <t>COMPRA VENTA DE ARTÍCULOS Y UTENSILIOS PARA EL HOGAR</t>
  </si>
  <si>
    <t xml:space="preserve">FRANCO </t>
  </si>
  <si>
    <t>ALARCON</t>
  </si>
  <si>
    <t>http://gobiernoabierto.pueblacapital.gob.mx/transparencia_file/tesoreria/2017/77.fracc27.licencias/TM_A70_F27_2017_DI_A2781.pdf</t>
  </si>
  <si>
    <t>http://gobiernoabierto.pueblacapital.gob.mx/transparencia_file/tesoreria/2017/77.fracc27.licencias/TM_A70_F27_2017_DI_A2782.pdf</t>
  </si>
  <si>
    <t>http://gobiernoabierto.pueblacapital.gob.mx/transparencia_file/tesoreria/2017/77.fracc27.licencias/TM_A70_F27_2017_DI_A2783.pdf</t>
  </si>
  <si>
    <t xml:space="preserve"> CERON</t>
  </si>
  <si>
    <t>http://gobiernoabierto.pueblacapital.gob.mx/transparencia_file/tesoreria/2017/77.fracc27.licencias/TM_A70_F27_2017_DI_A2784.pdf</t>
  </si>
  <si>
    <t>PERFUMES Y ESENCIAS FRAICHE SA DE CV</t>
  </si>
  <si>
    <t>http://gobiernoabierto.pueblacapital.gob.mx/transparencia_file/tesoreria/2017/77.fracc27.licencias/TM_A70_F27_2017_DI_A2785.pdf</t>
  </si>
  <si>
    <t>JOSEFINA</t>
  </si>
  <si>
    <t xml:space="preserve"> LICHTLE </t>
  </si>
  <si>
    <t>http://gobiernoabierto.pueblacapital.gob.mx/transparencia_file/tesoreria/2017/77.fracc27.licencias/TM_A70_F27_2017_DI_A2786.pdf</t>
  </si>
  <si>
    <t>http://gobiernoabierto.pueblacapital.gob.mx/transparencia_file/tesoreria/2017/77.fracc27.licencias/TM_A70_F27_2017_DI_A2787.pdf</t>
  </si>
  <si>
    <t xml:space="preserve">ESPERANZA </t>
  </si>
  <si>
    <t>http://gobiernoabierto.pueblacapital.gob.mx/transparencia_file/tesoreria/2017/77.fracc27.licencias/TM_A70_F27_2017_DI_A2788.pdf</t>
  </si>
  <si>
    <t xml:space="preserve">ALMA ROSA </t>
  </si>
  <si>
    <t>http://gobiernoabierto.pueblacapital.gob.mx/transparencia_file/tesoreria/2017/77.fracc27.licencias/TM_A70_F27_2017_DI_A2789.pdf</t>
  </si>
  <si>
    <t xml:space="preserve"> CARRILLO </t>
  </si>
  <si>
    <t>http://gobiernoabierto.pueblacapital.gob.mx/transparencia_file/tesoreria/2017/77.fracc27.licencias/TM_A70_F27_2017_DI_A2790.pdf</t>
  </si>
  <si>
    <t xml:space="preserve"> COSCA</t>
  </si>
  <si>
    <t>http://gobiernoabierto.pueblacapital.gob.mx/transparencia_file/tesoreria/2017/77.fracc27.licencias/TM_A70_F27_2017_DI_A2791.pdf</t>
  </si>
  <si>
    <t xml:space="preserve"> PADILLA</t>
  </si>
  <si>
    <t>http://gobiernoabierto.pueblacapital.gob.mx/transparencia_file/tesoreria/2017/77.fracc27.licencias/TM_A70_F27_2017_DI_A2792.pdf</t>
  </si>
  <si>
    <t xml:space="preserve">EMMA LEYDI </t>
  </si>
  <si>
    <t xml:space="preserve">GARITA </t>
  </si>
  <si>
    <t>http://gobiernoabierto.pueblacapital.gob.mx/transparencia_file/tesoreria/2017/77.fracc27.licencias/TM_A70_F27_2017_DI_A2793.pdf</t>
  </si>
  <si>
    <t xml:space="preserve">ANDRES </t>
  </si>
  <si>
    <t>http://gobiernoabierto.pueblacapital.gob.mx/transparencia_file/tesoreria/2017/77.fracc27.licencias/TM_A70_F27_2017_DI_A2794.pdf</t>
  </si>
  <si>
    <t xml:space="preserve">APOLINAR </t>
  </si>
  <si>
    <t>BAUTISTA</t>
  </si>
  <si>
    <t>http://gobiernoabierto.pueblacapital.gob.mx/transparencia_file/tesoreria/2017/77.fracc27.licencias/TM_A70_F27_2017_DI_A2795.pdf</t>
  </si>
  <si>
    <t xml:space="preserve">CAROLA </t>
  </si>
  <si>
    <t>VILLENA</t>
  </si>
  <si>
    <t xml:space="preserve"> PINTO</t>
  </si>
  <si>
    <t>http://gobiernoabierto.pueblacapital.gob.mx/transparencia_file/tesoreria/2017/77.fracc27.licencias/TM_A70_F27_2017_DI_A2796.pdf</t>
  </si>
  <si>
    <t>http://gobiernoabierto.pueblacapital.gob.mx/transparencia_file/tesoreria/2017/77.fracc27.licencias/TM_A70_F27_2017_DI_A2797.pdf</t>
  </si>
  <si>
    <t>ESTEFANIA DE JESUS</t>
  </si>
  <si>
    <t xml:space="preserve"> CARRETO </t>
  </si>
  <si>
    <t>SULVARAN</t>
  </si>
  <si>
    <t>http://gobiernoabierto.pueblacapital.gob.mx/transparencia_file/tesoreria/2017/77.fracc27.licencias/TM_A70_F27_2017_DI_A2798.pdf</t>
  </si>
  <si>
    <t xml:space="preserve">SUSANA </t>
  </si>
  <si>
    <t>http://gobiernoabierto.pueblacapital.gob.mx/transparencia_file/tesoreria/2017/77.fracc27.licencias/TM_A70_F27_2017_DI_A2799.pdf</t>
  </si>
  <si>
    <t xml:space="preserve">SHANNEN AMARANTA </t>
  </si>
  <si>
    <t>http://gobiernoabierto.pueblacapital.gob.mx/transparencia_file/tesoreria/2017/77.fracc27.licencias/TM_A70_F27_2017_DI_A2800.pdf</t>
  </si>
  <si>
    <t xml:space="preserve"> DE REGIL</t>
  </si>
  <si>
    <t>http://gobiernoabierto.pueblacapital.gob.mx/transparencia_file/tesoreria/2017/77.fracc27.licencias/TM_A70_F27_2017_DI_A2801.pdf</t>
  </si>
  <si>
    <t xml:space="preserve">ACERO </t>
  </si>
  <si>
    <t>http://gobiernoabierto.pueblacapital.gob.mx/transparencia_file/tesoreria/2017/77.fracc27.licencias/TM_A70_F27_2017_DI_A2802.pdf</t>
  </si>
  <si>
    <t>http://gobiernoabierto.pueblacapital.gob.mx/transparencia_file/tesoreria/2017/77.fracc27.licencias/TM_A70_F27_2017_DI_A2803.pdf</t>
  </si>
  <si>
    <t>LUIS EDUARDO</t>
  </si>
  <si>
    <t>POLANCO</t>
  </si>
  <si>
    <t>http://gobiernoabierto.pueblacapital.gob.mx/transparencia_file/tesoreria/2017/77.fracc27.licencias/TM_A70_F27_2017_DI_A2804.pdf</t>
  </si>
  <si>
    <t>GARZA</t>
  </si>
  <si>
    <t>http://gobiernoabierto.pueblacapital.gob.mx/transparencia_file/tesoreria/2017/77.fracc27.licencias/TM_A70_F27_2017_DI_A2805.pdf</t>
  </si>
  <si>
    <t xml:space="preserve">SAMANTHA </t>
  </si>
  <si>
    <t>OSSIO</t>
  </si>
  <si>
    <t>http://gobiernoabierto.pueblacapital.gob.mx/transparencia_file/tesoreria/2017/77.fracc27.licencias/TM_A70_F27_2017_DI_A2806.pdf</t>
  </si>
  <si>
    <t>http://gobiernoabierto.pueblacapital.gob.mx/transparencia_file/tesoreria/2017/77.fracc27.licencias/TM_A70_F27_2017_DI_A2807.pdf</t>
  </si>
  <si>
    <t xml:space="preserve">ALMA ANEL </t>
  </si>
  <si>
    <t xml:space="preserve">GASPAR </t>
  </si>
  <si>
    <t>http://gobiernoabierto.pueblacapital.gob.mx/transparencia_file/tesoreria/2017/77.fracc27.licencias/TM_A70_F27_2017_DI_A2808.pdf</t>
  </si>
  <si>
    <t>MAGDALENO</t>
  </si>
  <si>
    <t>http://gobiernoabierto.pueblacapital.gob.mx/transparencia_file/tesoreria/2017/77.fracc27.licencias/TM_A70_F27_2017_DI_A2809.pdf</t>
  </si>
  <si>
    <t>MARIA DEL CARMEN</t>
  </si>
  <si>
    <t>http://gobiernoabierto.pueblacapital.gob.mx/transparencia_file/tesoreria/2017/77.fracc27.licencias/TM_A70_F27_2017_DI_A2810.pdf</t>
  </si>
  <si>
    <t>JANET DINORA</t>
  </si>
  <si>
    <t xml:space="preserve"> CANO</t>
  </si>
  <si>
    <t>http://gobiernoabierto.pueblacapital.gob.mx/transparencia_file/tesoreria/2017/77.fracc27.licencias/TM_A70_F27_2017_DI_A2811.pdf</t>
  </si>
  <si>
    <t>http://gobiernoabierto.pueblacapital.gob.mx/transparencia_file/tesoreria/2017/77.fracc27.licencias/TM_A70_F27_2017_DI_A2812.pdf</t>
  </si>
  <si>
    <t>MARIA VIRGINIA</t>
  </si>
  <si>
    <t>CUATETL</t>
  </si>
  <si>
    <t>http://gobiernoabierto.pueblacapital.gob.mx/transparencia_file/tesoreria/2017/77.fracc27.licencias/TM_A70_F27_2017_DI_A2813.pdf</t>
  </si>
  <si>
    <t>COYOTECATL</t>
  </si>
  <si>
    <t>http://gobiernoabierto.pueblacapital.gob.mx/transparencia_file/tesoreria/2017/77.fracc27.licencias/TM_A70_F27_2017_DI_A2814.pdf</t>
  </si>
  <si>
    <t>http://gobiernoabierto.pueblacapital.gob.mx/transparencia_file/tesoreria/2017/77.fracc27.licencias/TM_A70_F27_2017_DI_A2815.pdf</t>
  </si>
  <si>
    <t>MARIA ADELAIDA</t>
  </si>
  <si>
    <t>http://gobiernoabierto.pueblacapital.gob.mx/transparencia_file/tesoreria/2017/77.fracc27.licencias/TM_A70_F27_2017_DI_A2816.pdf</t>
  </si>
  <si>
    <t xml:space="preserve">LUIS EDUARDO </t>
  </si>
  <si>
    <t xml:space="preserve">MADRID </t>
  </si>
  <si>
    <t>http://gobiernoabierto.pueblacapital.gob.mx/transparencia_file/tesoreria/2017/77.fracc27.licencias/TM_A70_F27_2017_DI_A2817.pdf</t>
  </si>
  <si>
    <t xml:space="preserve"> BOTELLO </t>
  </si>
  <si>
    <t>http://gobiernoabierto.pueblacapital.gob.mx/transparencia_file/tesoreria/2017/77.fracc27.licencias/TM_A70_F27_2017_DI_A2818.pdf</t>
  </si>
  <si>
    <t xml:space="preserve">JESICA </t>
  </si>
  <si>
    <t>http://gobiernoabierto.pueblacapital.gob.mx/transparencia_file/tesoreria/2017/77.fracc27.licencias/TM_A70_F27_2017_DI_A2819.pdf</t>
  </si>
  <si>
    <t>http://gobiernoabierto.pueblacapital.gob.mx/transparencia_file/tesoreria/2017/77.fracc27.licencias/TM_A70_F27_2017_DI_A2820.pdf</t>
  </si>
  <si>
    <t>http://gobiernoabierto.pueblacapital.gob.mx/transparencia_file/tesoreria/2017/77.fracc27.licencias/TM_A70_F27_2017_DI_A2821.pdf</t>
  </si>
  <si>
    <t xml:space="preserve"> OROZCO</t>
  </si>
  <si>
    <t>http://gobiernoabierto.pueblacapital.gob.mx/transparencia_file/tesoreria/2017/77.fracc27.licencias/TM_A70_F27_2017_DI_A2822.pdf</t>
  </si>
  <si>
    <t xml:space="preserve">DOLORES MERCEDES </t>
  </si>
  <si>
    <t>CRUXENT</t>
  </si>
  <si>
    <t>http://gobiernoabierto.pueblacapital.gob.mx/transparencia_file/tesoreria/2017/77.fracc27.licencias/TM_A70_F27_2017_DI_A2823.pdf</t>
  </si>
  <si>
    <t xml:space="preserve">OSVALDO </t>
  </si>
  <si>
    <t>COCA</t>
  </si>
  <si>
    <t>http://gobiernoabierto.pueblacapital.gob.mx/transparencia_file/tesoreria/2017/77.fracc27.licencias/TM_A70_F27_2017_DI_A2824.pdf</t>
  </si>
  <si>
    <t>MARICELA</t>
  </si>
  <si>
    <t>http://gobiernoabierto.pueblacapital.gob.mx/transparencia_file/tesoreria/2017/77.fracc27.licencias/TM_A70_F27_2017_DI_A2825.pdf</t>
  </si>
  <si>
    <t>LIZZETE PAOLA</t>
  </si>
  <si>
    <t>http://gobiernoabierto.pueblacapital.gob.mx/transparencia_file/tesoreria/2017/77.fracc27.licencias/TM_A70_F27_2017_DI_A2826.pdf</t>
  </si>
  <si>
    <t xml:space="preserve">MARIA ARIANA </t>
  </si>
  <si>
    <t>CHETLA</t>
  </si>
  <si>
    <t>http://gobiernoabierto.pueblacapital.gob.mx/transparencia_file/tesoreria/2017/77.fracc27.licencias/TM_A70_F27_2017_DI_A2827.pdf</t>
  </si>
  <si>
    <t>PROYECTOS Y SERVICIOS ANGELOPOLIS S.A DE C.V</t>
  </si>
  <si>
    <t>http://gobiernoabierto.pueblacapital.gob.mx/transparencia_file/tesoreria/2017/77.fracc27.licencias/TM_A70_F27_2017_DI_A2828.pdf</t>
  </si>
  <si>
    <t xml:space="preserve">DEL RIO </t>
  </si>
  <si>
    <t>AARUN</t>
  </si>
  <si>
    <t>http://gobiernoabierto.pueblacapital.gob.mx/transparencia_file/tesoreria/2017/77.fracc27.licencias/TM_A70_F27_2017_DI_A2829.pdf</t>
  </si>
  <si>
    <t xml:space="preserve">SILVIA JAEL </t>
  </si>
  <si>
    <t>BLANCAS</t>
  </si>
  <si>
    <t>http://gobiernoabierto.pueblacapital.gob.mx/transparencia_file/tesoreria/2017/77.fracc27.licencias/TM_A70_F27_2017_DI_A2830.pdf</t>
  </si>
  <si>
    <t>http://gobiernoabierto.pueblacapital.gob.mx/transparencia_file/tesoreria/2017/77.fracc27.licencias/TM_A70_F27_2017_DI_A2831.pdf</t>
  </si>
  <si>
    <t xml:space="preserve">REYNA GABRIELA </t>
  </si>
  <si>
    <t>http://gobiernoabierto.pueblacapital.gob.mx/transparencia_file/tesoreria/2017/77.fracc27.licencias/TM_A70_F27_2017_DI_A2832.pdf</t>
  </si>
  <si>
    <t>FELIX</t>
  </si>
  <si>
    <t>MANZARRON</t>
  </si>
  <si>
    <t>http://gobiernoabierto.pueblacapital.gob.mx/transparencia_file/tesoreria/2017/77.fracc27.licencias/TM_A70_F27_2017_DI_A2833.pdf</t>
  </si>
  <si>
    <t>COMERCIALIZADORA  M  Y  CH   SA DE CV</t>
  </si>
  <si>
    <t>http://gobiernoabierto.pueblacapital.gob.mx/transparencia_file/tesoreria/2017/77.fracc27.licencias/TM_A70_F27_2017_DI_A2834.pdf</t>
  </si>
  <si>
    <t xml:space="preserve">ANA CECILIA </t>
  </si>
  <si>
    <t>FONCERRADA</t>
  </si>
  <si>
    <t xml:space="preserve"> RIVADENEYRA</t>
  </si>
  <si>
    <t>http://gobiernoabierto.pueblacapital.gob.mx/transparencia_file/tesoreria/2017/77.fracc27.licencias/TM_A70_F27_2017_DI_A2835.pdf</t>
  </si>
  <si>
    <t>PANTOJA</t>
  </si>
  <si>
    <t>http://gobiernoabierto.pueblacapital.gob.mx/transparencia_file/tesoreria/2017/77.fracc27.licencias/TM_A70_F27_2017_DI_A2836.pdf</t>
  </si>
  <si>
    <t xml:space="preserve"> CESPEDES</t>
  </si>
  <si>
    <t>http://gobiernoabierto.pueblacapital.gob.mx/transparencia_file/tesoreria/2017/77.fracc27.licencias/TM_A70_F27_2017_DI_A2837.pdf</t>
  </si>
  <si>
    <t>MAXIMO</t>
  </si>
  <si>
    <t>http://gobiernoabierto.pueblacapital.gob.mx/transparencia_file/tesoreria/2017/77.fracc27.licencias/TM_A70_F27_2017_DI_A2838.pdf</t>
  </si>
  <si>
    <t>AZALEA YOLANDA</t>
  </si>
  <si>
    <t xml:space="preserve"> CEPERO</t>
  </si>
  <si>
    <t>http://gobiernoabierto.pueblacapital.gob.mx/transparencia_file/tesoreria/2017/77.fracc27.licencias/TM_A70_F27_2017_DI_A2839.pdf</t>
  </si>
  <si>
    <t>http://gobiernoabierto.pueblacapital.gob.mx/transparencia_file/tesoreria/2017/77.fracc27.licencias/TM_A70_F27_2017_DI_A2840.pdf</t>
  </si>
  <si>
    <t>http://gobiernoabierto.pueblacapital.gob.mx/transparencia_file/tesoreria/2017/77.fracc27.licencias/TM_A70_F27_2017_DI_A2841.pdf</t>
  </si>
  <si>
    <t xml:space="preserve">DYLAN </t>
  </si>
  <si>
    <t>http://gobiernoabierto.pueblacapital.gob.mx/transparencia_file/tesoreria/2017/77.fracc27.licencias/TM_A70_F27_2017_DI_A2842.pdf</t>
  </si>
  <si>
    <t>http://gobiernoabierto.pueblacapital.gob.mx/transparencia_file/tesoreria/2017/77.fracc27.licencias/TM_A70_F27_2017_DI_A2843.pdf</t>
  </si>
  <si>
    <t xml:space="preserve">LAURA PAULINA </t>
  </si>
  <si>
    <t xml:space="preserve"> GONGORA</t>
  </si>
  <si>
    <t>http://gobiernoabierto.pueblacapital.gob.mx/transparencia_file/tesoreria/2017/77.fracc27.licencias/TM_A70_F27_2017_DI_A2844.pdf</t>
  </si>
  <si>
    <t>PAULINO</t>
  </si>
  <si>
    <t>http://gobiernoabierto.pueblacapital.gob.mx/transparencia_file/tesoreria/2017/77.fracc27.licencias/TM_A70_F27_2017_DI_A2845.pdf</t>
  </si>
  <si>
    <t>http://gobiernoabierto.pueblacapital.gob.mx/transparencia_file/tesoreria/2017/77.fracc27.licencias/TM_A70_F27_2017_DI_A2846.pdf</t>
  </si>
  <si>
    <t>VEN Y COME SA DE CV</t>
  </si>
  <si>
    <t>http://gobiernoabierto.pueblacapital.gob.mx/transparencia_file/tesoreria/2017/77.fracc27.licencias/TM_A70_F27_2017_DI_A2847.pdf</t>
  </si>
  <si>
    <t xml:space="preserve">KAREN </t>
  </si>
  <si>
    <t>RAMONES</t>
  </si>
  <si>
    <t>http://gobiernoabierto.pueblacapital.gob.mx/transparencia_file/tesoreria/2017/77.fracc27.licencias/TM_A70_F27_2017_DI_A2848.pdf</t>
  </si>
  <si>
    <t>http://gobiernoabierto.pueblacapital.gob.mx/transparencia_file/tesoreria/2017/77.fracc27.licencias/TM_A70_F27_2017_DI_A2849.pdf</t>
  </si>
  <si>
    <t>FESA INSTALACIONES DE PUEBLA SA DE CV</t>
  </si>
  <si>
    <t>http://gobiernoabierto.pueblacapital.gob.mx/transparencia_file/tesoreria/2017/77.fracc27.licencias/TM_A70_F27_2017_DI_A2850.pdf</t>
  </si>
  <si>
    <t>La carátula de clasificación correspondiente  a la Versión Pública de la columna "O" HIPERVINCULO AL DOCUMENTO se podrá consultar en el siguiente vínculo: http://gobiernoabierto.pueblacapital.gob.mx/transparencia_file/tesoreria/2017/C2850.pdf</t>
  </si>
  <si>
    <t>ERNESTO</t>
  </si>
  <si>
    <t>http://gobiernoabierto.pueblacapital.gob.mx/transparencia_file/tesoreria/2017/77.fracc27.licencias/TM_A70_F27_2017_DI_A2851.pdf</t>
  </si>
  <si>
    <t>MADERARTE INDUSTRIAL SA DE CV</t>
  </si>
  <si>
    <t>http://gobiernoabierto.pueblacapital.gob.mx/transparencia_file/tesoreria/2017/77.fracc27.licencias/TM_A70_F27_2017_DI_A2852.pdf</t>
  </si>
  <si>
    <t>EVERARDO RUFINO</t>
  </si>
  <si>
    <t>http://gobiernoabierto.pueblacapital.gob.mx/transparencia_file/tesoreria/2017/77.fracc27.licencias/TM_A70_F27_2017_DI_A2853.pdf</t>
  </si>
  <si>
    <t>http://gobiernoabierto.pueblacapital.gob.mx/transparencia_file/tesoreria/2017/77.fracc27.licencias/TM_A70_F27_2017_DI_A2854.pdf</t>
  </si>
  <si>
    <t>http://gobiernoabierto.pueblacapital.gob.mx/transparencia_file/tesoreria/2017/77.fracc27.licencias/TM_A70_F27_2017_DI_A2855.pdf</t>
  </si>
  <si>
    <t>ASESORIA INTEGRAL SON SA DE CV</t>
  </si>
  <si>
    <t>http://gobiernoabierto.pueblacapital.gob.mx/transparencia_file/tesoreria/2017/77.fracc27.licencias/TM_A70_F27_2017_DI_A2856.pdf</t>
  </si>
  <si>
    <t xml:space="preserve">MICAELA </t>
  </si>
  <si>
    <t xml:space="preserve"> NETZAHUALCOYOTL</t>
  </si>
  <si>
    <t>http://gobiernoabierto.pueblacapital.gob.mx/transparencia_file/tesoreria/2017/77.fracc27.licencias/TM_A70_F27_2017_DI_A2857.pdf</t>
  </si>
  <si>
    <t>GEMIMA</t>
  </si>
  <si>
    <t xml:space="preserve"> DOLORES</t>
  </si>
  <si>
    <t>http://gobiernoabierto.pueblacapital.gob.mx/transparencia_file/tesoreria/2017/77.fracc27.licencias/TM_A70_F27_2017_DI_A2858.pdf</t>
  </si>
  <si>
    <t>ADOLFO</t>
  </si>
  <si>
    <t xml:space="preserve"> ZAVALETA</t>
  </si>
  <si>
    <t>http://gobiernoabierto.pueblacapital.gob.mx/transparencia_file/tesoreria/2017/77.fracc27.licencias/TM_A70_F27_2017_DI_A2859.pdf</t>
  </si>
  <si>
    <t>DOMITILA</t>
  </si>
  <si>
    <t>http://gobiernoabierto.pueblacapital.gob.mx/transparencia_file/tesoreria/2017/77.fracc27.licencias/TM_A70_F27_2017_DI_A2860.pdf</t>
  </si>
  <si>
    <t>GODOS</t>
  </si>
  <si>
    <t>http://gobiernoabierto.pueblacapital.gob.mx/transparencia_file/tesoreria/2017/77.fracc27.licencias/TM_A70_F27_2017_DI_A2861.pdf</t>
  </si>
  <si>
    <t>PRISCILLA</t>
  </si>
  <si>
    <t>MATOS</t>
  </si>
  <si>
    <t>http://gobiernoabierto.pueblacapital.gob.mx/transparencia_file/tesoreria/2017/77.fracc27.licencias/TM_A70_F27_2017_DI_A2862.pdf</t>
  </si>
  <si>
    <t>http://gobiernoabierto.pueblacapital.gob.mx/transparencia_file/tesoreria/2017/77.fracc27.licencias/TM_A70_F27_2017_DI_A2863.pdf</t>
  </si>
  <si>
    <t>MISBO SA DE CV</t>
  </si>
  <si>
    <t>http://gobiernoabierto.pueblacapital.gob.mx/transparencia_file/tesoreria/2017/77.fracc27.licencias/TM_A70_F27_2017_DI_A2864.pdf</t>
  </si>
  <si>
    <t>JESUS ALBERTO</t>
  </si>
  <si>
    <t>http://gobiernoabierto.pueblacapital.gob.mx/transparencia_file/tesoreria/2017/77.fracc27.licencias/TM_A70_F27_2017_DI_A2865.pdf</t>
  </si>
  <si>
    <t>INSTITUTO SALVADOR ALLENDE AC</t>
  </si>
  <si>
    <t>http://gobiernoabierto.pueblacapital.gob.mx/transparencia_file/tesoreria/2017/77.fracc27.licencias/TM_A70_F27_2017_DI_A2866.pdf</t>
  </si>
  <si>
    <t>FORCELLEDO</t>
  </si>
  <si>
    <t>http://gobiernoabierto.pueblacapital.gob.mx/transparencia_file/tesoreria/2017/77.fracc27.licencias/TM_A70_F27_2017_DI_A2867.pdf</t>
  </si>
  <si>
    <t>MARIA SARA CIRENIA</t>
  </si>
  <si>
    <t>http://gobiernoabierto.pueblacapital.gob.mx/transparencia_file/tesoreria/2017/77.fracc27.licencias/TM_A70_F27_2017_DI_A2868.pdf</t>
  </si>
  <si>
    <t>http://gobiernoabierto.pueblacapital.gob.mx/transparencia_file/tesoreria/2017/77.fracc27.licencias/TM_A70_F27_2017_DI_A2869.pdf</t>
  </si>
  <si>
    <t>MGI AUTOMATIZACION INDUSTRIAL Y SERVICIOS SA DE CV</t>
  </si>
  <si>
    <t>http://gobiernoabierto.pueblacapital.gob.mx/transparencia_file/tesoreria/2017/77.fracc27.licencias/TM_A70_F27_2017_DI_A2870.pdf</t>
  </si>
  <si>
    <t>FEDEX DE MEXICO S DE RL DE CV</t>
  </si>
  <si>
    <t>http://gobiernoabierto.pueblacapital.gob.mx/transparencia_file/tesoreria/2017/77.fracc27.licencias/TM_A70_F27_2017_DI_A2871.pdf</t>
  </si>
  <si>
    <t>FLEX FINISHES MEXICO SA DE CV</t>
  </si>
  <si>
    <t>http://gobiernoabierto.pueblacapital.gob.mx/transparencia_file/tesoreria/2017/77.fracc27.licencias/TM_A70_F27_2017_DI_A2872.pdf</t>
  </si>
  <si>
    <t>ZABALETA</t>
  </si>
  <si>
    <t>http://gobiernoabierto.pueblacapital.gob.mx/transparencia_file/tesoreria/2017/77.fracc27.licencias/TM_A70_F27_2017_DI_A2873.pdf</t>
  </si>
  <si>
    <t>JLV DOJO NAVA KARATE DO AC</t>
  </si>
  <si>
    <t>http://gobiernoabierto.pueblacapital.gob.mx/transparencia_file/tesoreria/2017/77.fracc27.licencias/TM_A70_F27_2017_DI_A2874.pdf</t>
  </si>
  <si>
    <t>MENSAJERIA Y PAQUETERIA</t>
  </si>
  <si>
    <t xml:space="preserve">INTERCONTINENTAL FREIGHT Y PARCEL SA DE CV                                                          </t>
  </si>
  <si>
    <t>http://gobiernoabierto.pueblacapital.gob.mx/transparencia_file/tesoreria/2017/77.fracc27.licencias/TM_A70_F27_2017_DI_A2875.pdf</t>
  </si>
  <si>
    <t>http://gobiernoabierto.pueblacapital.gob.mx/transparencia_file/tesoreria/2017/77.fracc27.licencias/TM_A70_F27_2017_DI_A2876.pdf</t>
  </si>
  <si>
    <t>GASOLINERA LA ONCE SA DE CV</t>
  </si>
  <si>
    <t>http://gobiernoabierto.pueblacapital.gob.mx/transparencia_file/tesoreria/2017/77.fracc27.licencias/TM_A70_F27_2017_DI_A2877.pdf</t>
  </si>
  <si>
    <t>JORGE RICARDO</t>
  </si>
  <si>
    <t xml:space="preserve"> GAZCA</t>
  </si>
  <si>
    <t>http://gobiernoabierto.pueblacapital.gob.mx/transparencia_file/tesoreria/2017/77.fracc27.licencias/TM_A70_F27_2017_DI_A2878.pdf</t>
  </si>
  <si>
    <t>http://gobiernoabierto.pueblacapital.gob.mx/transparencia_file/tesoreria/2017/77.fracc27.licencias/TM_A70_F27_2017_DI_A2879.pdf</t>
  </si>
  <si>
    <t>JORGE DANIEL</t>
  </si>
  <si>
    <t>http://gobiernoabierto.pueblacapital.gob.mx/transparencia_file/tesoreria/2017/77.fracc27.licencias/TM_A70_F27_2017_DI_A2880.pdf</t>
  </si>
  <si>
    <t>http://gobiernoabierto.pueblacapital.gob.mx/transparencia_file/tesoreria/2017/77.fracc27.licencias/TM_A70_F27_2017_DI_A2881.pdf</t>
  </si>
  <si>
    <t>http://gobiernoabierto.pueblacapital.gob.mx/transparencia_file/tesoreria/2017/77.fracc27.licencias/TM_A70_F27_2017_DI_A2882.pdf</t>
  </si>
  <si>
    <t xml:space="preserve">MARIA SOLEDAD DEL CARMEN </t>
  </si>
  <si>
    <t>DE LA RIVA</t>
  </si>
  <si>
    <t xml:space="preserve"> ELIZALDE</t>
  </si>
  <si>
    <t>http://gobiernoabierto.pueblacapital.gob.mx/transparencia_file/tesoreria/2017/77.fracc27.licencias/TM_A70_F27_2017_DI_A2883.pdf</t>
  </si>
  <si>
    <t>DUSOF  DE  MEXICO  SA  DE CV</t>
  </si>
  <si>
    <t>http://gobiernoabierto.pueblacapital.gob.mx/transparencia_file/tesoreria/2017/77.fracc27.licencias/TM_A70_F27_2017_DI_A2884.pdf</t>
  </si>
  <si>
    <t>CALDERA</t>
  </si>
  <si>
    <t>http://gobiernoabierto.pueblacapital.gob.mx/transparencia_file/tesoreria/2017/77.fracc27.licencias/TM_A70_F27_2017_DI_A2885.pdf</t>
  </si>
  <si>
    <t>ESCUELAS, INSTITUTOS Y UNIVERSIDADES</t>
  </si>
  <si>
    <t>ASESORES Y PROFESIONISTAS ESPECIALIZADOS SC</t>
  </si>
  <si>
    <t>http://gobiernoabierto.pueblacapital.gob.mx/transparencia_file/tesoreria/2017/77.fracc27.licencias/TM_A70_F27_2017_DI_A2886.pdf</t>
  </si>
  <si>
    <t>ABS WIND MEXICO S DE RL DE CV</t>
  </si>
  <si>
    <t>http://gobiernoabierto.pueblacapital.gob.mx/transparencia_file/tesoreria/2017/77.fracc27.licencias/TM_A70_F27_2017_DI_A2887.pdf</t>
  </si>
  <si>
    <t>IRIS MINERVA</t>
  </si>
  <si>
    <t>http://gobiernoabierto.pueblacapital.gob.mx/transparencia_file/tesoreria/2017/77.fracc27.licencias/TM_A70_F27_2017_DI_A2888.pdf</t>
  </si>
  <si>
    <t>STELLA AUTOMOTRIZ SA DE CV</t>
  </si>
  <si>
    <t>http://gobiernoabierto.pueblacapital.gob.mx/transparencia_file/tesoreria/2017/77.fracc27.licencias/TM_A70_F27_2017_DI_A2889.pdf</t>
  </si>
  <si>
    <t xml:space="preserve">POLA DAFNE </t>
  </si>
  <si>
    <t>DARWICH</t>
  </si>
  <si>
    <t>http://gobiernoabierto.pueblacapital.gob.mx/transparencia_file/tesoreria/2017/77.fracc27.licencias/TM_A70_F27_2017_DI_A2890.pdf</t>
  </si>
  <si>
    <t>http://gobiernoabierto.pueblacapital.gob.mx/transparencia_file/tesoreria/2017/77.fracc27.licencias/TM_A70_F27_2017_DI_A2891.pdf</t>
  </si>
  <si>
    <t>I ORIGINALES SA DE CV</t>
  </si>
  <si>
    <t>http://gobiernoabierto.pueblacapital.gob.mx/transparencia_file/tesoreria/2017/77.fracc27.licencias/TM_A70_F27_2017_DI_A2892.pdf</t>
  </si>
  <si>
    <t>OPERADORA EN PIEL Y CALZADO SA DE CV</t>
  </si>
  <si>
    <t>http://gobiernoabierto.pueblacapital.gob.mx/transparencia_file/tesoreria/2017/77.fracc27.licencias/TM_A70_F27_2017_DI_A2893.pdf</t>
  </si>
  <si>
    <t>PRODUCCION AGRO RANSAL SOCIEDAD DE PRODUCCION RURAL DE RL DE CV</t>
  </si>
  <si>
    <t>http://gobiernoabierto.pueblacapital.gob.mx/transparencia_file/tesoreria/2017/77.fracc27.licencias/TM_A70_F27_2017_DI_A2894.pdf</t>
  </si>
  <si>
    <t xml:space="preserve">APOLO </t>
  </si>
  <si>
    <t xml:space="preserve">ARCE </t>
  </si>
  <si>
    <t>http://gobiernoabierto.pueblacapital.gob.mx/transparencia_file/tesoreria/2017/77.fracc27.licencias/TM_A70_F27_2017_DI_A2895.pdf</t>
  </si>
  <si>
    <t xml:space="preserve">IDALINDA </t>
  </si>
  <si>
    <t>http://gobiernoabierto.pueblacapital.gob.mx/transparencia_file/tesoreria/2017/77.fracc27.licencias/TM_A70_F27_2017_DI_A2896.pdf</t>
  </si>
  <si>
    <t>RICARDO ENRIQUE</t>
  </si>
  <si>
    <t>http://gobiernoabierto.pueblacapital.gob.mx/transparencia_file/tesoreria/2017/77.fracc27.licencias/TM_A70_F27_2017_DI_A2897.pdf</t>
  </si>
  <si>
    <t>http://gobiernoabierto.pueblacapital.gob.mx/transparencia_file/tesoreria/2017/77.fracc27.licencias/TM_A70_F27_2017_DI_A2898.pdf</t>
  </si>
  <si>
    <t>BENEFICIO MAESTRO SA DE CV</t>
  </si>
  <si>
    <t>http://gobiernoabierto.pueblacapital.gob.mx/transparencia_file/tesoreria/2017/77.fracc27.licencias/TM_A70_F27_2017_DI_A2899.pdf</t>
  </si>
  <si>
    <t>http://gobiernoabierto.pueblacapital.gob.mx/transparencia_file/tesoreria/2017/77.fracc27.licencias/TM_A70_F27_2017_DI_A2900.pdf</t>
  </si>
  <si>
    <t>http://gobiernoabierto.pueblacapital.gob.mx/transparencia_file/tesoreria/2017/77.fracc27.licencias/TM_A70_F27_2017_DI_A2901.pdf</t>
  </si>
  <si>
    <t>BLANCOS JUNIOR SA DE CV</t>
  </si>
  <si>
    <t>http://gobiernoabierto.pueblacapital.gob.mx/transparencia_file/tesoreria/2017/77.fracc27.licencias/TM_A70_F27_2017_DI_A2902.pdf</t>
  </si>
  <si>
    <t>BOLSAS DE CELOFAN DE PUEBLA SA DE CV</t>
  </si>
  <si>
    <t>http://gobiernoabierto.pueblacapital.gob.mx/transparencia_file/tesoreria/2017/77.fracc27.licencias/TM_A70_F27_2017_DI_A2903.pdf</t>
  </si>
  <si>
    <t>DISCOS Y SEGMENTOS MEXICANOS SA DE CV</t>
  </si>
  <si>
    <t>http://gobiernoabierto.pueblacapital.gob.mx/transparencia_file/tesoreria/2017/77.fracc27.licencias/TM_A70_F27_2017_DI_A2904.pdf</t>
  </si>
  <si>
    <t>http://gobiernoabierto.pueblacapital.gob.mx/transparencia_file/tesoreria/2017/77.fracc27.licencias/TM_A70_F27_2017_DI_A2905.pdf</t>
  </si>
  <si>
    <t xml:space="preserve">GABRIELA MARINA </t>
  </si>
  <si>
    <t>TORRICO</t>
  </si>
  <si>
    <t xml:space="preserve"> COLIN</t>
  </si>
  <si>
    <t>http://gobiernoabierto.pueblacapital.gob.mx/transparencia_file/tesoreria/2017/77.fracc27.licencias/TM_A70_F27_2017_DI_A2906.pdf</t>
  </si>
  <si>
    <t>http://gobiernoabierto.pueblacapital.gob.mx/transparencia_file/tesoreria/2017/77.fracc27.licencias/TM_A70_F27_2017_DI_A2907.pdf</t>
  </si>
  <si>
    <t>http://gobiernoabierto.pueblacapital.gob.mx/transparencia_file/tesoreria/2017/77.fracc27.licencias/TM_A70_F27_2017_DI_A2908.pdf</t>
  </si>
  <si>
    <t>http://gobiernoabierto.pueblacapital.gob.mx/transparencia_file/tesoreria/2017/77.fracc27.licencias/TM_A70_F27_2017_DI_A2909.pdf</t>
  </si>
  <si>
    <t>http://gobiernoabierto.pueblacapital.gob.mx/transparencia_file/tesoreria/2017/77.fracc27.licencias/TM_A70_F27_2017_DI_A2910.pdf</t>
  </si>
  <si>
    <t>TUBERIAS DE ORIENTE SA DE CV</t>
  </si>
  <si>
    <t>http://gobiernoabierto.pueblacapital.gob.mx/transparencia_file/tesoreria/2017/77.fracc27.licencias/TM_A70_F27_2017_DI_A2911.pdf</t>
  </si>
  <si>
    <t xml:space="preserve">LAURA VERONICA </t>
  </si>
  <si>
    <t>http://gobiernoabierto.pueblacapital.gob.mx/transparencia_file/tesoreria/2017/77.fracc27.licencias/TM_A70_F27_2017_DI_A2912.pdf</t>
  </si>
  <si>
    <t>http://gobiernoabierto.pueblacapital.gob.mx/transparencia_file/tesoreria/2017/77.fracc27.licencias/TM_A70_F27_2017_DI_A2913.pdf</t>
  </si>
  <si>
    <t xml:space="preserve"> ASIAIN</t>
  </si>
  <si>
    <t>http://gobiernoabierto.pueblacapital.gob.mx/transparencia_file/tesoreria/2017/77.fracc27.licencias/TM_A70_F27_2017_DI_A2914.pdf</t>
  </si>
  <si>
    <t>ESCUELA DE EDUCACIÓN TÉCNICA</t>
  </si>
  <si>
    <t>INES</t>
  </si>
  <si>
    <t>http://gobiernoabierto.pueblacapital.gob.mx/transparencia_file/tesoreria/2017/77.fracc27.licencias/TM_A70_F27_2017_DI_A2915.pdf</t>
  </si>
  <si>
    <t>http://gobiernoabierto.pueblacapital.gob.mx/transparencia_file/tesoreria/2017/77.fracc27.licencias/TM_A70_F27_2017_DI_A2916.pdf</t>
  </si>
  <si>
    <t>TIENDAS SUPER PRECIO SA DE CV</t>
  </si>
  <si>
    <t>http://gobiernoabierto.pueblacapital.gob.mx/transparencia_file/tesoreria/2017/77.fracc27.licencias/TM_A70_F27_2017_DI_A2917.pdf</t>
  </si>
  <si>
    <t>http://gobiernoabierto.pueblacapital.gob.mx/transparencia_file/tesoreria/2017/77.fracc27.licencias/TM_A70_F27_2017_DI_A2918.pdf</t>
  </si>
  <si>
    <t>C/V DE EQUIPOS Y ACCESORIOS INDUSTRIALES</t>
  </si>
  <si>
    <t>SEGURIDAD INDUSTRIAL,AMBIENTAL Y PROTECCION CIVIL S DE RL DE CV</t>
  </si>
  <si>
    <t>http://gobiernoabierto.pueblacapital.gob.mx/transparencia_file/tesoreria/2017/77.fracc27.licencias/TM_A70_F27_2017_DI_A2919.pdf</t>
  </si>
  <si>
    <t>COMERCIALIZADORA DIEGARSE SA DE CV</t>
  </si>
  <si>
    <t>http://gobiernoabierto.pueblacapital.gob.mx/transparencia_file/tesoreria/2017/77.fracc27.licencias/TM_A70_F27_2017_DI_A2920.pdf</t>
  </si>
  <si>
    <t>REPARACIÓN DE CLUTCH Y FRENOS</t>
  </si>
  <si>
    <t>http://gobiernoabierto.pueblacapital.gob.mx/transparencia_file/tesoreria/2017/77.fracc27.licencias/TM_A70_F27_2017_DI_A2921.pdf</t>
  </si>
  <si>
    <t>CLARA SUSANA</t>
  </si>
  <si>
    <t xml:space="preserve"> SAN LUIS</t>
  </si>
  <si>
    <t>http://gobiernoabierto.pueblacapital.gob.mx/transparencia_file/tesoreria/2017/77.fracc27.licencias/TM_A70_F27_2017_DI_A2922.pdf</t>
  </si>
  <si>
    <t>http://gobiernoabierto.pueblacapital.gob.mx/transparencia_file/tesoreria/2017/77.fracc27.licencias/TM_A70_F27_2017_DI_A2923.pdf</t>
  </si>
  <si>
    <t>http://gobiernoabierto.pueblacapital.gob.mx/transparencia_file/tesoreria/2017/77.fracc27.licencias/TM_A70_F27_2017_DI_A2924.pdf</t>
  </si>
  <si>
    <t>VICTOR GAEL</t>
  </si>
  <si>
    <t xml:space="preserve"> CASARRUBIAS </t>
  </si>
  <si>
    <t>http://gobiernoabierto.pueblacapital.gob.mx/transparencia_file/tesoreria/2017/77.fracc27.licencias/TM_A70_F27_2017_DI_A2925.pdf</t>
  </si>
  <si>
    <t>UNIDADES BASICAS UPAEP AC</t>
  </si>
  <si>
    <t>http://gobiernoabierto.pueblacapital.gob.mx/transparencia_file/tesoreria/2017/77.fracc27.licencias/TM_A70_F27_2017_DI_A2926.pdf</t>
  </si>
  <si>
    <t>MARIANO EVERARDO</t>
  </si>
  <si>
    <t xml:space="preserve"> EZQUER</t>
  </si>
  <si>
    <t xml:space="preserve"> LAU</t>
  </si>
  <si>
    <t>http://gobiernoabierto.pueblacapital.gob.mx/transparencia_file/tesoreria/2017/77.fracc27.licencias/TM_A70_F27_2017_DI_A2927.pdf</t>
  </si>
  <si>
    <t>CIPRIANO</t>
  </si>
  <si>
    <t xml:space="preserve"> VALENCIA </t>
  </si>
  <si>
    <t>http://gobiernoabierto.pueblacapital.gob.mx/transparencia_file/tesoreria/2017/77.fracc27.licencias/TM_A70_F27_2017_DI_A2928.pdf</t>
  </si>
  <si>
    <t>http://gobiernoabierto.pueblacapital.gob.mx/transparencia_file/tesoreria/2017/77.fracc27.licencias/TM_A70_F27_2017_DI_A2929.pdf</t>
  </si>
  <si>
    <t>SERGIO ENRIQUE</t>
  </si>
  <si>
    <t>http://gobiernoabierto.pueblacapital.gob.mx/transparencia_file/tesoreria/2017/77.fracc27.licencias/TM_A70_F27_2017_DI_A2930.pdf</t>
  </si>
  <si>
    <t xml:space="preserve"> SONI </t>
  </si>
  <si>
    <t>LABRA</t>
  </si>
  <si>
    <t>http://gobiernoabierto.pueblacapital.gob.mx/transparencia_file/tesoreria/2017/77.fracc27.licencias/TM_A70_F27_2017_DI_A2931.pdf</t>
  </si>
  <si>
    <t xml:space="preserve">LUZ MARIA GARAY </t>
  </si>
  <si>
    <t>http://gobiernoabierto.pueblacapital.gob.mx/transparencia_file/tesoreria/2017/77.fracc27.licencias/TM_A70_F27_2017_DI_A2932.pdf</t>
  </si>
  <si>
    <t xml:space="preserve">JOSE ARNULFO </t>
  </si>
  <si>
    <t xml:space="preserve">MUNIVE </t>
  </si>
  <si>
    <t>http://gobiernoabierto.pueblacapital.gob.mx/transparencia_file/tesoreria/2017/77.fracc27.licencias/TM_A70_F27_2017_DI_A2933.pdf</t>
  </si>
  <si>
    <t>JORGE JESUS</t>
  </si>
  <si>
    <t>http://gobiernoabierto.pueblacapital.gob.mx/transparencia_file/tesoreria/2017/77.fracc27.licencias/TM_A70_F27_2017_DI_A2934.pdf</t>
  </si>
  <si>
    <t>http://gobiernoabierto.pueblacapital.gob.mx/transparencia_file/tesoreria/2017/77.fracc27.licencias/TM_A70_F27_2017_DI_A2935.pdf</t>
  </si>
  <si>
    <t>CORONEL</t>
  </si>
  <si>
    <t>http://gobiernoabierto.pueblacapital.gob.mx/transparencia_file/tesoreria/2017/77.fracc27.licencias/TM_A70_F27_2017_DI_A2936.pdf</t>
  </si>
  <si>
    <t>GUILLERMO RAFAEL</t>
  </si>
  <si>
    <t xml:space="preserve"> ALDAY</t>
  </si>
  <si>
    <t>http://gobiernoabierto.pueblacapital.gob.mx/transparencia_file/tesoreria/2017/77.fracc27.licencias/TM_A70_F27_2017_DI_A2937.pdf</t>
  </si>
  <si>
    <t xml:space="preserve"> VELUETA </t>
  </si>
  <si>
    <t>http://gobiernoabierto.pueblacapital.gob.mx/transparencia_file/tesoreria/2017/77.fracc27.licencias/TM_A70_F27_2017_DI_A2938.pdf</t>
  </si>
  <si>
    <t xml:space="preserve">TANYA </t>
  </si>
  <si>
    <t xml:space="preserve">BERNAL </t>
  </si>
  <si>
    <t>GUIDO</t>
  </si>
  <si>
    <t>http://gobiernoabierto.pueblacapital.gob.mx/transparencia_file/tesoreria/2017/77.fracc27.licencias/TM_A70_F27_2017_DI_A2939.pdf</t>
  </si>
  <si>
    <t>ALTAMED CLINICA INTEGRA SA DE CV</t>
  </si>
  <si>
    <t>http://gobiernoabierto.pueblacapital.gob.mx/transparencia_file/tesoreria/2017/77.fracc27.licencias/TM_A70_F27_2017_DI_A2940.pdf</t>
  </si>
  <si>
    <t>PROMOTORA EDUCATIVA UN CANTO NUEVO AC</t>
  </si>
  <si>
    <t>http://gobiernoabierto.pueblacapital.gob.mx/transparencia_file/tesoreria/2017/77.fracc27.licencias/TM_A70_F27_2017_DI_A2941.pdf</t>
  </si>
  <si>
    <t>DISTRIBUCIONES AUTOPARTES GARCIA JIMENEZ SA DE CV</t>
  </si>
  <si>
    <t>http://gobiernoabierto.pueblacapital.gob.mx/transparencia_file/tesoreria/2017/77.fracc27.licencias/TM_A70_F27_2017_DI_A2942.pdf</t>
  </si>
  <si>
    <t xml:space="preserve"> HURTADO</t>
  </si>
  <si>
    <t>http://gobiernoabierto.pueblacapital.gob.mx/transparencia_file/tesoreria/2017/77.fracc27.licencias/TM_A70_F27_2017_DI_A2943.pdf</t>
  </si>
  <si>
    <t>PEGASO PCS SA DE CV</t>
  </si>
  <si>
    <t>http://gobiernoabierto.pueblacapital.gob.mx/transparencia_file/tesoreria/2017/77.fracc27.licencias/TM_A70_F27_2017_DI_A2944.pdf</t>
  </si>
  <si>
    <t>COPIZZA S DE RL DE CV</t>
  </si>
  <si>
    <t>http://gobiernoabierto.pueblacapital.gob.mx/transparencia_file/tesoreria/2017/77.fracc27.licencias/TM_A70_F27_2017_DI_A2945.pdf</t>
  </si>
  <si>
    <t>http://gobiernoabierto.pueblacapital.gob.mx/transparencia_file/tesoreria/2017/77.fracc27.licencias/TM_A70_F27_2017_DI_A2946.pdf</t>
  </si>
  <si>
    <t xml:space="preserve">SILVIA ALEJANDRA </t>
  </si>
  <si>
    <t xml:space="preserve">ARGUELLO </t>
  </si>
  <si>
    <t>DE JULIAN</t>
  </si>
  <si>
    <t>http://gobiernoabierto.pueblacapital.gob.mx/transparencia_file/tesoreria/2017/77.fracc27.licencias/TM_A70_F27_2017_DI_A2947.pdf</t>
  </si>
  <si>
    <t>http://gobiernoabierto.pueblacapital.gob.mx/transparencia_file/tesoreria/2017/77.fracc27.licencias/TM_A70_F27_2017_DI_A2948.pdf</t>
  </si>
  <si>
    <t>OPERADORA SUPER SOYA SA DE CV</t>
  </si>
  <si>
    <t>http://gobiernoabierto.pueblacapital.gob.mx/transparencia_file/tesoreria/2017/77.fracc27.licencias/TM_A70_F27_2017_DI_A2949.pdf</t>
  </si>
  <si>
    <t>AFORE SURA SA DE CV</t>
  </si>
  <si>
    <t>http://gobiernoabierto.pueblacapital.gob.mx/transparencia_file/tesoreria/2017/77.fracc27.licencias/TM_A70_F27_2017_DI_A2950.pdf</t>
  </si>
  <si>
    <t>STEPHANIE ELLEN</t>
  </si>
  <si>
    <t>http://gobiernoabierto.pueblacapital.gob.mx/transparencia_file/tesoreria/2017/77.fracc27.licencias/TM_A70_F27_2017_DI_A2951.pdf</t>
  </si>
  <si>
    <t>TINTORERIA ELECTRONICA PLAZA SAN PEDRO SA DE CV</t>
  </si>
  <si>
    <t>http://gobiernoabierto.pueblacapital.gob.mx/transparencia_file/tesoreria/2017/77.fracc27.licencias/TM_A70_F27_2017_DI_A2952.pdf</t>
  </si>
  <si>
    <t>ECL TRENDS SA DE CV</t>
  </si>
  <si>
    <t>http://gobiernoabierto.pueblacapital.gob.mx/transparencia_file/tesoreria/2017/77.fracc27.licencias/TM_A70_F27_2017_DI_A2953.pdf</t>
  </si>
  <si>
    <t>GRUPO EMPAQUES Y LOGISTICA INDUSTRIAL, SA DE CV</t>
  </si>
  <si>
    <t>http://gobiernoabierto.pueblacapital.gob.mx/transparencia_file/tesoreria/2017/77.fracc27.licencias/TM_A70_F27_2017_DI_A2954.pdf</t>
  </si>
  <si>
    <t xml:space="preserve">PRIETO </t>
  </si>
  <si>
    <t>http://gobiernoabierto.pueblacapital.gob.mx/transparencia_file/tesoreria/2017/77.fracc27.licencias/TM_A70_F27_2017_DI_A2955.pdf</t>
  </si>
  <si>
    <t xml:space="preserve">MARGARITA DEL CARMEN </t>
  </si>
  <si>
    <t>http://gobiernoabierto.pueblacapital.gob.mx/transparencia_file/tesoreria/2017/77.fracc27.licencias/TM_A70_F27_2017_DI_A2956.pdf</t>
  </si>
  <si>
    <t>ASOCIACION NACIONAL DE EMPRESARIOS TEXTILES AC</t>
  </si>
  <si>
    <t>http://gobiernoabierto.pueblacapital.gob.mx/transparencia_file/tesoreria/2017/77.fracc27.licencias/TM_A70_F27_2017_DI_A2957.pdf</t>
  </si>
  <si>
    <t>ELIGIO</t>
  </si>
  <si>
    <t>http://gobiernoabierto.pueblacapital.gob.mx/transparencia_file/tesoreria/2017/77.fracc27.licencias/TM_A70_F27_2017_DI_A2958.pdf</t>
  </si>
  <si>
    <t xml:space="preserve">ELIGIO </t>
  </si>
  <si>
    <t>http://gobiernoabierto.pueblacapital.gob.mx/transparencia_file/tesoreria/2017/77.fracc27.licencias/TM_A70_F27_2017_DI_A2959.pdf</t>
  </si>
  <si>
    <t xml:space="preserve">EDUARDO RAUL </t>
  </si>
  <si>
    <t xml:space="preserve">SARMIENTO </t>
  </si>
  <si>
    <t>http://gobiernoabierto.pueblacapital.gob.mx/transparencia_file/tesoreria/2017/77.fracc27.licencias/TM_A70_F27_2017_DI_A2960.pdf</t>
  </si>
  <si>
    <t>LUIS ERNESTO TIZOC</t>
  </si>
  <si>
    <t>http://gobiernoabierto.pueblacapital.gob.mx/transparencia_file/tesoreria/2017/77.fracc27.licencias/TM_A70_F27_2017_DI_A2961.pdf</t>
  </si>
  <si>
    <t xml:space="preserve"> DE LA FUENTE</t>
  </si>
  <si>
    <t xml:space="preserve"> HACES</t>
  </si>
  <si>
    <t>http://gobiernoabierto.pueblacapital.gob.mx/transparencia_file/tesoreria/2017/77.fracc27.licencias/TM_A70_F27_2017_DI_A2962.pdf</t>
  </si>
  <si>
    <t>http://gobiernoabierto.pueblacapital.gob.mx/transparencia_file/tesoreria/2017/77.fracc27.licencias/TM_A70_F27_2017_DI_A2963.pdf</t>
  </si>
  <si>
    <t>http://gobiernoabierto.pueblacapital.gob.mx/transparencia_file/tesoreria/2017/77.fracc27.licencias/TM_A70_F27_2017_DI_A2964.pdf</t>
  </si>
  <si>
    <t>http://gobiernoabierto.pueblacapital.gob.mx/transparencia_file/tesoreria/2017/77.fracc27.licencias/TM_A70_F27_2017_DI_A2965.pdf</t>
  </si>
  <si>
    <t>COMPRAR VENTA E INSTALACIÓN DE ALFOMBRAS TAPETES Y TAPICES</t>
  </si>
  <si>
    <t>LORENA DE LOURDES</t>
  </si>
  <si>
    <t xml:space="preserve"> FIGUEROA </t>
  </si>
  <si>
    <t>FIGUEROA</t>
  </si>
  <si>
    <t>http://gobiernoabierto.pueblacapital.gob.mx/transparencia_file/tesoreria/2017/77.fracc27.licencias/TM_A70_F27_2017_DI_A2966.pdf</t>
  </si>
  <si>
    <t xml:space="preserve">TEOBALDA </t>
  </si>
  <si>
    <t>http://gobiernoabierto.pueblacapital.gob.mx/transparencia_file/tesoreria/2017/77.fracc27.licencias/TM_A70_F27_2017_DI_A2967.pdf</t>
  </si>
  <si>
    <t>http://gobiernoabierto.pueblacapital.gob.mx/transparencia_file/tesoreria/2017/77.fracc27.licencias/TM_A70_F27_2017_DI_A2968.pdf</t>
  </si>
  <si>
    <t>http://gobiernoabierto.pueblacapital.gob.mx/transparencia_file/tesoreria/2017/77.fracc27.licencias/TM_A70_F27_2017_DI_A2969.pdf</t>
  </si>
  <si>
    <t>DISTRIBUIDORA DE CARNE DE CERDO DE PUEBLA SA DE CV</t>
  </si>
  <si>
    <t>http://gobiernoabierto.pueblacapital.gob.mx/transparencia_file/tesoreria/2017/77.fracc27.licencias/TM_A70_F27_2017_DI_A2970.pdf</t>
  </si>
  <si>
    <t xml:space="preserve">JOSE RAMON </t>
  </si>
  <si>
    <t>http://gobiernoabierto.pueblacapital.gob.mx/transparencia_file/tesoreria/2017/77.fracc27.licencias/TM_A70_F27_2017_DI_A2971.pdf</t>
  </si>
  <si>
    <t>MARISOL YESENIA</t>
  </si>
  <si>
    <t xml:space="preserve"> ALBAFULL</t>
  </si>
  <si>
    <t>http://gobiernoabierto.pueblacapital.gob.mx/transparencia_file/tesoreria/2017/77.fracc27.licencias/TM_A70_F27_2017_DI_A2972.pdf</t>
  </si>
  <si>
    <t xml:space="preserve">CARRETO </t>
  </si>
  <si>
    <t>http://gobiernoabierto.pueblacapital.gob.mx/transparencia_file/tesoreria/2017/77.fracc27.licencias/TM_A70_F27_2017_DI_A2973.pdf</t>
  </si>
  <si>
    <t>http://gobiernoabierto.pueblacapital.gob.mx/transparencia_file/tesoreria/2017/77.fracc27.licencias/TM_A70_F27_2017_DI_A2974.pdf</t>
  </si>
  <si>
    <t>IVAN ALEJANDRO</t>
  </si>
  <si>
    <t xml:space="preserve"> ROLDAN </t>
  </si>
  <si>
    <t>http://gobiernoabierto.pueblacapital.gob.mx/transparencia_file/tesoreria/2017/77.fracc27.licencias/TM_A70_F27_2017_DI_A2975.pdf</t>
  </si>
  <si>
    <t xml:space="preserve">PEREDO </t>
  </si>
  <si>
    <t>GRAU</t>
  </si>
  <si>
    <t>http://gobiernoabierto.pueblacapital.gob.mx/transparencia_file/tesoreria/2017/77.fracc27.licencias/TM_A70_F27_2017_DI_A2976.pdf</t>
  </si>
  <si>
    <t>COMERCIALIZADORA GARTECAL SA DE CV</t>
  </si>
  <si>
    <t>http://gobiernoabierto.pueblacapital.gob.mx/transparencia_file/tesoreria/2017/77.fracc27.licencias/TM_A70_F27_2017_DI_A2977.pdf</t>
  </si>
  <si>
    <t>MANUFACTURAS COLI SA DE CV</t>
  </si>
  <si>
    <t>http://gobiernoabierto.pueblacapital.gob.mx/transparencia_file/tesoreria/2017/77.fracc27.licencias/TM_A70_F27_2017_DI_A2978.pdf</t>
  </si>
  <si>
    <t>FUMIGADORAS</t>
  </si>
  <si>
    <t>DIAZ DE RIVERA</t>
  </si>
  <si>
    <t>http://gobiernoabierto.pueblacapital.gob.mx/transparencia_file/tesoreria/2017/77.fracc27.licencias/TM_A70_F27_2017_DI_A2979.pdf</t>
  </si>
  <si>
    <t>STARLA</t>
  </si>
  <si>
    <t>http://gobiernoabierto.pueblacapital.gob.mx/transparencia_file/tesoreria/2017/77.fracc27.licencias/TM_A70_F27_2017_DI_A2980.pdf</t>
  </si>
  <si>
    <t>COMERCIALIZADORA AEDRA CONSULTING S DE RL DE CV</t>
  </si>
  <si>
    <t>http://gobiernoabierto.pueblacapital.gob.mx/transparencia_file/tesoreria/2017/77.fracc27.licencias/TM_A70_F27_2017_DI_A2981.pdf</t>
  </si>
  <si>
    <t>MANUFACTURAS Y DISEÑOS GERAT SA DE CV</t>
  </si>
  <si>
    <t>http://gobiernoabierto.pueblacapital.gob.mx/transparencia_file/tesoreria/2017/77.fracc27.licencias/TM_A70_F27_2017_DI_A2982.pdf</t>
  </si>
  <si>
    <t>http://gobiernoabierto.pueblacapital.gob.mx/transparencia_file/tesoreria/2017/77.fracc27.licencias/TM_A70_F27_2017_DI_A2983.pdf</t>
  </si>
  <si>
    <t>SERVICIOS SHASA S DE RL DE CV</t>
  </si>
  <si>
    <t>http://gobiernoabierto.pueblacapital.gob.mx/transparencia_file/tesoreria/2017/77.fracc27.licencias/TM_A70_F27_2017_DI_A2984.pdf</t>
  </si>
  <si>
    <t>http://gobiernoabierto.pueblacapital.gob.mx/transparencia_file/tesoreria/2017/77.fracc27.licencias/TM_A70_F27_2017_DI_A2985.pdf</t>
  </si>
  <si>
    <t>http://gobiernoabierto.pueblacapital.gob.mx/transparencia_file/tesoreria/2017/77.fracc27.licencias/TM_A70_F27_2017_DI_A2986.pdf</t>
  </si>
  <si>
    <t>http://gobiernoabierto.pueblacapital.gob.mx/transparencia_file/tesoreria/2017/77.fracc27.licencias/TM_A70_F27_2017_DI_A2987.pdf</t>
  </si>
  <si>
    <t xml:space="preserve">ANA KARLA </t>
  </si>
  <si>
    <t xml:space="preserve">BARRAGAN </t>
  </si>
  <si>
    <t>http://gobiernoabierto.pueblacapital.gob.mx/transparencia_file/tesoreria/2017/77.fracc27.licencias/TM_A70_F27_2017_DI_A2988.pdf</t>
  </si>
  <si>
    <t>JOSE OSCAR</t>
  </si>
  <si>
    <t xml:space="preserve"> LAGUNES </t>
  </si>
  <si>
    <t>VALDIVIA</t>
  </si>
  <si>
    <t>http://gobiernoabierto.pueblacapital.gob.mx/transparencia_file/tesoreria/2017/77.fracc27.licencias/TM_A70_F27_2017_DI_A2989.pdf</t>
  </si>
  <si>
    <t>http://gobiernoabierto.pueblacapital.gob.mx/transparencia_file/tesoreria/2017/77.fracc27.licencias/TM_A70_F27_2017_DI_A2990.pdf</t>
  </si>
  <si>
    <t>OPERADORA VIPS S DE RL DE CV</t>
  </si>
  <si>
    <t>http://gobiernoabierto.pueblacapital.gob.mx/transparencia_file/tesoreria/2017/77.fracc27.licencias/TM_A70_F27_2017_DI_A2991.pdf</t>
  </si>
  <si>
    <t>ITALCAFE SA DE CV</t>
  </si>
  <si>
    <t>http://gobiernoabierto.pueblacapital.gob.mx/transparencia_file/tesoreria/2017/77.fracc27.licencias/TM_A70_F27_2017_DI_A2992.pdf</t>
  </si>
  <si>
    <t>ANGELICA MARIA</t>
  </si>
  <si>
    <t xml:space="preserve"> JURADO</t>
  </si>
  <si>
    <t>http://gobiernoabierto.pueblacapital.gob.mx/transparencia_file/tesoreria/2017/77.fracc27.licencias/TM_A70_F27_2017_DI_A2993.pdf</t>
  </si>
  <si>
    <t xml:space="preserve">IDALI    </t>
  </si>
  <si>
    <t xml:space="preserve"> SALAZAR  </t>
  </si>
  <si>
    <t>http://gobiernoabierto.pueblacapital.gob.mx/transparencia_file/tesoreria/2017/77.fracc27.licencias/TM_A70_F27_2017_DI_A2994.pdf</t>
  </si>
  <si>
    <t>http://gobiernoabierto.pueblacapital.gob.mx/transparencia_file/tesoreria/2017/77.fracc27.licencias/TM_A70_F27_2017_DI_A2995.pdf</t>
  </si>
  <si>
    <t xml:space="preserve">VIOLETA </t>
  </si>
  <si>
    <t>ZITLALPOPOCA</t>
  </si>
  <si>
    <t>http://gobiernoabierto.pueblacapital.gob.mx/transparencia_file/tesoreria/2017/77.fracc27.licencias/TM_A70_F27_2017_DI_A2996.pdf</t>
  </si>
  <si>
    <t>http://gobiernoabierto.pueblacapital.gob.mx/transparencia_file/tesoreria/2017/77.fracc27.licencias/TM_A70_F27_2017_DI_A2997.pdf</t>
  </si>
  <si>
    <t xml:space="preserve">ESBEYDI </t>
  </si>
  <si>
    <t>http://gobiernoabierto.pueblacapital.gob.mx/transparencia_file/tesoreria/2017/77.fracc27.licencias/TM_A70_F27_2017_DI_A2998.pdf</t>
  </si>
  <si>
    <t>CECILIO</t>
  </si>
  <si>
    <t>http://gobiernoabierto.pueblacapital.gob.mx/transparencia_file/tesoreria/2017/77.fracc27.licencias/TM_A70_F27_2017_DI_A2999.pdf</t>
  </si>
  <si>
    <t xml:space="preserve">SEBASTIAN ALFONSO </t>
  </si>
  <si>
    <t>http://gobiernoabierto.pueblacapital.gob.mx/transparencia_file/tesoreria/2017/77.fracc27.licencias/TM_A70_F27_2017_DI_A3000.pdf</t>
  </si>
  <si>
    <t xml:space="preserve">PALOU </t>
  </si>
  <si>
    <t>http://gobiernoabierto.pueblacapital.gob.mx/transparencia_file/tesoreria/2017/77.fracc27.licencias/TM_A70_F27_2017_DI_A3001.pdf</t>
  </si>
  <si>
    <t>http://gobiernoabierto.pueblacapital.gob.mx/transparencia_file/tesoreria/2017/77.fracc27.licencias/TM_A70_F27_2017_DI_A3002.pdf</t>
  </si>
  <si>
    <t>http://gobiernoabierto.pueblacapital.gob.mx/transparencia_file/tesoreria/2017/77.fracc27.licencias/TM_A70_F27_2017_DI_A3003.pdf</t>
  </si>
  <si>
    <t>http://gobiernoabierto.pueblacapital.gob.mx/transparencia_file/tesoreria/2017/77.fracc27.licencias/TM_A70_F27_2017_DI_A3004.pdf</t>
  </si>
  <si>
    <t xml:space="preserve">PICHEL </t>
  </si>
  <si>
    <t>http://gobiernoabierto.pueblacapital.gob.mx/transparencia_file/tesoreria/2017/77.fracc27.licencias/TM_A70_F27_2017_DI_A3005.pdf</t>
  </si>
  <si>
    <t xml:space="preserve">BELEN </t>
  </si>
  <si>
    <t>http://gobiernoabierto.pueblacapital.gob.mx/transparencia_file/tesoreria/2017/77.fracc27.licencias/TM_A70_F27_2017_DI_A3006.pdf</t>
  </si>
  <si>
    <t xml:space="preserve">ANWAR </t>
  </si>
  <si>
    <t>http://gobiernoabierto.pueblacapital.gob.mx/transparencia_file/tesoreria/2017/77.fracc27.licencias/TM_A70_F27_2017_DI_A3007.pdf</t>
  </si>
  <si>
    <t>FRANCISCA YANET</t>
  </si>
  <si>
    <t>http://gobiernoabierto.pueblacapital.gob.mx/transparencia_file/tesoreria/2017/77.fracc27.licencias/TM_A70_F27_2017_DI_A3008.pdf</t>
  </si>
  <si>
    <t xml:space="preserve"> TRIANA</t>
  </si>
  <si>
    <t>http://gobiernoabierto.pueblacapital.gob.mx/transparencia_file/tesoreria/2017/77.fracc27.licencias/TM_A70_F27_2017_DI_A3009.pdf</t>
  </si>
  <si>
    <t>HECTOR RAUL</t>
  </si>
  <si>
    <t>http://gobiernoabierto.pueblacapital.gob.mx/transparencia_file/tesoreria/2017/77.fracc27.licencias/TM_A70_F27_2017_DI_A3010.pdf</t>
  </si>
  <si>
    <t>http://gobiernoabierto.pueblacapital.gob.mx/transparencia_file/tesoreria/2017/77.fracc27.licencias/TM_A70_F27_2017_DI_A3011.pdf</t>
  </si>
  <si>
    <t>ANALCO</t>
  </si>
  <si>
    <t>DANIEL ANALCO JIMENEZ</t>
  </si>
  <si>
    <t>http://gobiernoabierto.pueblacapital.gob.mx/transparencia_file/tesoreria/2017/77.fracc27.licencias/TM_A70_F27_2017_DI_A3012.pdf</t>
  </si>
  <si>
    <t>http://gobiernoabierto.pueblacapital.gob.mx/transparencia_file/tesoreria/2017/77.fracc27.licencias/TM_A70_F27_2017_DI_A3013.pdf</t>
  </si>
  <si>
    <t xml:space="preserve">NOVIEMBRE </t>
  </si>
  <si>
    <t>ARNULFO</t>
  </si>
  <si>
    <t>BOLAÑOS</t>
  </si>
  <si>
    <t>http://gobiernoabierto.pueblacapital.gob.mx/transparencia_file/tesoreria/2017/77.fracc27.licencias/TM_A70_F27_2017_DI_A3014</t>
  </si>
  <si>
    <t>La carátula de clasificación correspondiente  a la Versión Pública de la columna "O" HIPERVINCULO AL DOCUMENTO se podrá consultar en el siguiente vínculo: http://gobiernoabierto.pueblacapital.gob.mx/transparencia_file/tesoreria/2017/C3014.pdf</t>
  </si>
  <si>
    <t>ISRRAEL</t>
  </si>
  <si>
    <t>http://gobiernoabierto.pueblacapital.gob.mx/transparencia_file/tesoreria/2017/77.fracc27.licencias/TM_A70_F27_2017_DI_A3015</t>
  </si>
  <si>
    <t>NOVIEMBRE</t>
  </si>
  <si>
    <t>ISABEL</t>
  </si>
  <si>
    <t>http://gobiernoabierto.pueblacapital.gob.mx/transparencia_file/tesoreria/2017/77.fracc27.licencias/TM_A70_F27_2017_DI_A3016</t>
  </si>
  <si>
    <t>CLEMENCIA</t>
  </si>
  <si>
    <t>http://gobiernoabierto.pueblacapital.gob.mx/transparencia_file/tesoreria/2017/77.fracc27.licencias/TM_A70_F27_2017_DI_A3017</t>
  </si>
  <si>
    <t xml:space="preserve">ERIKA SELENE </t>
  </si>
  <si>
    <t xml:space="preserve"> NIELSEN</t>
  </si>
  <si>
    <t>http://gobiernoabierto.pueblacapital.gob.mx/transparencia_file/tesoreria/2017/77.fracc27.licencias/TM_A70_F27_2017_DI_A3018</t>
  </si>
  <si>
    <t>http://gobiernoabierto.pueblacapital.gob.mx/transparencia_file/tesoreria/2017/77.fracc27.licencias/TM_A70_F27_2017_DI_A3019</t>
  </si>
  <si>
    <t xml:space="preserve">ELIANA </t>
  </si>
  <si>
    <t xml:space="preserve">CHAVELA </t>
  </si>
  <si>
    <t>http://gobiernoabierto.pueblacapital.gob.mx/transparencia_file/tesoreria/2017/77.fracc27.licencias/TM_A70_F27_2017_DI_A3020</t>
  </si>
  <si>
    <t>http://gobiernoabierto.pueblacapital.gob.mx/transparencia_file/tesoreria/2017/77.fracc27.licencias/TM_A70_F27_2017_DI_A3021</t>
  </si>
  <si>
    <t>http://gobiernoabierto.pueblacapital.gob.mx/transparencia_file/tesoreria/2017/77.fracc27.licencias/TM_A70_F27_2017_DI_A3022</t>
  </si>
  <si>
    <t>JUAN ALFREDO</t>
  </si>
  <si>
    <t>http://gobiernoabierto.pueblacapital.gob.mx/transparencia_file/tesoreria/2017/77.fracc27.licencias/TM_A70_F27_2017_DI_A3023</t>
  </si>
  <si>
    <t xml:space="preserve">PRISCILIANO ROBERTO </t>
  </si>
  <si>
    <t xml:space="preserve">BARRERA </t>
  </si>
  <si>
    <t>http://gobiernoabierto.pueblacapital.gob.mx/transparencia_file/tesoreria/2017/77.fracc27.licencias/TM_A70_F27_2017_DI_A3024</t>
  </si>
  <si>
    <t>GRUPO CDI SA DE CV</t>
  </si>
  <si>
    <t>http://gobiernoabierto.pueblacapital.gob.mx/transparencia_file/tesoreria/2017/77.fracc27.licencias/TM_A70_F27_2017_DI_A3025</t>
  </si>
  <si>
    <t>COMERCIAL SPORT SA DE CV</t>
  </si>
  <si>
    <t>http://gobiernoabierto.pueblacapital.gob.mx/transparencia_file/tesoreria/2017/77.fracc27.licencias/TM_A70_F27_2017_DI_A3026</t>
  </si>
  <si>
    <t>http://gobiernoabierto.pueblacapital.gob.mx/transparencia_file/tesoreria/2017/77.fracc27.licencias/TM_A70_F27_2017_DI_A3027</t>
  </si>
  <si>
    <t>TABAQUERÍA</t>
  </si>
  <si>
    <t xml:space="preserve">JONATHAN JORGE </t>
  </si>
  <si>
    <t>http://gobiernoabierto.pueblacapital.gob.mx/transparencia_file/tesoreria/2017/77.fracc27.licencias/TM_A70_F27_2017_DI_A3028</t>
  </si>
  <si>
    <t xml:space="preserve">MARIA OFELIA </t>
  </si>
  <si>
    <t xml:space="preserve"> MERCHAN</t>
  </si>
  <si>
    <t>http://gobiernoabierto.pueblacapital.gob.mx/transparencia_file/tesoreria/2017/77.fracc27.licencias/TM_A70_F27_2017_DI_A3029</t>
  </si>
  <si>
    <t>http://gobiernoabierto.pueblacapital.gob.mx/transparencia_file/tesoreria/2017/77.fracc27.licencias/TM_A70_F27_2017_DI_A3030</t>
  </si>
  <si>
    <t xml:space="preserve">PEÑAFLOR </t>
  </si>
  <si>
    <t>http://gobiernoabierto.pueblacapital.gob.mx/transparencia_file/tesoreria/2017/77.fracc27.licencias/TM_A70_F27_2017_DI_A3031</t>
  </si>
  <si>
    <t>BIJOU MEXICO SA DE CV</t>
  </si>
  <si>
    <t>http://gobiernoabierto.pueblacapital.gob.mx/transparencia_file/tesoreria/2017/77.fracc27.licencias/TM_A70_F27_2017_DI_A3032</t>
  </si>
  <si>
    <t>http://gobiernoabierto.pueblacapital.gob.mx/transparencia_file/tesoreria/2017/77.fracc27.licencias/TM_A70_F27_2017_DI_A3033</t>
  </si>
  <si>
    <t xml:space="preserve">LUZ </t>
  </si>
  <si>
    <t xml:space="preserve"> MONROY</t>
  </si>
  <si>
    <t>http://gobiernoabierto.pueblacapital.gob.mx/transparencia_file/tesoreria/2017/77.fracc27.licencias/TM_A70_F27_2017_DI_A3034</t>
  </si>
  <si>
    <t>http://gobiernoabierto.pueblacapital.gob.mx/transparencia_file/tesoreria/2017/77.fracc27.licencias/TM_A70_F27_2017_DI_A3035</t>
  </si>
  <si>
    <t xml:space="preserve">MONSERRAT </t>
  </si>
  <si>
    <t>http://gobiernoabierto.pueblacapital.gob.mx/transparencia_file/tesoreria/2017/77.fracc27.licencias/TM_A70_F27_2017_DI_A3036</t>
  </si>
  <si>
    <t xml:space="preserve">MARIA PIEDAD </t>
  </si>
  <si>
    <t>http://gobiernoabierto.pueblacapital.gob.mx/transparencia_file/tesoreria/2017/77.fracc27.licencias/TM_A70_F27_2017_DI_A3037</t>
  </si>
  <si>
    <t>CONSORCIO ADMINISTRADOR DE FRANQUICIAS TORE SA DE CV</t>
  </si>
  <si>
    <t>http://gobiernoabierto.pueblacapital.gob.mx/transparencia_file/tesoreria/2017/77.fracc27.licencias/TM_A70_F27_2017_DI_A3038</t>
  </si>
  <si>
    <t>PIOMBINO SA DE CV</t>
  </si>
  <si>
    <t>http://gobiernoabierto.pueblacapital.gob.mx/transparencia_file/tesoreria/2017/77.fracc27.licencias/TM_A70_F27_2017_DI_A3039</t>
  </si>
  <si>
    <t>http://gobiernoabierto.pueblacapital.gob.mx/transparencia_file/tesoreria/2017/77.fracc27.licencias/TM_A70_F27_2017_DI_A3040</t>
  </si>
  <si>
    <t xml:space="preserve">MYRIAM </t>
  </si>
  <si>
    <t>DEL RIBERO</t>
  </si>
  <si>
    <t>http://gobiernoabierto.pueblacapital.gob.mx/transparencia_file/tesoreria/2017/77.fracc27.licencias/TM_A70_F27_2017_DI_A3041</t>
  </si>
  <si>
    <t>http://gobiernoabierto.pueblacapital.gob.mx/transparencia_file/tesoreria/2017/77.fracc27.licencias/TM_A70_F27_2017_DI_A3042</t>
  </si>
  <si>
    <t>http://gobiernoabierto.pueblacapital.gob.mx/transparencia_file/tesoreria/2017/77.fracc27.licencias/TM_A70_F27_2017_DI_A3043</t>
  </si>
  <si>
    <t>ISABE</t>
  </si>
  <si>
    <t>L ZARATE</t>
  </si>
  <si>
    <t>http://gobiernoabierto.pueblacapital.gob.mx/transparencia_file/tesoreria/2017/77.fracc27.licencias/TM_A70_F27_2017_DI_A3044</t>
  </si>
  <si>
    <t xml:space="preserve">HUGO MARCOS </t>
  </si>
  <si>
    <t xml:space="preserve">AVELINO </t>
  </si>
  <si>
    <t>http://gobiernoabierto.pueblacapital.gob.mx/transparencia_file/tesoreria/2017/77.fracc27.licencias/TM_A70_F27_2017_DI_A3045</t>
  </si>
  <si>
    <t xml:space="preserve"> ACOLTZI </t>
  </si>
  <si>
    <t>DE LA LUZ</t>
  </si>
  <si>
    <t>http://gobiernoabierto.pueblacapital.gob.mx/transparencia_file/tesoreria/2017/77.fracc27.licencias/TM_A70_F27_2017_DI_A3046</t>
  </si>
  <si>
    <t>EDGAR GONZALO</t>
  </si>
  <si>
    <t>http://gobiernoabierto.pueblacapital.gob.mx/transparencia_file/tesoreria/2017/77.fracc27.licencias/TM_A70_F27_2017_DI_A3047</t>
  </si>
  <si>
    <t>MARIA FELIPA</t>
  </si>
  <si>
    <t>http://gobiernoabierto.pueblacapital.gob.mx/transparencia_file/tesoreria/2017/77.fracc27.licencias/TM_A70_F27_2017_DI_A3048</t>
  </si>
  <si>
    <t>LIDER MUNDIAL MEDICA SA DE CV</t>
  </si>
  <si>
    <t>http://gobiernoabierto.pueblacapital.gob.mx/transparencia_file/tesoreria/2017/77.fracc27.licencias/TM_A70_F27_2017_DI_A3049</t>
  </si>
  <si>
    <t xml:space="preserve"> LOAIZA </t>
  </si>
  <si>
    <t>http://gobiernoabierto.pueblacapital.gob.mx/transparencia_file/tesoreria/2017/77.fracc27.licencias/TM_A70_F27_2017_DI_A3050</t>
  </si>
  <si>
    <t>CEDEÑO</t>
  </si>
  <si>
    <t>http://gobiernoabierto.pueblacapital.gob.mx/transparencia_file/tesoreria/2017/77.fracc27.licencias/TM_A70_F27_2017_DI_A3051</t>
  </si>
  <si>
    <t>http://gobiernoabierto.pueblacapital.gob.mx/transparencia_file/tesoreria/2017/77.fracc27.licencias/TM_A70_F27_2017_DI_A3052</t>
  </si>
  <si>
    <t xml:space="preserve">MARCELA </t>
  </si>
  <si>
    <t>http://gobiernoabierto.pueblacapital.gob.mx/transparencia_file/tesoreria/2017/77.fracc27.licencias/TM_A70_F27_2017_DI_A3053</t>
  </si>
  <si>
    <t>http://gobiernoabierto.pueblacapital.gob.mx/transparencia_file/tesoreria/2017/77.fracc27.licencias/TM_A70_F27_2017_DI_A3054</t>
  </si>
  <si>
    <t>AMADEO</t>
  </si>
  <si>
    <t>VICENTE</t>
  </si>
  <si>
    <t>http://gobiernoabierto.pueblacapital.gob.mx/transparencia_file/tesoreria/2017/77.fracc27.licencias/TM_A70_F27_2017_DI_A3055</t>
  </si>
  <si>
    <t xml:space="preserve">GIOVANNI </t>
  </si>
  <si>
    <t>http://gobiernoabierto.pueblacapital.gob.mx/transparencia_file/tesoreria/2017/77.fracc27.licencias/TM_A70_F27_2017_DI_A3056</t>
  </si>
  <si>
    <t xml:space="preserve">VICTOR ALBERTO </t>
  </si>
  <si>
    <t xml:space="preserve">VERGARA </t>
  </si>
  <si>
    <t>http://gobiernoabierto.pueblacapital.gob.mx/transparencia_file/tesoreria/2017/77.fracc27.licencias/TM_A70_F27_2017_DI_A3057</t>
  </si>
  <si>
    <t>http://gobiernoabierto.pueblacapital.gob.mx/transparencia_file/tesoreria/2017/77.fracc27.licencias/TM_A70_F27_2017_DI_A3058</t>
  </si>
  <si>
    <t>ARMONEZA COMERCIAL TRADE S DE RL DE CV</t>
  </si>
  <si>
    <t>http://gobiernoabierto.pueblacapital.gob.mx/transparencia_file/tesoreria/2017/77.fracc27.licencias/TM_A70_F27_2017_DI_A3059</t>
  </si>
  <si>
    <t xml:space="preserve"> QUINTERO</t>
  </si>
  <si>
    <t>http://gobiernoabierto.pueblacapital.gob.mx/transparencia_file/tesoreria/2017/77.fracc27.licencias/TM_A70_F27_2017_DI_A3060</t>
  </si>
  <si>
    <t>CLARA MARGARITA</t>
  </si>
  <si>
    <t xml:space="preserve"> POSADA</t>
  </si>
  <si>
    <t>http://gobiernoabierto.pueblacapital.gob.mx/transparencia_file/tesoreria/2017/77.fracc27.licencias/TM_A70_F27_2017_DI_A3061</t>
  </si>
  <si>
    <t>HITSEL ALEJANDRA</t>
  </si>
  <si>
    <t xml:space="preserve"> CUENCA</t>
  </si>
  <si>
    <t>http://gobiernoabierto.pueblacapital.gob.mx/transparencia_file/tesoreria/2017/77.fracc27.licencias/TM_A70_F27_2017_DI_A3062</t>
  </si>
  <si>
    <t xml:space="preserve">SILVERIA </t>
  </si>
  <si>
    <t>http://gobiernoabierto.pueblacapital.gob.mx/transparencia_file/tesoreria/2017/77.fracc27.licencias/TM_A70_F27_2017_DI_A3063</t>
  </si>
  <si>
    <t>http://gobiernoabierto.pueblacapital.gob.mx/transparencia_file/tesoreria/2017/77.fracc27.licencias/TM_A70_F27_2017_DI_A3064</t>
  </si>
  <si>
    <t>http://gobiernoabierto.pueblacapital.gob.mx/transparencia_file/tesoreria/2017/77.fracc27.licencias/TM_A70_F27_2017_DI_A3065</t>
  </si>
  <si>
    <t xml:space="preserve">GERARDO CLAUDIO </t>
  </si>
  <si>
    <t>http://gobiernoabierto.pueblacapital.gob.mx/transparencia_file/tesoreria/2017/77.fracc27.licencias/TM_A70_F27_2017_DI_A3066</t>
  </si>
  <si>
    <t>GREGORIO ISIDRO</t>
  </si>
  <si>
    <t>http://gobiernoabierto.pueblacapital.gob.mx/transparencia_file/tesoreria/2017/77.fracc27.licencias/TM_A70_F27_2017_DI_A3067</t>
  </si>
  <si>
    <t xml:space="preserve">MARIA DE LOURDES LINA </t>
  </si>
  <si>
    <t>MIGNON</t>
  </si>
  <si>
    <t>http://gobiernoabierto.pueblacapital.gob.mx/transparencia_file/tesoreria/2017/77.fracc27.licencias/TM_A70_F27_2017_DI_A3068</t>
  </si>
  <si>
    <t>LUIS DARIO</t>
  </si>
  <si>
    <t xml:space="preserve"> CASTORENA </t>
  </si>
  <si>
    <t>ZARZA</t>
  </si>
  <si>
    <t>http://gobiernoabierto.pueblacapital.gob.mx/transparencia_file/tesoreria/2017/77.fracc27.licencias/TM_A70_F27_2017_DI_A3069</t>
  </si>
  <si>
    <t>JUAN MANUEL</t>
  </si>
  <si>
    <t>http://gobiernoabierto.pueblacapital.gob.mx/transparencia_file/tesoreria/2017/77.fracc27.licencias/TM_A70_F27_2017_DI_A3070</t>
  </si>
  <si>
    <t>http://gobiernoabierto.pueblacapital.gob.mx/transparencia_file/tesoreria/2017/77.fracc27.licencias/TM_A70_F27_2017_DI_A3071</t>
  </si>
  <si>
    <t>NADIA  CONSUELO</t>
  </si>
  <si>
    <t>http://gobiernoabierto.pueblacapital.gob.mx/transparencia_file/tesoreria/2017/77.fracc27.licencias/TM_A70_F27_2017_DI_A3072</t>
  </si>
  <si>
    <t xml:space="preserve">MARIA AUXILIO ALEJANDRINA </t>
  </si>
  <si>
    <t>http://gobiernoabierto.pueblacapital.gob.mx/transparencia_file/tesoreria/2017/77.fracc27.licencias/TM_A70_F27_2017_DI_A3073</t>
  </si>
  <si>
    <t xml:space="preserve">DE FATIMA </t>
  </si>
  <si>
    <t>http://gobiernoabierto.pueblacapital.gob.mx/transparencia_file/tesoreria/2017/77.fracc27.licencias/TM_A70_F27_2017_DI_A3074</t>
  </si>
  <si>
    <t>JUDITH</t>
  </si>
  <si>
    <t xml:space="preserve"> BLANCO </t>
  </si>
  <si>
    <t>http://gobiernoabierto.pueblacapital.gob.mx/transparencia_file/tesoreria/2017/77.fracc27.licencias/TM_A70_F27_2017_DI_A3075</t>
  </si>
  <si>
    <t xml:space="preserve">SANTA </t>
  </si>
  <si>
    <t>http://gobiernoabierto.pueblacapital.gob.mx/transparencia_file/tesoreria/2017/77.fracc27.licencias/TM_A70_F27_2017_DI_A3076</t>
  </si>
  <si>
    <t xml:space="preserve">MIRZA ARELI </t>
  </si>
  <si>
    <t>http://gobiernoabierto.pueblacapital.gob.mx/transparencia_file/tesoreria/2017/77.fracc27.licencias/TM_A70_F27_2017_DI_A3077</t>
  </si>
  <si>
    <t>NEGOCIOS ALTERNOS CPL S.A. DE C.V.</t>
  </si>
  <si>
    <t>http://gobiernoabierto.pueblacapital.gob.mx/transparencia_file/tesoreria/2017/77.fracc27.licencias/TM_A70_F27_2017_DI_A3078</t>
  </si>
  <si>
    <t xml:space="preserve">MARIA ROXANA </t>
  </si>
  <si>
    <t>http://gobiernoabierto.pueblacapital.gob.mx/transparencia_file/tesoreria/2017/77.fracc27.licencias/TM_A70_F27_2017_DI_A3079</t>
  </si>
  <si>
    <t xml:space="preserve">GUDELIA </t>
  </si>
  <si>
    <t>BALDOMERO</t>
  </si>
  <si>
    <t>http://gobiernoabierto.pueblacapital.gob.mx/transparencia_file/tesoreria/2017/77.fracc27.licencias/TM_A70_F27_2017_DI_A3080</t>
  </si>
  <si>
    <t xml:space="preserve"> BARCENA </t>
  </si>
  <si>
    <t>http://gobiernoabierto.pueblacapital.gob.mx/transparencia_file/tesoreria/2017/77.fracc27.licencias/TM_A70_F27_2017_DI_A3081</t>
  </si>
  <si>
    <t>http://gobiernoabierto.pueblacapital.gob.mx/transparencia_file/tesoreria/2017/77.fracc27.licencias/TM_A70_F27_2017_DI_A3082</t>
  </si>
  <si>
    <t>MARIO ROBERTO</t>
  </si>
  <si>
    <t>http://gobiernoabierto.pueblacapital.gob.mx/transparencia_file/tesoreria/2017/77.fracc27.licencias/TM_A70_F27_2017_DI_A3083</t>
  </si>
  <si>
    <t xml:space="preserve">YOLANDA LIVIA </t>
  </si>
  <si>
    <t>http://gobiernoabierto.pueblacapital.gob.mx/transparencia_file/tesoreria/2017/77.fracc27.licencias/TM_A70_F27_2017_DI_A3084</t>
  </si>
  <si>
    <t xml:space="preserve">FERNANDO HOMERO </t>
  </si>
  <si>
    <t xml:space="preserve"> MAYCOTTE</t>
  </si>
  <si>
    <t>http://gobiernoabierto.pueblacapital.gob.mx/transparencia_file/tesoreria/2017/77.fracc27.licencias/TM_A70_F27_2017_DI_A3085</t>
  </si>
  <si>
    <t xml:space="preserve">MOZO </t>
  </si>
  <si>
    <t>http://gobiernoabierto.pueblacapital.gob.mx/transparencia_file/tesoreria/2017/77.fracc27.licencias/TM_A70_F27_2017_DI_A3086</t>
  </si>
  <si>
    <t xml:space="preserve"> ZAPATA </t>
  </si>
  <si>
    <t>http://gobiernoabierto.pueblacapital.gob.mx/transparencia_file/tesoreria/2017/77.fracc27.licencias/TM_A70_F27_2017_DI_A3087</t>
  </si>
  <si>
    <t>GRISELDA</t>
  </si>
  <si>
    <t xml:space="preserve"> BARBA </t>
  </si>
  <si>
    <t>http://gobiernoabierto.pueblacapital.gob.mx/transparencia_file/tesoreria/2017/77.fracc27.licencias/TM_A70_F27_2017_DI_A3088</t>
  </si>
  <si>
    <t>ANTONIO MARCO AURELIO</t>
  </si>
  <si>
    <t>http://gobiernoabierto.pueblacapital.gob.mx/transparencia_file/tesoreria/2017/77.fracc27.licencias/TM_A70_F27_2017_DI_A3089</t>
  </si>
  <si>
    <t xml:space="preserve">ERNESTO ELIGIO </t>
  </si>
  <si>
    <t xml:space="preserve"> ZACARIAS</t>
  </si>
  <si>
    <t>http://gobiernoabierto.pueblacapital.gob.mx/transparencia_file/tesoreria/2017/77.fracc27.licencias/TM_A70_F27_2017_DI_A3090</t>
  </si>
  <si>
    <t>http://gobiernoabierto.pueblacapital.gob.mx/transparencia_file/tesoreria/2017/77.fracc27.licencias/TM_A70_F27_2017_DI_A3091</t>
  </si>
  <si>
    <t>ELIA</t>
  </si>
  <si>
    <t xml:space="preserve"> PIMENTEL </t>
  </si>
  <si>
    <t>http://gobiernoabierto.pueblacapital.gob.mx/transparencia_file/tesoreria/2017/77.fracc27.licencias/TM_A70_F27_2017_DI_A3092</t>
  </si>
  <si>
    <t xml:space="preserve">CESAR CARLOS </t>
  </si>
  <si>
    <t xml:space="preserve">MIER </t>
  </si>
  <si>
    <t>http://gobiernoabierto.pueblacapital.gob.mx/transparencia_file/tesoreria/2017/77.fracc27.licencias/TM_A70_F27_2017_DI_A3093</t>
  </si>
  <si>
    <t>http://gobiernoabierto.pueblacapital.gob.mx/transparencia_file/tesoreria/2017/77.fracc27.licencias/TM_A70_F27_2017_DI_A3094</t>
  </si>
  <si>
    <t xml:space="preserve">MARIA MAGDALENA </t>
  </si>
  <si>
    <t>http://gobiernoabierto.pueblacapital.gob.mx/transparencia_file/tesoreria/2017/77.fracc27.licencias/TM_A70_F27_2017_DI_A3095</t>
  </si>
  <si>
    <t xml:space="preserve">LIZETTE </t>
  </si>
  <si>
    <t xml:space="preserve">BACA </t>
  </si>
  <si>
    <t>http://gobiernoabierto.pueblacapital.gob.mx/transparencia_file/tesoreria/2017/77.fracc27.licencias/TM_A70_F27_2017_DI_A3096</t>
  </si>
  <si>
    <t>http://gobiernoabierto.pueblacapital.gob.mx/transparencia_file/tesoreria/2017/77.fracc27.licencias/TM_A70_F27_2017_DI_A3097</t>
  </si>
  <si>
    <t>http://gobiernoabierto.pueblacapital.gob.mx/transparencia_file/tesoreria/2017/77.fracc27.licencias/TM_A70_F27_2017_DI_A3098</t>
  </si>
  <si>
    <t xml:space="preserve">JUAN ARTURO </t>
  </si>
  <si>
    <t>http://gobiernoabierto.pueblacapital.gob.mx/transparencia_file/tesoreria/2017/77.fracc27.licencias/TM_A70_F27_2017_DI_A3099</t>
  </si>
  <si>
    <t xml:space="preserve">ILSE YANETH </t>
  </si>
  <si>
    <t xml:space="preserve">DEL VALLE </t>
  </si>
  <si>
    <t>CORONADO</t>
  </si>
  <si>
    <t>http://gobiernoabierto.pueblacapital.gob.mx/transparencia_file/tesoreria/2017/77.fracc27.licencias/TM_A70_F27_2017_DI_A3100</t>
  </si>
  <si>
    <t>JESSICA FABIOLA</t>
  </si>
  <si>
    <t>http://gobiernoabierto.pueblacapital.gob.mx/transparencia_file/tesoreria/2017/77.fracc27.licencias/TM_A70_F27_2017_DI_A3101</t>
  </si>
  <si>
    <t xml:space="preserve">CLAUDIA PATRICIA </t>
  </si>
  <si>
    <t>FLANDEZ</t>
  </si>
  <si>
    <t>http://gobiernoabierto.pueblacapital.gob.mx/transparencia_file/tesoreria/2017/77.fracc27.licencias/TM_A70_F27_2017_DI_A3102</t>
  </si>
  <si>
    <t xml:space="preserve">PERALTA </t>
  </si>
  <si>
    <t>PAEZ</t>
  </si>
  <si>
    <t>http://gobiernoabierto.pueblacapital.gob.mx/transparencia_file/tesoreria/2017/77.fracc27.licencias/TM_A70_F27_2017_DI_A3103</t>
  </si>
  <si>
    <t>ABRAHAM</t>
  </si>
  <si>
    <t>http://gobiernoabierto.pueblacapital.gob.mx/transparencia_file/tesoreria/2017/77.fracc27.licencias/TM_A70_F27_2017_DI_A3104</t>
  </si>
  <si>
    <t>ANIBAL FRANCISCO</t>
  </si>
  <si>
    <t>http://gobiernoabierto.pueblacapital.gob.mx/transparencia_file/tesoreria/2017/77.fracc27.licencias/TM_A70_F27_2017_DI_A3105</t>
  </si>
  <si>
    <t xml:space="preserve"> CARREON </t>
  </si>
  <si>
    <t>NIÑO</t>
  </si>
  <si>
    <t>http://gobiernoabierto.pueblacapital.gob.mx/transparencia_file/tesoreria/2017/77.fracc27.licencias/TM_A70_F27_2017_DI_A3106</t>
  </si>
  <si>
    <t>http://gobiernoabierto.pueblacapital.gob.mx/transparencia_file/tesoreria/2017/77.fracc27.licencias/TM_A70_F27_2017_DI_A3107</t>
  </si>
  <si>
    <t>http://gobiernoabierto.pueblacapital.gob.mx/transparencia_file/tesoreria/2017/77.fracc27.licencias/TM_A70_F27_2017_DI_A3108</t>
  </si>
  <si>
    <t>http://gobiernoabierto.pueblacapital.gob.mx/transparencia_file/tesoreria/2017/77.fracc27.licencias/TM_A70_F27_2017_DI_A3109</t>
  </si>
  <si>
    <t>JONATHAN RAMSES</t>
  </si>
  <si>
    <t>http://gobiernoabierto.pueblacapital.gob.mx/transparencia_file/tesoreria/2017/77.fracc27.licencias/TM_A70_F27_2017_DI_A3110</t>
  </si>
  <si>
    <t>TOMASA</t>
  </si>
  <si>
    <t>http://gobiernoabierto.pueblacapital.gob.mx/transparencia_file/tesoreria/2017/77.fracc27.licencias/TM_A70_F27_2017_DI_A3111</t>
  </si>
  <si>
    <t>ISELMX  UNIVERSALES SRL DE C.V.</t>
  </si>
  <si>
    <t>http://gobiernoabierto.pueblacapital.gob.mx/transparencia_file/tesoreria/2017/77.fracc27.licencias/TM_A70_F27_2017_DI_A3112</t>
  </si>
  <si>
    <t xml:space="preserve"> SOLIS </t>
  </si>
  <si>
    <t>http://gobiernoabierto.pueblacapital.gob.mx/transparencia_file/tesoreria/2017/77.fracc27.licencias/TM_A70_F27_2017_DI_A3113</t>
  </si>
  <si>
    <t xml:space="preserve">NORMA PATRICIA </t>
  </si>
  <si>
    <t>http://gobiernoabierto.pueblacapital.gob.mx/transparencia_file/tesoreria/2017/77.fracc27.licencias/TM_A70_F27_2017_DI_A3114</t>
  </si>
  <si>
    <t xml:space="preserve">URSULA ELENA </t>
  </si>
  <si>
    <t>http://gobiernoabierto.pueblacapital.gob.mx/transparencia_file/tesoreria/2017/77.fracc27.licencias/TM_A70_F27_2017_DI_A3115</t>
  </si>
  <si>
    <t>AGENCIA DE VIAJES FLO SAN DE PUEBLA SA DE CV</t>
  </si>
  <si>
    <t>http://gobiernoabierto.pueblacapital.gob.mx/transparencia_file/tesoreria/2017/77.fracc27.licencias/TM_A70_F27_2017_DI_A3116</t>
  </si>
  <si>
    <t>http://gobiernoabierto.pueblacapital.gob.mx/transparencia_file/tesoreria/2017/77.fracc27.licencias/TM_A70_F27_2017_DI_A3117</t>
  </si>
  <si>
    <t>http://gobiernoabierto.pueblacapital.gob.mx/transparencia_file/tesoreria/2017/77.fracc27.licencias/TM_A70_F27_2017_DI_A3118</t>
  </si>
  <si>
    <t xml:space="preserve"> CHONG</t>
  </si>
  <si>
    <t>http://gobiernoabierto.pueblacapital.gob.mx/transparencia_file/tesoreria/2017/77.fracc27.licencias/TM_A70_F27_2017_DI_A3119</t>
  </si>
  <si>
    <t>COLORADO</t>
  </si>
  <si>
    <t xml:space="preserve"> ALGALAN</t>
  </si>
  <si>
    <t>http://gobiernoabierto.pueblacapital.gob.mx/transparencia_file/tesoreria/2017/77.fracc27.licencias/TM_A70_F27_2017_DI_A3120</t>
  </si>
  <si>
    <t xml:space="preserve">CARLOS DANIEL </t>
  </si>
  <si>
    <t>http://gobiernoabierto.pueblacapital.gob.mx/transparencia_file/tesoreria/2017/77.fracc27.licencias/TM_A70_F27_2017_DI_A3121</t>
  </si>
  <si>
    <t>http://gobiernoabierto.pueblacapital.gob.mx/transparencia_file/tesoreria/2017/77.fracc27.licencias/TM_A70_F27_2017_DI_A3122</t>
  </si>
  <si>
    <t>http://gobiernoabierto.pueblacapital.gob.mx/transparencia_file/tesoreria/2017/77.fracc27.licencias/TM_A70_F27_2017_DI_A3123</t>
  </si>
  <si>
    <t xml:space="preserve"> RIOS </t>
  </si>
  <si>
    <t>GIRON</t>
  </si>
  <si>
    <t>http://gobiernoabierto.pueblacapital.gob.mx/transparencia_file/tesoreria/2017/77.fracc27.licencias/TM_A70_F27_2017_DI_A3124</t>
  </si>
  <si>
    <t xml:space="preserve">GALVEZ </t>
  </si>
  <si>
    <t>http://gobiernoabierto.pueblacapital.gob.mx/transparencia_file/tesoreria/2017/77.fracc27.licencias/TM_A70_F27_2017_DI_A3125</t>
  </si>
  <si>
    <t>VERONICA GABRIELA</t>
  </si>
  <si>
    <t xml:space="preserve"> CORONA</t>
  </si>
  <si>
    <t>http://gobiernoabierto.pueblacapital.gob.mx/transparencia_file/tesoreria/2017/77.fracc27.licencias/TM_A70_F27_2017_DI_A3126</t>
  </si>
  <si>
    <t>SURTIDOR ELECTRICO COMERCIAL E INDUSTRIAL DE PUEBLA SA DE CV</t>
  </si>
  <si>
    <t>http://gobiernoabierto.pueblacapital.gob.mx/transparencia_file/tesoreria/2017/77.fracc27.licencias/TM_A70_F27_2017_DI_A3127</t>
  </si>
  <si>
    <t xml:space="preserve">MARIA DOLORES </t>
  </si>
  <si>
    <t>http://gobiernoabierto.pueblacapital.gob.mx/transparencia_file/tesoreria/2017/77.fracc27.licencias/TM_A70_F27_2017_DI_A3128</t>
  </si>
  <si>
    <t>VARILLAS</t>
  </si>
  <si>
    <t>http://gobiernoabierto.pueblacapital.gob.mx/transparencia_file/tesoreria/2017/77.fracc27.licencias/TM_A70_F27_2017_DI_A3129</t>
  </si>
  <si>
    <t>OPTICA</t>
  </si>
  <si>
    <t xml:space="preserve">GRANADOS </t>
  </si>
  <si>
    <t>http://gobiernoabierto.pueblacapital.gob.mx/transparencia_file/tesoreria/2017/77.fracc27.licencias/TM_A70_F27_2017_DI_A3130</t>
  </si>
  <si>
    <t xml:space="preserve">FRANCISCO ISRAEL </t>
  </si>
  <si>
    <t>http://gobiernoabierto.pueblacapital.gob.mx/transparencia_file/tesoreria/2017/77.fracc27.licencias/TM_A70_F27_2017_DI_A3131</t>
  </si>
  <si>
    <t>La carátula de clasificación correspondiente  a la Versión Pública de la columna "O" HIPERVINCULO AL DOCUMENTO se podrá consultar en el siguiente vínculo: http://gobiernoabierto.pueblacapital.gob.mx/transparencia_file/tesoreria/2017/C3131.pdf</t>
  </si>
  <si>
    <t>http://gobiernoabierto.pueblacapital.gob.mx/transparencia_file/tesoreria/2017/77.fracc27.licencias/TM_A70_F27_2017_DI_A3132</t>
  </si>
  <si>
    <t>RECREFAM SA DE CV</t>
  </si>
  <si>
    <t>http://gobiernoabierto.pueblacapital.gob.mx/transparencia_file/tesoreria/2017/77.fracc27.licencias/TM_A70_F27_2017_DI_A3133</t>
  </si>
  <si>
    <t>PREPARATORIA DEL SABER NUEVOS RETOS  FUTUROS AC</t>
  </si>
  <si>
    <t>http://gobiernoabierto.pueblacapital.gob.mx/transparencia_file/tesoreria/2017/77.fracc27.licencias/TM_A70_F27_2017_DI_A3134</t>
  </si>
  <si>
    <t>http://gobiernoabierto.pueblacapital.gob.mx/transparencia_file/tesoreria/2017/77.fracc27.licencias/TM_A70_F27_2017_DI_A3135</t>
  </si>
  <si>
    <t>MAPERGO SA DE CV</t>
  </si>
  <si>
    <t>http://gobiernoabierto.pueblacapital.gob.mx/transparencia_file/tesoreria/2017/77.fracc27.licencias/TM_A70_F27_2017_DI_A3136</t>
  </si>
  <si>
    <t>http://gobiernoabierto.pueblacapital.gob.mx/transparencia_file/tesoreria/2017/77.fracc27.licencias/TM_A70_F27_2017_DI_A3137</t>
  </si>
  <si>
    <t>http://gobiernoabierto.pueblacapital.gob.mx/transparencia_file/tesoreria/2017/77.fracc27.licencias/TM_A70_F27_2017_DI_A3138</t>
  </si>
  <si>
    <t>JUEGOS ELECTROMECÁNICOS Y VIDEOJUEGOS</t>
  </si>
  <si>
    <t>MIGUEL EDUARDO</t>
  </si>
  <si>
    <t>http://gobiernoabierto.pueblacapital.gob.mx/transparencia_file/tesoreria/2017/77.fracc27.licencias/TM_A70_F27_2017_DI_A3139</t>
  </si>
  <si>
    <t xml:space="preserve"> VALERIANO </t>
  </si>
  <si>
    <t>MACIAS</t>
  </si>
  <si>
    <t>http://gobiernoabierto.pueblacapital.gob.mx/transparencia_file/tesoreria/2017/77.fracc27.licencias/TM_A70_F27_2017_DI_A3140</t>
  </si>
  <si>
    <t>VALERIANO</t>
  </si>
  <si>
    <t xml:space="preserve"> MACIAS</t>
  </si>
  <si>
    <t>http://gobiernoabierto.pueblacapital.gob.mx/transparencia_file/tesoreria/2017/77.fracc27.licencias/TM_A70_F27_2017_DI_A3141</t>
  </si>
  <si>
    <t>http://gobiernoabierto.pueblacapital.gob.mx/transparencia_file/tesoreria/2017/77.fracc27.licencias/TM_A70_F27_2017_DI_A3142</t>
  </si>
  <si>
    <t>http://gobiernoabierto.pueblacapital.gob.mx/transparencia_file/tesoreria/2017/77.fracc27.licencias/TM_A70_F27_2017_DI_A3143</t>
  </si>
  <si>
    <t>ELVIA</t>
  </si>
  <si>
    <t xml:space="preserve"> ENRICH </t>
  </si>
  <si>
    <t>URREA</t>
  </si>
  <si>
    <t>http://gobiernoabierto.pueblacapital.gob.mx/transparencia_file/tesoreria/2017/77.fracc27.licencias/TM_A70_F27_2017_DI_A3144</t>
  </si>
  <si>
    <t>FRANCISCO ALEJANDRO</t>
  </si>
  <si>
    <t>http://gobiernoabierto.pueblacapital.gob.mx/transparencia_file/tesoreria/2017/77.fracc27.licencias/TM_A70_F27_2017_DI_A3145</t>
  </si>
  <si>
    <t>AMARO</t>
  </si>
  <si>
    <t>http://gobiernoabierto.pueblacapital.gob.mx/transparencia_file/tesoreria/2017/77.fracc27.licencias/TM_A70_F27_2017_DI_A3146</t>
  </si>
  <si>
    <t>http://gobiernoabierto.pueblacapital.gob.mx/transparencia_file/tesoreria/2017/77.fracc27.licencias/TM_A70_F27_2017_DI_A3147</t>
  </si>
  <si>
    <t>MARIO GONZALO</t>
  </si>
  <si>
    <t xml:space="preserve"> AGUILERA </t>
  </si>
  <si>
    <t>PINTADO</t>
  </si>
  <si>
    <t>http://gobiernoabierto.pueblacapital.gob.mx/transparencia_file/tesoreria/2017/77.fracc27.licencias/TM_A70_F27_2017_DI_A3148</t>
  </si>
  <si>
    <t>PRET COMMUNIQUE SA DE CV</t>
  </si>
  <si>
    <t>http://gobiernoabierto.pueblacapital.gob.mx/transparencia_file/tesoreria/2017/77.fracc27.licencias/TM_A70_F27_2017_DI_A3149</t>
  </si>
  <si>
    <t>FLORINDA</t>
  </si>
  <si>
    <t>http://gobiernoabierto.pueblacapital.gob.mx/transparencia_file/tesoreria/2017/77.fracc27.licencias/TM_A70_F27_2017_DI_A3150</t>
  </si>
  <si>
    <t>IMPORTADORA MOBILE DEPOT SA DE CV</t>
  </si>
  <si>
    <t>http://gobiernoabierto.pueblacapital.gob.mx/transparencia_file/tesoreria/2017/77.fracc27.licencias/TM_A70_F27_2017_DI_A3151</t>
  </si>
  <si>
    <t>CELSO DE JESUS</t>
  </si>
  <si>
    <t>CALPA</t>
  </si>
  <si>
    <t>http://gobiernoabierto.pueblacapital.gob.mx/transparencia_file/tesoreria/2017/77.fracc27.licencias/TM_A70_F27_2017_DI_A3152</t>
  </si>
  <si>
    <t>FUNERARIA</t>
  </si>
  <si>
    <t>GRUPO FUNERARIO AMOR ETERNO SA DE CV</t>
  </si>
  <si>
    <t>http://gobiernoabierto.pueblacapital.gob.mx/transparencia_file/tesoreria/2017/77.fracc27.licencias/TM_A70_F27_2017_DI_A3153</t>
  </si>
  <si>
    <t>http://gobiernoabierto.pueblacapital.gob.mx/transparencia_file/tesoreria/2017/77.fracc27.licencias/TM_A70_F27_2017_DI_A3154</t>
  </si>
  <si>
    <t>ISAAC YARED SANCHEZ</t>
  </si>
  <si>
    <t>http://gobiernoabierto.pueblacapital.gob.mx/transparencia_file/tesoreria/2017/77.fracc27.licencias/TM_A70_F27_2017_DI_A3155</t>
  </si>
  <si>
    <t>http://gobiernoabierto.pueblacapital.gob.mx/transparencia_file/tesoreria/2017/77.fracc27.licencias/TM_A70_F27_2017_DI_A3156</t>
  </si>
  <si>
    <t>GLORIA CATALINA</t>
  </si>
  <si>
    <t xml:space="preserve"> SERRANO</t>
  </si>
  <si>
    <t xml:space="preserve"> GURIDI</t>
  </si>
  <si>
    <t>http://gobiernoabierto.pueblacapital.gob.mx/transparencia_file/tesoreria/2017/77.fracc27.licencias/TM_A70_F27_2017_DI_A3157</t>
  </si>
  <si>
    <t xml:space="preserve">JOSE DELFINO </t>
  </si>
  <si>
    <t>http://gobiernoabierto.pueblacapital.gob.mx/transparencia_file/tesoreria/2017/77.fracc27.licencias/TM_A70_F27_2017_DI_A3158</t>
  </si>
  <si>
    <t>KUDECO SA DE CV</t>
  </si>
  <si>
    <t>http://gobiernoabierto.pueblacapital.gob.mx/transparencia_file/tesoreria/2017/77.fracc27.licencias/TM_A70_F27_2017_DI_A3159</t>
  </si>
  <si>
    <t>http://gobiernoabierto.pueblacapital.gob.mx/transparencia_file/tesoreria/2017/77.fracc27.licencias/TM_A70_F27_2017_DI_A3160</t>
  </si>
  <si>
    <t>GERCOM GRUPO EMPRESARIAL Y CONSULTOR SA DE CV</t>
  </si>
  <si>
    <t>http://gobiernoabierto.pueblacapital.gob.mx/transparencia_file/tesoreria/2017/77.fracc27.licencias/TM_A70_F27_2017_DI_A3161</t>
  </si>
  <si>
    <t>http://gobiernoabierto.pueblacapital.gob.mx/transparencia_file/tesoreria/2017/77.fracc27.licencias/TM_A70_F27_2017_DI_A3162</t>
  </si>
  <si>
    <t>VANESSA</t>
  </si>
  <si>
    <t>http://gobiernoabierto.pueblacapital.gob.mx/transparencia_file/tesoreria/2017/77.fracc27.licencias/TM_A70_F27_2017_DI_A3163</t>
  </si>
  <si>
    <t>http://gobiernoabierto.pueblacapital.gob.mx/transparencia_file/tesoreria/2017/77.fracc27.licencias/TM_A70_F27_2017_DI_A3164</t>
  </si>
  <si>
    <t>ACABADOS Y SOLUCIONES PROFESIONALES SA DE CV</t>
  </si>
  <si>
    <t>http://gobiernoabierto.pueblacapital.gob.mx/transparencia_file/tesoreria/2017/77.fracc27.licencias/TM_A70_F27_2017_DI_A3165</t>
  </si>
  <si>
    <t>EXCELENCIA JAPONESA SA DE CV</t>
  </si>
  <si>
    <t>http://gobiernoabierto.pueblacapital.gob.mx/transparencia_file/tesoreria/2017/77.fracc27.licencias/TM_A70_F27_2017_DI_A3166</t>
  </si>
  <si>
    <t>CENTENO</t>
  </si>
  <si>
    <t>http://gobiernoabierto.pueblacapital.gob.mx/transparencia_file/tesoreria/2017/77.fracc27.licencias/TM_A70_F27_2017_DI_A3167</t>
  </si>
  <si>
    <t>GRUPO ASAVALLE SA DE CV</t>
  </si>
  <si>
    <t>http://gobiernoabierto.pueblacapital.gob.mx/transparencia_file/tesoreria/2017/77.fracc27.licencias/TM_A70_F27_2017_DI_A3168</t>
  </si>
  <si>
    <t>OPTICAS DE AH SA DE CV</t>
  </si>
  <si>
    <t>http://gobiernoabierto.pueblacapital.gob.mx/transparencia_file/tesoreria/2017/77.fracc27.licencias/TM_A70_F27_2017_DI_A3169</t>
  </si>
  <si>
    <t>OPTICAS DEVLYN SA DE CV</t>
  </si>
  <si>
    <t>http://gobiernoabierto.pueblacapital.gob.mx/transparencia_file/tesoreria/2017/77.fracc27.licencias/TM_A70_F27_2017_DI_A3170</t>
  </si>
  <si>
    <t>ISAAC</t>
  </si>
  <si>
    <t>http://gobiernoabierto.pueblacapital.gob.mx/transparencia_file/tesoreria/2017/77.fracc27.licencias/TM_A70_F27_2017_DI_A3171</t>
  </si>
  <si>
    <t>IAZ IMPRESIONES SAS DE CV</t>
  </si>
  <si>
    <t>http://gobiernoabierto.pueblacapital.gob.mx/transparencia_file/tesoreria/2017/77.fracc27.licencias/TM_A70_F27_2017_DI_A3172</t>
  </si>
  <si>
    <t>ULISES</t>
  </si>
  <si>
    <t>http://gobiernoabierto.pueblacapital.gob.mx/transparencia_file/tesoreria/2017/77.fracc27.licencias/TM_A70_F27_2017_DI_A3173</t>
  </si>
  <si>
    <t xml:space="preserve">FRANCESCO </t>
  </si>
  <si>
    <t>FRAULO</t>
  </si>
  <si>
    <t>http://gobiernoabierto.pueblacapital.gob.mx/transparencia_file/tesoreria/2017/77.fracc27.licencias/TM_A70_F27_2017_DI_A3174</t>
  </si>
  <si>
    <t>AT&amp;T COMUNICACIONES DIGITALES S DE RL DE C V</t>
  </si>
  <si>
    <t>http://gobiernoabierto.pueblacapital.gob.mx/transparencia_file/tesoreria/2017/77.fracc27.licencias/TM_A70_F27_2017_DI_A3175</t>
  </si>
  <si>
    <t xml:space="preserve">CRISTEL </t>
  </si>
  <si>
    <t>http://gobiernoabierto.pueblacapital.gob.mx/transparencia_file/tesoreria/2017/77.fracc27.licencias/TM_A70_F27_2017_DI_A3176</t>
  </si>
  <si>
    <t>http://gobiernoabierto.pueblacapital.gob.mx/transparencia_file/tesoreria/2017/77.fracc27.licencias/TM_A70_F27_2017_DI_A3177</t>
  </si>
  <si>
    <t>MARIA DE LA PAZ</t>
  </si>
  <si>
    <t>http://gobiernoabierto.pueblacapital.gob.mx/transparencia_file/tesoreria/2017/77.fracc27.licencias/TM_A70_F27_2017_DI_A3178</t>
  </si>
  <si>
    <t>http://gobiernoabierto.pueblacapital.gob.mx/transparencia_file/tesoreria/2017/77.fracc27.licencias/TM_A70_F27_2017_DI_A3179</t>
  </si>
  <si>
    <t>ALUVIDOM SOLUCIONES SA DE CV</t>
  </si>
  <si>
    <t>http://gobiernoabierto.pueblacapital.gob.mx/transparencia_file/tesoreria/2017/77.fracc27.licencias/TM_A70_F27_2017_DI_A3180</t>
  </si>
  <si>
    <t>GUILLERMINA</t>
  </si>
  <si>
    <t xml:space="preserve"> VIDAL </t>
  </si>
  <si>
    <t>http://gobiernoabierto.pueblacapital.gob.mx/transparencia_file/tesoreria/2017/77.fracc27.licencias/TM_A70_F27_2017_DI_A3181</t>
  </si>
  <si>
    <t xml:space="preserve">LESLIE </t>
  </si>
  <si>
    <t>http://gobiernoabierto.pueblacapital.gob.mx/transparencia_file/tesoreria/2017/77.fracc27.licencias/TM_A70_F27_2017_DI_A3182</t>
  </si>
  <si>
    <t>XAVIER</t>
  </si>
  <si>
    <t xml:space="preserve"> MELO </t>
  </si>
  <si>
    <t>http://gobiernoabierto.pueblacapital.gob.mx/transparencia_file/tesoreria/2017/77.fracc27.licencias/TM_A70_F27_2017_DI_A3183</t>
  </si>
  <si>
    <t>http://gobiernoabierto.pueblacapital.gob.mx/transparencia_file/tesoreria/2017/77.fracc27.licencias/TM_A70_F27_2017_DI_A3184</t>
  </si>
  <si>
    <t xml:space="preserve">EDGAR ALFREDO </t>
  </si>
  <si>
    <t>QUINTANA</t>
  </si>
  <si>
    <t>http://gobiernoabierto.pueblacapital.gob.mx/transparencia_file/tesoreria/2017/77.fracc27.licencias/TM_A70_F27_2017_DI_A3185</t>
  </si>
  <si>
    <t>GRUPO CONSULTOR SIGE SC</t>
  </si>
  <si>
    <t>http://gobiernoabierto.pueblacapital.gob.mx/transparencia_file/tesoreria/2017/77.fracc27.licencias/TM_A70_F27_2017_DI_A3186</t>
  </si>
  <si>
    <t>BETANZOS</t>
  </si>
  <si>
    <t>http://gobiernoabierto.pueblacapital.gob.mx/transparencia_file/tesoreria/2017/77.fracc27.licencias/TM_A70_F27_2017_DI_A3187</t>
  </si>
  <si>
    <t xml:space="preserve">TAYDE LUIS </t>
  </si>
  <si>
    <t>http://gobiernoabierto.pueblacapital.gob.mx/transparencia_file/tesoreria/2017/77.fracc27.licencias/TM_A70_F27_2017_DI_A3188</t>
  </si>
  <si>
    <t xml:space="preserve">ROSALBA </t>
  </si>
  <si>
    <t xml:space="preserve">VARELA </t>
  </si>
  <si>
    <t>http://gobiernoabierto.pueblacapital.gob.mx/transparencia_file/tesoreria/2017/77.fracc27.licencias/TM_A70_F27_2017_DI_A3189</t>
  </si>
  <si>
    <t>http://gobiernoabierto.pueblacapital.gob.mx/transparencia_file/tesoreria/2017/77.fracc27.licencias/TM_A70_F27_2017_DI_A3190</t>
  </si>
  <si>
    <t xml:space="preserve">OSORIO </t>
  </si>
  <si>
    <t>http://gobiernoabierto.pueblacapital.gob.mx/transparencia_file/tesoreria/2017/77.fracc27.licencias/TM_A70_F27_2017_DI_A3191</t>
  </si>
  <si>
    <t>BERSHKA MEXICO SA DE CV</t>
  </si>
  <si>
    <t>http://gobiernoabierto.pueblacapital.gob.mx/transparencia_file/tesoreria/2017/77.fracc27.licencias/TM_A70_F27_2017_DI_A3192</t>
  </si>
  <si>
    <t>MARIETTA DEL PILAR</t>
  </si>
  <si>
    <t xml:space="preserve"> SOBARZO</t>
  </si>
  <si>
    <t xml:space="preserve"> OBANDO</t>
  </si>
  <si>
    <t>http://gobiernoabierto.pueblacapital.gob.mx/transparencia_file/tesoreria/2017/77.fracc27.licencias/TM_A70_F27_2017_DI_A3193</t>
  </si>
  <si>
    <t>http://gobiernoabierto.pueblacapital.gob.mx/transparencia_file/tesoreria/2017/77.fracc27.licencias/TM_A70_F27_2017_DI_A3194</t>
  </si>
  <si>
    <t>ZARA MEXICO CONTRATO 1A EN P</t>
  </si>
  <si>
    <t>http://gobiernoabierto.pueblacapital.gob.mx/transparencia_file/tesoreria/2017/77.fracc27.licencias/TM_A70_F27_2017_DI_A3195</t>
  </si>
  <si>
    <t>CENTRO DE DISTRIBUCION SAEF SAPI DE CV</t>
  </si>
  <si>
    <t>http://gobiernoabierto.pueblacapital.gob.mx/transparencia_file/tesoreria/2017/77.fracc27.licencias/TM_A70_F27_2017_DI_A3196</t>
  </si>
  <si>
    <t xml:space="preserve"> ELIOSA</t>
  </si>
  <si>
    <t>http://gobiernoabierto.pueblacapital.gob.mx/transparencia_file/tesoreria/2017/77.fracc27.licencias/TM_A70_F27_2017_DI_A3197</t>
  </si>
  <si>
    <t>MAURER</t>
  </si>
  <si>
    <t>http://gobiernoabierto.pueblacapital.gob.mx/transparencia_file/tesoreria/2017/77.fracc27.licencias/TM_A70_F27_2017_DI_A3198</t>
  </si>
  <si>
    <t>http://gobiernoabierto.pueblacapital.gob.mx/transparencia_file/tesoreria/2017/77.fracc27.licencias/TM_A70_F27_2017_DI_A3199</t>
  </si>
  <si>
    <t>DICIPA SA DE CV</t>
  </si>
  <si>
    <t>http://gobiernoabierto.pueblacapital.gob.mx/transparencia_file/tesoreria/2017/77.fracc27.licencias/TM_A70_F27_2017_DI_A3200</t>
  </si>
  <si>
    <t>http://gobiernoabierto.pueblacapital.gob.mx/transparencia_file/tesoreria/2017/77.fracc27.licencias/TM_A70_F27_2017_DI_A3201</t>
  </si>
  <si>
    <t>PUBLICIDAD Y SOLUCIONES GREEN SA DE CV</t>
  </si>
  <si>
    <t>http://gobiernoabierto.pueblacapital.gob.mx/transparencia_file/tesoreria/2017/77.fracc27.licencias/TM_A70_F27_2017_DI_A3202</t>
  </si>
  <si>
    <t>http://gobiernoabierto.pueblacapital.gob.mx/transparencia_file/tesoreria/2017/77.fracc27.licencias/TM_A70_F27_2017_DI_A3203</t>
  </si>
  <si>
    <t>EDICIÓN DE VIDEOS</t>
  </si>
  <si>
    <t>CASA PRODUCTORA NOPALIX FILMS SA DE CV</t>
  </si>
  <si>
    <t>http://gobiernoabierto.pueblacapital.gob.mx/transparencia_file/tesoreria/2017/77.fracc27.licencias/TM_A70_F27_2017_DI_A3204</t>
  </si>
  <si>
    <t>http://gobiernoabierto.pueblacapital.gob.mx/transparencia_file/tesoreria/2017/77.fracc27.licencias/TM_A70_F27_2017_DI_A3205</t>
  </si>
  <si>
    <t>http://gobiernoabierto.pueblacapital.gob.mx/transparencia_file/tesoreria/2017/77.fracc27.licencias/TM_A70_F27_2017_DI_A3206</t>
  </si>
  <si>
    <t>TACE QUIMICA SA DE CV</t>
  </si>
  <si>
    <t>http://gobiernoabierto.pueblacapital.gob.mx/transparencia_file/tesoreria/2017/77.fracc27.licencias/TM_A70_F27_2017_DI_A3207</t>
  </si>
  <si>
    <t>CINEMEX SAN ANTONIO SA DE CV</t>
  </si>
  <si>
    <t>http://gobiernoabierto.pueblacapital.gob.mx/transparencia_file/tesoreria/2017/77.fracc27.licencias/TM_A70_F27_2017_DI_A3208</t>
  </si>
  <si>
    <t xml:space="preserve"> SESIN</t>
  </si>
  <si>
    <t>http://gobiernoabierto.pueblacapital.gob.mx/transparencia_file/tesoreria/2017/77.fracc27.licencias/TM_A70_F27_2017_DI_A3209</t>
  </si>
  <si>
    <t xml:space="preserve"> PUENTE</t>
  </si>
  <si>
    <t>http://gobiernoabierto.pueblacapital.gob.mx/transparencia_file/tesoreria/2017/77.fracc27.licencias/TM_A70_F27_2017_DI_A3210</t>
  </si>
  <si>
    <t xml:space="preserve">ARTURO IVAN </t>
  </si>
  <si>
    <t>http://gobiernoabierto.pueblacapital.gob.mx/transparencia_file/tesoreria/2017/77.fracc27.licencias/TM_A70_F27_2017_DI_A3211</t>
  </si>
  <si>
    <t>BADILLO</t>
  </si>
  <si>
    <t>http://gobiernoabierto.pueblacapital.gob.mx/transparencia_file/tesoreria/2017/77.fracc27.licencias/TM_A70_F27_2017_DI_A3212</t>
  </si>
  <si>
    <t>GUIZAR</t>
  </si>
  <si>
    <t>http://gobiernoabierto.pueblacapital.gob.mx/transparencia_file/tesoreria/2017/77.fracc27.licencias/TM_A70_F27_2017_DI_A3213</t>
  </si>
  <si>
    <t xml:space="preserve"> VELAZQUEZ </t>
  </si>
  <si>
    <t>ZIMBRON</t>
  </si>
  <si>
    <t>http://gobiernoabierto.pueblacapital.gob.mx/transparencia_file/tesoreria/2017/77.fracc27.licencias/TM_A70_F27_2017_DI_A3214</t>
  </si>
  <si>
    <t>http://gobiernoabierto.pueblacapital.gob.mx/transparencia_file/tesoreria/2017/77.fracc27.licencias/TM_A70_F27_2017_DI_A3215</t>
  </si>
  <si>
    <t xml:space="preserve"> MOJICA</t>
  </si>
  <si>
    <t>http://gobiernoabierto.pueblacapital.gob.mx/transparencia_file/tesoreria/2017/77.fracc27.licencias/TM_A70_F27_2017_DI_A3216</t>
  </si>
  <si>
    <t>RIMA BELL CONFECCIONES SA DE CV</t>
  </si>
  <si>
    <t>http://gobiernoabierto.pueblacapital.gob.mx/transparencia_file/tesoreria/2017/77.fracc27.licencias/TM_A70_F27_2017_DI_A3217</t>
  </si>
  <si>
    <t>PULL &amp; BEAR MEXICO SA DE CV</t>
  </si>
  <si>
    <t>http://gobiernoabierto.pueblacapital.gob.mx/transparencia_file/tesoreria/2017/77.fracc27.licencias/TM_A70_F27_2017_DI_A3218</t>
  </si>
  <si>
    <t>LUIS MANUEL</t>
  </si>
  <si>
    <t xml:space="preserve"> CORONA </t>
  </si>
  <si>
    <t>http://gobiernoabierto.pueblacapital.gob.mx/transparencia_file/tesoreria/2017/77.fracc27.licencias/TM_A70_F27_2017_DI_A3219</t>
  </si>
  <si>
    <t>http://gobiernoabierto.pueblacapital.gob.mx/transparencia_file/tesoreria/2017/77.fracc27.licencias/TM_A70_F27_2017_DI_A3220</t>
  </si>
  <si>
    <t>http://gobiernoabierto.pueblacapital.gob.mx/transparencia_file/tesoreria/2017/77.fracc27.licencias/TM_A70_F27_2017_DI_A3221</t>
  </si>
  <si>
    <t>MIGUEL DIONICIO</t>
  </si>
  <si>
    <t>http://gobiernoabierto.pueblacapital.gob.mx/transparencia_file/tesoreria/2017/77.fracc27.licencias/TM_A70_F27_2017_DI_A3222</t>
  </si>
  <si>
    <t xml:space="preserve"> BAEZ </t>
  </si>
  <si>
    <t>MONROY</t>
  </si>
  <si>
    <t>http://gobiernoabierto.pueblacapital.gob.mx/transparencia_file/tesoreria/2017/77.fracc27.licencias/TM_A70_F27_2017_DI_A3223</t>
  </si>
  <si>
    <t>ESCUELA CALASANZ DE PUEBLA AC</t>
  </si>
  <si>
    <t>http://gobiernoabierto.pueblacapital.gob.mx/transparencia_file/tesoreria/2017/77.fracc27.licencias/TM_A70_F27_2017_DI_A3224</t>
  </si>
  <si>
    <t>http://gobiernoabierto.pueblacapital.gob.mx/transparencia_file/tesoreria/2017/77.fracc27.licencias/TM_A70_F27_2017_DI_A3225</t>
  </si>
  <si>
    <t>http://gobiernoabierto.pueblacapital.gob.mx/transparencia_file/tesoreria/2017/77.fracc27.licencias/TM_A70_F27_2017_DI_A3226</t>
  </si>
  <si>
    <t>PAPELERIA Y MUEBLES MOFICE SA DE CV</t>
  </si>
  <si>
    <t>http://gobiernoabierto.pueblacapital.gob.mx/transparencia_file/tesoreria/2017/77.fracc27.licencias/TM_A70_F27_2017_DI_A3227</t>
  </si>
  <si>
    <t>REPARACIONES Y PINTURA SOLTEPEC SA DE CV</t>
  </si>
  <si>
    <t>http://gobiernoabierto.pueblacapital.gob.mx/transparencia_file/tesoreria/2017/77.fracc27.licencias/TM_A70_F27_2017_DI_A3228</t>
  </si>
  <si>
    <t>http://gobiernoabierto.pueblacapital.gob.mx/transparencia_file/tesoreria/2017/77.fracc27.licencias/TM_A70_F27_2017_DI_A3229</t>
  </si>
  <si>
    <t xml:space="preserve">CELINA </t>
  </si>
  <si>
    <t>CELISEO</t>
  </si>
  <si>
    <t>http://gobiernoabierto.pueblacapital.gob.mx/transparencia_file/tesoreria/2017/77.fracc27.licencias/TM_A70_F27_2017_DI_A3230</t>
  </si>
  <si>
    <t xml:space="preserve">EDGARDO MANUEL </t>
  </si>
  <si>
    <t>http://gobiernoabierto.pueblacapital.gob.mx/transparencia_file/tesoreria/2017/77.fracc27.licencias/TM_A70_F27_2017_DI_A3231</t>
  </si>
  <si>
    <t xml:space="preserve"> ZEFERINO </t>
  </si>
  <si>
    <t>MACARIO</t>
  </si>
  <si>
    <t>http://gobiernoabierto.pueblacapital.gob.mx/transparencia_file/tesoreria/2017/77.fracc27.licencias/TM_A70_F27_2017_DI_A3232</t>
  </si>
  <si>
    <t>CAUTIVA PRODUCCIONES SA DE CV</t>
  </si>
  <si>
    <t>http://gobiernoabierto.pueblacapital.gob.mx/transparencia_file/tesoreria/2017/77.fracc27.licencias/TM_A70_F27_2017_DI_A3233</t>
  </si>
  <si>
    <t>LEVERKLIN LATAM SA DE C V</t>
  </si>
  <si>
    <t>http://gobiernoabierto.pueblacapital.gob.mx/transparencia_file/tesoreria/2017/77.fracc27.licencias/TM_A70_F27_2017_DI_A3234</t>
  </si>
  <si>
    <t xml:space="preserve">JESUS ERASMO </t>
  </si>
  <si>
    <t>http://gobiernoabierto.pueblacapital.gob.mx/transparencia_file/tesoreria/2017/77.fracc27.licencias/TM_A70_F27_2017_DI_A3235</t>
  </si>
  <si>
    <t>D&amp;R TEXTILE MEXICO S DE RL DE CV</t>
  </si>
  <si>
    <t>http://gobiernoabierto.pueblacapital.gob.mx/transparencia_file/tesoreria/2017/77.fracc27.licencias/TM_A70_F27_2017_DI_A3236</t>
  </si>
  <si>
    <t>CENTRO DE INVESTIGACION Y ESTUDIOS SUPERIORES EN ESTOMATOLOGIA Y SALUD SC</t>
  </si>
  <si>
    <t>http://gobiernoabierto.pueblacapital.gob.mx/transparencia_file/tesoreria/2017/77.fracc27.licencias/TM_A70_F27_2017_DI_A3237</t>
  </si>
  <si>
    <t>MARIA EVELIN</t>
  </si>
  <si>
    <t>http://gobiernoabierto.pueblacapital.gob.mx/transparencia_file/tesoreria/2017/77.fracc27.licencias/TM_A70_F27_2017_DI_A3238</t>
  </si>
  <si>
    <t>FINAGAM SC DE AP DE RL DE CV</t>
  </si>
  <si>
    <t>http://gobiernoabierto.pueblacapital.gob.mx/transparencia_file/tesoreria/2017/77.fracc27.licencias/TM_A70_F27_2017_DI_A3239</t>
  </si>
  <si>
    <t xml:space="preserve">ALIMENTOS EN GENERAL C/VTA DE CERVEZA EN BOTELLA ABIERTA </t>
  </si>
  <si>
    <t xml:space="preserve">PAUL EDUARDO </t>
  </si>
  <si>
    <t xml:space="preserve">CAMPECHE </t>
  </si>
  <si>
    <t>TORREBLANCA</t>
  </si>
  <si>
    <t>http://gobiernoabierto.pueblacapital.gob.mx/transparencia_file/tesoreria/2017/77.fracc27.licencias/TM_A70_F27_2017_DI_A3240</t>
  </si>
  <si>
    <t>BAR</t>
  </si>
  <si>
    <t>FAUSTO</t>
  </si>
  <si>
    <t xml:space="preserve"> ZENTENO</t>
  </si>
  <si>
    <t>http://gobiernoabierto.pueblacapital.gob.mx/transparencia_file/tesoreria/2017/77.fracc27.licencias/TM_A70_F27_2017_DI_A3241</t>
  </si>
  <si>
    <t xml:space="preserve">SEGURA </t>
  </si>
  <si>
    <t>http://gobiernoabierto.pueblacapital.gob.mx/transparencia_file/tesoreria/2017/77.fracc27.licencias/TM_A70_F27_2017_DI_A3242</t>
  </si>
  <si>
    <t>OPERADORA DE HOTELES Y SERVICIOS TURISTICOS EL ENCANTO</t>
  </si>
  <si>
    <t>http://gobiernoabierto.pueblacapital.gob.mx/transparencia_file/tesoreria/2017/77.fracc27.licencias/TM_A70_F27_2017_DI_A3243</t>
  </si>
  <si>
    <t>http://gobiernoabierto.pueblacapital.gob.mx/transparencia_file/tesoreria/2017/77.fracc27.licencias/TM_A70_F27_2017_DI_A3244</t>
  </si>
  <si>
    <t>OPERADORA OZ DE RESTAURANTES S DE RL DE CV</t>
  </si>
  <si>
    <t>http://gobiernoabierto.pueblacapital.gob.mx/transparencia_file/tesoreria/2017/77.fracc27.licencias/TM_A70_F27_2017_DI_A3245</t>
  </si>
  <si>
    <t>http://gobiernoabierto.pueblacapital.gob.mx/transparencia_file/tesoreria/2017/77.fracc27.licencias/TM_A70_F27_2017_DI_A3246</t>
  </si>
  <si>
    <t xml:space="preserve">KAREN LIZETH </t>
  </si>
  <si>
    <t>MASTRANZO</t>
  </si>
  <si>
    <t xml:space="preserve"> BENDITO</t>
  </si>
  <si>
    <t>http://gobiernoabierto.pueblacapital.gob.mx/transparencia_file/tesoreria/2017/77.fracc27.licencias/TM_A70_F27_2017_DI_A3247</t>
  </si>
  <si>
    <t xml:space="preserve">OCOTLAN </t>
  </si>
  <si>
    <t>TORIZ</t>
  </si>
  <si>
    <t>http://gobiernoabierto.pueblacapital.gob.mx/transparencia_file/tesoreria/2017/77.fracc27.licencias/TM_A70_F27_2017_DI_A3248</t>
  </si>
  <si>
    <t xml:space="preserve">DICIEMBRE </t>
  </si>
  <si>
    <t xml:space="preserve">ZAMORA </t>
  </si>
  <si>
    <t>http://gobiernoabierto.pueblacapital.gob.mx/transparencia_file/tesoreria/2017/77.fracc27.licencias/TM_A70_F27_2017_DI_A3249</t>
  </si>
  <si>
    <t>La carátula de clasificación correspondiente  a la Versión Pública de la columna "O" HIPERVINCULO AL DOCUMENTO se podrá consultar en el siguiente vínculo: http://gobiernoabierto.pueblacapital.gob.mx/transparencia_file/tesoreria/2017/C3249.pdf</t>
  </si>
  <si>
    <t>COMERCIALIZADORA DG DE PUEBLA SA DE CV</t>
  </si>
  <si>
    <t>http://gobiernoabierto.pueblacapital.gob.mx/transparencia_file/tesoreria/2017/77.fracc27.licencias/TM_A70_F27_2017_DI_A3250</t>
  </si>
  <si>
    <t>DICIEMBRE</t>
  </si>
  <si>
    <t xml:space="preserve">ABRAHAM </t>
  </si>
  <si>
    <t xml:space="preserve">CORTEZ </t>
  </si>
  <si>
    <t>http://gobiernoabierto.pueblacapital.gob.mx/transparencia_file/tesoreria/2017/77.fracc27.licencias/TM_A70_F27_2017_DI_A3251</t>
  </si>
  <si>
    <t>DAYANI ILLEAN</t>
  </si>
  <si>
    <t xml:space="preserve"> SAYON</t>
  </si>
  <si>
    <t xml:space="preserve"> JUAN</t>
  </si>
  <si>
    <t>http://gobiernoabierto.pueblacapital.gob.mx/transparencia_file/tesoreria/2017/77.fracc27.licencias/TM_A70_F27_2017_DI_A3252</t>
  </si>
  <si>
    <t>MARIA DOLORES</t>
  </si>
  <si>
    <t>http://gobiernoabierto.pueblacapital.gob.mx/transparencia_file/tesoreria/2017/77.fracc27.licencias/TM_A70_F27_2017_DI_A3253</t>
  </si>
  <si>
    <t>GERALDINE</t>
  </si>
  <si>
    <t>http://gobiernoabierto.pueblacapital.gob.mx/transparencia_file/tesoreria/2017/77.fracc27.licencias/TM_A70_F27_2017_DI_A3254</t>
  </si>
  <si>
    <t xml:space="preserve">TEODORO </t>
  </si>
  <si>
    <t>http://gobiernoabierto.pueblacapital.gob.mx/transparencia_file/tesoreria/2017/77.fracc27.licencias/TM_A70_F27_2017_DI_A3255</t>
  </si>
  <si>
    <t>http://gobiernoabierto.pueblacapital.gob.mx/transparencia_file/tesoreria/2017/77.fracc27.licencias/TM_A70_F27_2017_DI_A3256</t>
  </si>
  <si>
    <t>http://gobiernoabierto.pueblacapital.gob.mx/transparencia_file/tesoreria/2017/77.fracc27.licencias/TM_A70_F27_2017_DI_A3257</t>
  </si>
  <si>
    <t xml:space="preserve">KATIA ITHZE </t>
  </si>
  <si>
    <t>http://gobiernoabierto.pueblacapital.gob.mx/transparencia_file/tesoreria/2017/77.fracc27.licencias/TM_A70_F27_2017_DI_A3258</t>
  </si>
  <si>
    <t>COCITEC MEXICANA SA DE CV</t>
  </si>
  <si>
    <t>http://gobiernoabierto.pueblacapital.gob.mx/transparencia_file/tesoreria/2017/77.fracc27.licencias/TM_A70_F27_2017_DI_A3259</t>
  </si>
  <si>
    <t>http://gobiernoabierto.pueblacapital.gob.mx/transparencia_file/tesoreria/2017/77.fracc27.licencias/TM_A70_F27_2017_DI_A3260</t>
  </si>
  <si>
    <t>http://gobiernoabierto.pueblacapital.gob.mx/transparencia_file/tesoreria/2017/77.fracc27.licencias/TM_A70_F27_2017_DI_A3261</t>
  </si>
  <si>
    <t>ROSA</t>
  </si>
  <si>
    <t>http://gobiernoabierto.pueblacapital.gob.mx/transparencia_file/tesoreria/2017/77.fracc27.licencias/TM_A70_F27_2017_DI_A3262</t>
  </si>
  <si>
    <t>MATA</t>
  </si>
  <si>
    <t>http://gobiernoabierto.pueblacapital.gob.mx/transparencia_file/tesoreria/2017/77.fracc27.licencias/TM_A70_F27_2017_DI_A3263</t>
  </si>
  <si>
    <t>http://gobiernoabierto.pueblacapital.gob.mx/transparencia_file/tesoreria/2017/77.fracc27.licencias/TM_A70_F27_2017_DI_A3264</t>
  </si>
  <si>
    <t xml:space="preserve">CHRISTIAN ROBERTO </t>
  </si>
  <si>
    <t>http://gobiernoabierto.pueblacapital.gob.mx/transparencia_file/tesoreria/2017/77.fracc27.licencias/TM_A70_F27_2017_DI_A3265</t>
  </si>
  <si>
    <t>NAYELI</t>
  </si>
  <si>
    <t xml:space="preserve"> AHUATL</t>
  </si>
  <si>
    <t>http://gobiernoabierto.pueblacapital.gob.mx/transparencia_file/tesoreria/2017/77.fracc27.licencias/TM_A70_F27_2017_DI_A3266</t>
  </si>
  <si>
    <t>http://gobiernoabierto.pueblacapital.gob.mx/transparencia_file/tesoreria/2017/77.fracc27.licencias/TM_A70_F27_2017_DI_A3267</t>
  </si>
  <si>
    <t>http://gobiernoabierto.pueblacapital.gob.mx/transparencia_file/tesoreria/2017/77.fracc27.licencias/TM_A70_F27_2017_DI_A3268</t>
  </si>
  <si>
    <t>JOSE JUAN</t>
  </si>
  <si>
    <t>PORTILLA</t>
  </si>
  <si>
    <t>http://gobiernoabierto.pueblacapital.gob.mx/transparencia_file/tesoreria/2017/77.fracc27.licencias/TM_A70_F27_2017_DI_A3269</t>
  </si>
  <si>
    <t xml:space="preserve">EZEQUIEL </t>
  </si>
  <si>
    <t xml:space="preserve"> MAR</t>
  </si>
  <si>
    <t>http://gobiernoabierto.pueblacapital.gob.mx/transparencia_file/tesoreria/2017/77.fracc27.licencias/TM_A70_F27_2017_DI_A3270</t>
  </si>
  <si>
    <t xml:space="preserve">MARIA ISAREB </t>
  </si>
  <si>
    <t>LINARES</t>
  </si>
  <si>
    <t xml:space="preserve"> SAINOS</t>
  </si>
  <si>
    <t>http://gobiernoabierto.pueblacapital.gob.mx/transparencia_file/tesoreria/2017/77.fracc27.licencias/TM_A70_F27_2017_DI_A3271</t>
  </si>
  <si>
    <t>MIREYA</t>
  </si>
  <si>
    <t>MONTECINOS</t>
  </si>
  <si>
    <t>http://gobiernoabierto.pueblacapital.gob.mx/transparencia_file/tesoreria/2017/77.fracc27.licencias/TM_A70_F27_2017_DI_A3272</t>
  </si>
  <si>
    <t>GRUPO MOBEBSA SA DE CV</t>
  </si>
  <si>
    <t>http://gobiernoabierto.pueblacapital.gob.mx/transparencia_file/tesoreria/2017/77.fracc27.licencias/TM_A70_F27_2017_DI_A3273</t>
  </si>
  <si>
    <t>REPARACIÓN DE CALZADO</t>
  </si>
  <si>
    <t>http://gobiernoabierto.pueblacapital.gob.mx/transparencia_file/tesoreria/2017/77.fracc27.licencias/TM_A70_F27_2017_DI_A3274</t>
  </si>
  <si>
    <t>http://gobiernoabierto.pueblacapital.gob.mx/transparencia_file/tesoreria/2017/77.fracc27.licencias/TM_A70_F27_2017_DI_A3275</t>
  </si>
  <si>
    <t>CONCIERGE TRAVEL  LIFE SA DE CV</t>
  </si>
  <si>
    <t>http://gobiernoabierto.pueblacapital.gob.mx/transparencia_file/tesoreria/2017/77.fracc27.licencias/TM_A70_F27_2017_DI_A3276</t>
  </si>
  <si>
    <t>http://gobiernoabierto.pueblacapital.gob.mx/transparencia_file/tesoreria/2017/77.fracc27.licencias/TM_A70_F27_2017_DI_A3277</t>
  </si>
  <si>
    <t xml:space="preserve">NORA VERONICA </t>
  </si>
  <si>
    <t>http://gobiernoabierto.pueblacapital.gob.mx/transparencia_file/tesoreria/2017/77.fracc27.licencias/TM_A70_F27_2017_DI_A3278</t>
  </si>
  <si>
    <t xml:space="preserve">PERLA YERIDIA </t>
  </si>
  <si>
    <t>OLMOS</t>
  </si>
  <si>
    <t>http://gobiernoabierto.pueblacapital.gob.mx/transparencia_file/tesoreria/2017/77.fracc27.licencias/TM_A70_F27_2017_DI_A3279</t>
  </si>
  <si>
    <t>COMPRA, VENTA E INSTALACIÓN DE ALFOMBRAS, TAPETES Y TAPICES</t>
  </si>
  <si>
    <t xml:space="preserve">RAYMUNDO VILLALVA </t>
  </si>
  <si>
    <t>http://gobiernoabierto.pueblacapital.gob.mx/transparencia_file/tesoreria/2017/77.fracc27.licencias/TM_A70_F27_2017_DI_A3280</t>
  </si>
  <si>
    <t>IRMA DELFINA</t>
  </si>
  <si>
    <t>http://gobiernoabierto.pueblacapital.gob.mx/transparencia_file/tesoreria/2017/77.fracc27.licencias/TM_A70_F27_2017_DI_A3281</t>
  </si>
  <si>
    <t xml:space="preserve"> MONTAÑEZ</t>
  </si>
  <si>
    <t>http://gobiernoabierto.pueblacapital.gob.mx/transparencia_file/tesoreria/2017/77.fracc27.licencias/TM_A70_F27_2017_DI_A3282</t>
  </si>
  <si>
    <t>LUCIA DEL SAGRADO CORAZON</t>
  </si>
  <si>
    <t xml:space="preserve"> TERES </t>
  </si>
  <si>
    <t>Y REINA</t>
  </si>
  <si>
    <t>http://gobiernoabierto.pueblacapital.gob.mx/transparencia_file/tesoreria/2017/77.fracc27.licencias/TM_A70_F27_2017_DI_A3283</t>
  </si>
  <si>
    <t>http://gobiernoabierto.pueblacapital.gob.mx/transparencia_file/tesoreria/2017/77.fracc27.licencias/TM_A70_F27_2017_DI_A3284</t>
  </si>
  <si>
    <t>ETNA ADRIANA</t>
  </si>
  <si>
    <t>http://gobiernoabierto.pueblacapital.gob.mx/transparencia_file/tesoreria/2017/77.fracc27.licencias/TM_A70_F27_2017_DI_A3285</t>
  </si>
  <si>
    <t xml:space="preserve">ARNULFO </t>
  </si>
  <si>
    <t xml:space="preserve"> TOVILLA</t>
  </si>
  <si>
    <t>http://gobiernoabierto.pueblacapital.gob.mx/transparencia_file/tesoreria/2017/77.fracc27.licencias/TM_A70_F27_2017_DI_A3286</t>
  </si>
  <si>
    <t xml:space="preserve"> VILLASEÑOR</t>
  </si>
  <si>
    <t>http://gobiernoabierto.pueblacapital.gob.mx/transparencia_file/tesoreria/2017/77.fracc27.licencias/TM_A70_F27_2017_DI_A3287</t>
  </si>
  <si>
    <t xml:space="preserve">EUCARIO JESUS </t>
  </si>
  <si>
    <t>http://gobiernoabierto.pueblacapital.gob.mx/transparencia_file/tesoreria/2017/77.fracc27.licencias/TM_A70_F27_2017_DI_A3288</t>
  </si>
  <si>
    <t>http://gobiernoabierto.pueblacapital.gob.mx/transparencia_file/tesoreria/2017/77.fracc27.licencias/TM_A70_F27_2017_DI_A3289</t>
  </si>
  <si>
    <t>MACLOVIA</t>
  </si>
  <si>
    <t>http://gobiernoabierto.pueblacapital.gob.mx/transparencia_file/tesoreria/2017/77.fracc27.licencias/TM_A70_F27_2017_DI_A3290</t>
  </si>
  <si>
    <t>LUZ DANIELA</t>
  </si>
  <si>
    <t>ARANDA</t>
  </si>
  <si>
    <t>http://gobiernoabierto.pueblacapital.gob.mx/transparencia_file/tesoreria/2017/77.fracc27.licencias/TM_A70_F27_2017_DI_A3291</t>
  </si>
  <si>
    <t>http://gobiernoabierto.pueblacapital.gob.mx/transparencia_file/tesoreria/2017/77.fracc27.licencias/TM_A70_F27_2017_DI_A3292</t>
  </si>
  <si>
    <t xml:space="preserve">SALAS </t>
  </si>
  <si>
    <t>http://gobiernoabierto.pueblacapital.gob.mx/transparencia_file/tesoreria/2017/77.fracc27.licencias/TM_A70_F27_2017_DI_A3293</t>
  </si>
  <si>
    <t>SEGURA</t>
  </si>
  <si>
    <t xml:space="preserve"> WALLS</t>
  </si>
  <si>
    <t>http://gobiernoabierto.pueblacapital.gob.mx/transparencia_file/tesoreria/2017/77.fracc27.licencias/TM_A70_F27_2017_DI_A3294</t>
  </si>
  <si>
    <t>http://gobiernoabierto.pueblacapital.gob.mx/transparencia_file/tesoreria/2017/77.fracc27.licencias/TM_A70_F27_2017_DI_A3295</t>
  </si>
  <si>
    <t xml:space="preserve">JOSE ANGEL </t>
  </si>
  <si>
    <t>UGARTE</t>
  </si>
  <si>
    <t>http://gobiernoabierto.pueblacapital.gob.mx/transparencia_file/tesoreria/2017/77.fracc27.licencias/TM_A70_F27_2017_DI_A3296</t>
  </si>
  <si>
    <t>http://gobiernoabierto.pueblacapital.gob.mx/transparencia_file/tesoreria/2017/77.fracc27.licencias/TM_A70_F27_2017_DI_A3297</t>
  </si>
  <si>
    <t>SABYCREM SA DE CV</t>
  </si>
  <si>
    <t>http://gobiernoabierto.pueblacapital.gob.mx/transparencia_file/tesoreria/2017/77.fracc27.licencias/TM_A70_F27_2017_DI_A3298</t>
  </si>
  <si>
    <t>NEREYDA</t>
  </si>
  <si>
    <t>BALDERAS</t>
  </si>
  <si>
    <t>http://gobiernoabierto.pueblacapital.gob.mx/transparencia_file/tesoreria/2017/77.fracc27.licencias/TM_A70_F27_2017_DI_A3299</t>
  </si>
  <si>
    <t xml:space="preserve">MARIA GUADALUPE LUCIA </t>
  </si>
  <si>
    <t>http://gobiernoabierto.pueblacapital.gob.mx/transparencia_file/tesoreria/2017/77.fracc27.licencias/TM_A70_F27_2017_DI_A3300</t>
  </si>
  <si>
    <t>http://gobiernoabierto.pueblacapital.gob.mx/transparencia_file/tesoreria/2017/77.fracc27.licencias/TM_A70_F27_2017_DI_A3301</t>
  </si>
  <si>
    <t xml:space="preserve">JESUS GUILLERMO </t>
  </si>
  <si>
    <t>http://gobiernoabierto.pueblacapital.gob.mx/transparencia_file/tesoreria/2017/77.fracc27.licencias/TM_A70_F27_2017_DI_A3302</t>
  </si>
  <si>
    <t>ADRIANA  ESTHER</t>
  </si>
  <si>
    <t>http://gobiernoabierto.pueblacapital.gob.mx/transparencia_file/tesoreria/2017/77.fracc27.licencias/TM_A70_F27_2017_DI_A3303</t>
  </si>
  <si>
    <t xml:space="preserve">EVITA JAELSIALI </t>
  </si>
  <si>
    <t>http://gobiernoabierto.pueblacapital.gob.mx/transparencia_file/tesoreria/2017/77.fracc27.licencias/TM_A70_F27_2017_DI_A3304</t>
  </si>
  <si>
    <t>La carátula de clasificación correspondiente  a la Versión Pública de la columna "O" HIPERVINCULO AL DOCUMENTO se podrá consultar en el siguiente vínculo: http://gobiernoabierto.pueblacapital.gob.mx/transparencia_file/tesoreria/2017/C3305.pdf</t>
  </si>
  <si>
    <t>INMOBILIARIA VOLCANES DE PUEBLA SA DE CV</t>
  </si>
  <si>
    <t>http://gobiernoabierto.pueblacapital.gob.mx/transparencia_file/tesoreria/2017/77.fracc27.licencias/TM_A70_F27_2017_DI_A3305</t>
  </si>
  <si>
    <t>http://gobiernoabierto.pueblacapital.gob.mx/transparencia_file/tesoreria/2017/77.fracc27.licencias/TM_A70_F27_2017_DI_A3306</t>
  </si>
  <si>
    <t>CLINICA INTEGRAL DE FISIOTERAPIA Y REHABILITACION DE PUEBLA SA DE CV</t>
  </si>
  <si>
    <t>http://gobiernoabierto.pueblacapital.gob.mx/transparencia_file/tesoreria/2017/77.fracc27.licencias/TM_A70_F27_2017_DI_A3307</t>
  </si>
  <si>
    <t xml:space="preserve">JOSE ENRIQUE </t>
  </si>
  <si>
    <t>ARVIZU</t>
  </si>
  <si>
    <t>http://gobiernoabierto.pueblacapital.gob.mx/transparencia_file/tesoreria/2017/77.fracc27.licencias/TM_A70_F27_2017_DI_A3308</t>
  </si>
  <si>
    <t>http://gobiernoabierto.pueblacapital.gob.mx/transparencia_file/tesoreria/2017/77.fracc27.licencias/TM_A70_F27_2017_DI_A3309</t>
  </si>
  <si>
    <t>http://gobiernoabierto.pueblacapital.gob.mx/transparencia_file/tesoreria/2017/77.fracc27.licencias/TM_A70_F27_2017_DI_A3310</t>
  </si>
  <si>
    <t>DORMITODO DE PUEBLA SA DE CV</t>
  </si>
  <si>
    <t>http://gobiernoabierto.pueblacapital.gob.mx/transparencia_file/tesoreria/2017/77.fracc27.licencias/TM_A70_F27_2017_DI_A3311</t>
  </si>
  <si>
    <t xml:space="preserve">CESAR VIRGILIO </t>
  </si>
  <si>
    <t>AQUINO</t>
  </si>
  <si>
    <t xml:space="preserve"> SOTOMAYOR</t>
  </si>
  <si>
    <t>http://gobiernoabierto.pueblacapital.gob.mx/transparencia_file/tesoreria/2017/77.fracc27.licencias/TM_A70_F27_2017_DI_A3312</t>
  </si>
  <si>
    <t>http://gobiernoabierto.pueblacapital.gob.mx/transparencia_file/tesoreria/2017/77.fracc27.licencias/TM_A70_F27_2017_DI_A3313</t>
  </si>
  <si>
    <t>http://gobiernoabierto.pueblacapital.gob.mx/transparencia_file/tesoreria/2017/77.fracc27.licencias/TM_A70_F27_2017_DI_A3314</t>
  </si>
  <si>
    <t>http://gobiernoabierto.pueblacapital.gob.mx/transparencia_file/tesoreria/2017/77.fracc27.licencias/TM_A70_F27_2017_DI_A3315</t>
  </si>
  <si>
    <t>PROMOTORA DE ESTUDIOS LAS CARABELAS DE COLON AC</t>
  </si>
  <si>
    <t>http://gobiernoabierto.pueblacapital.gob.mx/transparencia_file/tesoreria/2017/77.fracc27.licencias/TM_A70_F27_2017_DI_A3316</t>
  </si>
  <si>
    <t>FARMACIA BELLA VISTA SAPI DE CV</t>
  </si>
  <si>
    <t>http://gobiernoabierto.pueblacapital.gob.mx/transparencia_file/tesoreria/2017/77.fracc27.licencias/TM_A70_F27_2017_DI_A3317</t>
  </si>
  <si>
    <t>CESAR ALFREDO</t>
  </si>
  <si>
    <t xml:space="preserve"> CUATEPITZI</t>
  </si>
  <si>
    <t>http://gobiernoabierto.pueblacapital.gob.mx/transparencia_file/tesoreria/2017/77.fracc27.licencias/TM_A70_F27_2017_DI_A3318</t>
  </si>
  <si>
    <t xml:space="preserve">DELIA YOLANDA </t>
  </si>
  <si>
    <t>http://gobiernoabierto.pueblacapital.gob.mx/transparencia_file/tesoreria/2017/77.fracc27.licencias/TM_A70_F27_2017_DI_A3319</t>
  </si>
  <si>
    <t xml:space="preserve">ROSA DELIA </t>
  </si>
  <si>
    <t>http://gobiernoabierto.pueblacapital.gob.mx/transparencia_file/tesoreria/2017/77.fracc27.licencias/TM_A70_F27_2017_DI_A3320</t>
  </si>
  <si>
    <t xml:space="preserve">LOIDA </t>
  </si>
  <si>
    <t>http://gobiernoabierto.pueblacapital.gob.mx/transparencia_file/tesoreria/2017/77.fracc27.licencias/TM_A70_F27_2017_DI_A3321</t>
  </si>
  <si>
    <t>EDUCANDONOS EN COMUNIDAD AC</t>
  </si>
  <si>
    <t>http://gobiernoabierto.pueblacapital.gob.mx/transparencia_file/tesoreria/2017/77.fracc27.licencias/TM_A70_F27_2017_DI_A3322</t>
  </si>
  <si>
    <t>FORCE SERVICIOS HITECH S DE RL DE CV</t>
  </si>
  <si>
    <t>http://gobiernoabierto.pueblacapital.gob.mx/transparencia_file/tesoreria/2017/77.fracc27.licencias/TM_A70_F27_2017_DI_A3323</t>
  </si>
  <si>
    <t>http://gobiernoabierto.pueblacapital.gob.mx/transparencia_file/tesoreria/2017/77.fracc27.licencias/TM_A70_F27_2017_DI_A3324</t>
  </si>
  <si>
    <t xml:space="preserve"> SUAREZ</t>
  </si>
  <si>
    <t>http://gobiernoabierto.pueblacapital.gob.mx/transparencia_file/tesoreria/2017/77.fracc27.licencias/TM_A70_F27_2017_DI_A3325</t>
  </si>
  <si>
    <t>CONTENEDOR INTELIGENTE SA DE CV</t>
  </si>
  <si>
    <t>http://gobiernoabierto.pueblacapital.gob.mx/transparencia_file/tesoreria/2017/77.fracc27.licencias/TM_A70_F27_2017_DI_A3326</t>
  </si>
  <si>
    <t xml:space="preserve">MORA </t>
  </si>
  <si>
    <t>http://gobiernoabierto.pueblacapital.gob.mx/transparencia_file/tesoreria/2017/77.fracc27.licencias/TM_A70_F27_2017_DI_A3327</t>
  </si>
  <si>
    <t>INSTITUTO SANCHEZ SC</t>
  </si>
  <si>
    <t>http://gobiernoabierto.pueblacapital.gob.mx/transparencia_file/tesoreria/2017/77.fracc27.licencias/TM_A70_F27_2017_DI_A3328</t>
  </si>
  <si>
    <t>SALUD DIGNA PARA TODOS IAP</t>
  </si>
  <si>
    <t>http://gobiernoabierto.pueblacapital.gob.mx/transparencia_file/tesoreria/2017/77.fracc27.licencias/TM_A70_F27_2017_DI_A3329</t>
  </si>
  <si>
    <t>http://gobiernoabierto.pueblacapital.gob.mx/transparencia_file/tesoreria/2017/77.fracc27.licencias/TM_A70_F27_2017_DI_A3330</t>
  </si>
  <si>
    <t>http://gobiernoabierto.pueblacapital.gob.mx/transparencia_file/tesoreria/2017/77.fracc27.licencias/TM_A70_F27_2017_DI_A3331</t>
  </si>
  <si>
    <t>GUADARRAMA</t>
  </si>
  <si>
    <t>http://gobiernoabierto.pueblacapital.gob.mx/transparencia_file/tesoreria/2017/77.fracc27.licencias/TM_A70_F27_2017_DI_A3332</t>
  </si>
  <si>
    <t xml:space="preserve">JESUS RICARDO </t>
  </si>
  <si>
    <t xml:space="preserve">QUIROZ </t>
  </si>
  <si>
    <t>ESCALANTE</t>
  </si>
  <si>
    <t>http://gobiernoabierto.pueblacapital.gob.mx/transparencia_file/tesoreria/2017/77.fracc27.licencias/TM_A70_F27_2017_DI_A3333</t>
  </si>
  <si>
    <t>MONICA MEDINA</t>
  </si>
  <si>
    <t xml:space="preserve"> MC </t>
  </si>
  <si>
    <t>QUADE</t>
  </si>
  <si>
    <t>http://gobiernoabierto.pueblacapital.gob.mx/transparencia_file/tesoreria/2017/77.fracc27.licencias/TM_A70_F27_2017_DI_A3334</t>
  </si>
  <si>
    <t xml:space="preserve">J.EVARISTO ARTURO </t>
  </si>
  <si>
    <t xml:space="preserve"> CHAVARRIA</t>
  </si>
  <si>
    <t>http://gobiernoabierto.pueblacapital.gob.mx/transparencia_file/tesoreria/2017/77.fracc27.licencias/TM_A70_F27_2017_DI_A3335</t>
  </si>
  <si>
    <t>http://gobiernoabierto.pueblacapital.gob.mx/transparencia_file/tesoreria/2017/77.fracc27.licencias/TM_A70_F27_2017_DI_A3336</t>
  </si>
  <si>
    <t xml:space="preserve">GEORGINA GUADALUPE </t>
  </si>
  <si>
    <t>http://gobiernoabierto.pueblacapital.gob.mx/transparencia_file/tesoreria/2017/77.fracc27.licencias/TM_A70_F27_2017_DI_A3337</t>
  </si>
  <si>
    <t>RENOVANDO SOLUCIONES 80 - 20 SA DE CV</t>
  </si>
  <si>
    <t>http://gobiernoabierto.pueblacapital.gob.mx/transparencia_file/tesoreria/2017/77.fracc27.licencias/TM_A70_F27_2017_DI_A3338</t>
  </si>
  <si>
    <t>http://gobiernoabierto.pueblacapital.gob.mx/transparencia_file/tesoreria/2017/77.fracc27.licencias/TM_A70_F27_2017_DI_A3339</t>
  </si>
  <si>
    <t>http://gobiernoabierto.pueblacapital.gob.mx/transparencia_file/tesoreria/2017/77.fracc27.licencias/TM_A70_F27_2017_DI_A3340</t>
  </si>
  <si>
    <t>TEXTILES Y MAQUILA MS SA DE CV</t>
  </si>
  <si>
    <t>http://gobiernoabierto.pueblacapital.gob.mx/transparencia_file/tesoreria/2017/77.fracc27.licencias/TM_A70_F27_2017_DI_A3341</t>
  </si>
  <si>
    <t>REFACIL SERVICIOS INTEGRALES SA DE CV SOFOM ENR</t>
  </si>
  <si>
    <t>http://gobiernoabierto.pueblacapital.gob.mx/transparencia_file/tesoreria/2017/77.fracc27.licencias/TM_A70_F27_2017_DI_A3342</t>
  </si>
  <si>
    <t>TRADICION EN PASTELERIAS SA DE CV</t>
  </si>
  <si>
    <t>http://gobiernoabierto.pueblacapital.gob.mx/transparencia_file/tesoreria/2017/77.fracc27.licencias/TM_A70_F27_2017_DI_A3343</t>
  </si>
  <si>
    <t xml:space="preserve">KEREN HAPUC </t>
  </si>
  <si>
    <t>NERI</t>
  </si>
  <si>
    <t>http://gobiernoabierto.pueblacapital.gob.mx/transparencia_file/tesoreria/2017/77.fracc27.licencias/TM_A70_F27_2017_DI_A3344</t>
  </si>
  <si>
    <t xml:space="preserve"> FURLONG </t>
  </si>
  <si>
    <t>http://gobiernoabierto.pueblacapital.gob.mx/transparencia_file/tesoreria/2017/77.fracc27.licencias/TM_A70_F27_2017_DI_A3345</t>
  </si>
  <si>
    <t>FRANQUICIAS CREMERIA CHALCO S DE RL DE C V</t>
  </si>
  <si>
    <t>http://gobiernoabierto.pueblacapital.gob.mx/transparencia_file/tesoreria/2017/77.fracc27.licencias/TM_A70_F27_2017_DI_A3346</t>
  </si>
  <si>
    <t xml:space="preserve">HAZAEL </t>
  </si>
  <si>
    <t xml:space="preserve">ESPINOZA </t>
  </si>
  <si>
    <t>http://gobiernoabierto.pueblacapital.gob.mx/transparencia_file/tesoreria/2017/77.fracc27.licencias/TM_A70_F27_2017_DI_A3347</t>
  </si>
  <si>
    <t>PANIFICADORA BEXA SA DE CV</t>
  </si>
  <si>
    <t>http://gobiernoabierto.pueblacapital.gob.mx/transparencia_file/tesoreria/2017/77.fracc27.licencias/TM_A70_F27_2017_DI_A3348</t>
  </si>
  <si>
    <t>CASASA</t>
  </si>
  <si>
    <t xml:space="preserve"> RICHARDI</t>
  </si>
  <si>
    <t>http://gobiernoabierto.pueblacapital.gob.mx/transparencia_file/tesoreria/2017/77.fracc27.licencias/TM_A70_F27_2017_DI_A3349</t>
  </si>
  <si>
    <t>http://gobiernoabierto.pueblacapital.gob.mx/transparencia_file/tesoreria/2017/77.fracc27.licencias/TM_A70_F27_2017_DI_A3350</t>
  </si>
  <si>
    <t>http://gobiernoabierto.pueblacapital.gob.mx/transparencia_file/tesoreria/2017/77.fracc27.licencias/TM_A70_F27_2017_DI_A3351</t>
  </si>
  <si>
    <t>PROVEEDORA DE MOTOPARTES SA DE CV</t>
  </si>
  <si>
    <t>http://gobiernoabierto.pueblacapital.gob.mx/transparencia_file/tesoreria/2017/77.fracc27.licencias/TM_A70_F27_2017_DI_A3352</t>
  </si>
  <si>
    <t>DISTRIBUIDORA TOPKE SA DE CV</t>
  </si>
  <si>
    <t>http://gobiernoabierto.pueblacapital.gob.mx/transparencia_file/tesoreria/2017/77.fracc27.licencias/TM_A70_F27_2017_DI_A3353</t>
  </si>
  <si>
    <t>CONCESIONES INTEGRALES SA DE CV</t>
  </si>
  <si>
    <t>http://gobiernoabierto.pueblacapital.gob.mx/transparencia_file/tesoreria/2017/77.fracc27.licencias/TM_A70_F27_2017_DI_A3354</t>
  </si>
  <si>
    <t>http://gobiernoabierto.pueblacapital.gob.mx/transparencia_file/tesoreria/2017/77.fracc27.licencias/TM_A70_F27_2017_DI_A3355</t>
  </si>
  <si>
    <t>http://gobiernoabierto.pueblacapital.gob.mx/transparencia_file/tesoreria/2017/77.fracc27.licencias/TM_A70_F27_2017_DI_A3356</t>
  </si>
  <si>
    <t>http://gobiernoabierto.pueblacapital.gob.mx/transparencia_file/tesoreria/2017/77.fracc27.licencias/TM_A70_F27_2017_DI_A3357</t>
  </si>
  <si>
    <t xml:space="preserve">RICO </t>
  </si>
  <si>
    <t>http://gobiernoabierto.pueblacapital.gob.mx/transparencia_file/tesoreria/2017/77.fracc27.licencias/TM_A70_F27_2017_DI_A3358</t>
  </si>
  <si>
    <t>http://gobiernoabierto.pueblacapital.gob.mx/transparencia_file/tesoreria/2017/77.fracc27.licencias/TM_A70_F27_2017_DI_A3359</t>
  </si>
  <si>
    <t>MARIJKE ASOCIADOS SA DE CV</t>
  </si>
  <si>
    <t>http://gobiernoabierto.pueblacapital.gob.mx/transparencia_file/tesoreria/2017/77.fracc27.licencias/TM_A70_F27_2017_DI_A3360</t>
  </si>
  <si>
    <t>AKRAB SA PROMOTORA DE INVERSION DE CV</t>
  </si>
  <si>
    <t>http://gobiernoabierto.pueblacapital.gob.mx/transparencia_file/tesoreria/2017/77.fracc27.licencias/TM_A70_F27_2017_DI_A3361</t>
  </si>
  <si>
    <t xml:space="preserve">MANLIO </t>
  </si>
  <si>
    <t>ENCARNACION</t>
  </si>
  <si>
    <t>http://gobiernoabierto.pueblacapital.gob.mx/transparencia_file/tesoreria/2017/77.fracc27.licencias/TM_A70_F27_2017_DI_A3362</t>
  </si>
  <si>
    <t>DAVID ABRHAM</t>
  </si>
  <si>
    <t>http://gobiernoabierto.pueblacapital.gob.mx/transparencia_file/tesoreria/2017/77.fracc27.licencias/TM_A70_F27_2017_DI_A3363</t>
  </si>
  <si>
    <t>MANTENIMIENTO ENDAJE INDUSTRIAL SA DE CV</t>
  </si>
  <si>
    <t>http://gobiernoabierto.pueblacapital.gob.mx/transparencia_file/tesoreria/2017/77.fracc27.licencias/TM_A70_F27_2017_DI_A3364</t>
  </si>
  <si>
    <t xml:space="preserve">MARIA ROSA RUFINA </t>
  </si>
  <si>
    <t>http://gobiernoabierto.pueblacapital.gob.mx/transparencia_file/tesoreria/2017/77.fracc27.licencias/TM_A70_F27_2017_DI_A3365</t>
  </si>
  <si>
    <t>ERASTO WILFRIDO</t>
  </si>
  <si>
    <t xml:space="preserve"> SORIANO</t>
  </si>
  <si>
    <t xml:space="preserve"> TLACOTIA</t>
  </si>
  <si>
    <t>http://gobiernoabierto.pueblacapital.gob.mx/transparencia_file/tesoreria/2017/77.fracc27.licencias/TM_A70_F27_2017_DI_A3366</t>
  </si>
  <si>
    <t xml:space="preserve">ERASTO WILFRIDO </t>
  </si>
  <si>
    <t xml:space="preserve">SORIANO </t>
  </si>
  <si>
    <t>http://gobiernoabierto.pueblacapital.gob.mx/transparencia_file/tesoreria/2017/77.fracc27.licencias/TM_A70_F27_2017_DI_A3367</t>
  </si>
  <si>
    <t xml:space="preserve"> TAVERA</t>
  </si>
  <si>
    <t>http://gobiernoabierto.pueblacapital.gob.mx/transparencia_file/tesoreria/2017/77.fracc27.licencias/TM_A70_F27_2017_DI_A3368</t>
  </si>
  <si>
    <t>FONDO GPA SA DE CV</t>
  </si>
  <si>
    <t>http://gobiernoabierto.pueblacapital.gob.mx/transparencia_file/tesoreria/2017/77.fracc27.licencias/TM_A70_F27_2017_DI_A3369</t>
  </si>
  <si>
    <t>http://gobiernoabierto.pueblacapital.gob.mx/transparencia_file/tesoreria/2017/77.fracc27.licencias/TM_A70_F27_2017_DI_A3370</t>
  </si>
  <si>
    <t xml:space="preserve"> THURMER </t>
  </si>
  <si>
    <t>http://gobiernoabierto.pueblacapital.gob.mx/transparencia_file/tesoreria/2017/77.fracc27.licencias/TM_A70_F27_2017_DI_A3371</t>
  </si>
  <si>
    <t>MI FUTURO EN IDIOMAS SA DE CV</t>
  </si>
  <si>
    <t>http://gobiernoabierto.pueblacapital.gob.mx/transparencia_file/tesoreria/2017/77.fracc27.licencias/TM_A70_F27_2017_DI_A3372</t>
  </si>
  <si>
    <t>http://gobiernoabierto.pueblacapital.gob.mx/transparencia_file/tesoreria/2017/77.fracc27.licencias/TM_A70_F27_2017_DI_A3373</t>
  </si>
  <si>
    <t xml:space="preserve"> OCAÑA </t>
  </si>
  <si>
    <t>http://gobiernoabierto.pueblacapital.gob.mx/transparencia_file/tesoreria/2017/77.fracc27.licencias/TM_A70_F27_2017_DI_A3374</t>
  </si>
  <si>
    <t>ASISTENCIA CONTABLE CONTENCIOSA Y FISCAL SC</t>
  </si>
  <si>
    <t>http://gobiernoabierto.pueblacapital.gob.mx/transparencia_file/tesoreria/2017/77.fracc27.licencias/TM_A70_F27_2017_DI_A3375</t>
  </si>
  <si>
    <t>http://gobiernoabierto.pueblacapital.gob.mx/transparencia_file/tesoreria/2017/77.fracc27.licencias/TM_A70_F27_2017_DI_A3376</t>
  </si>
  <si>
    <t>CABLES Y EQUIPOS DE CONTROL ELECTRICO SA DE CV</t>
  </si>
  <si>
    <t>http://gobiernoabierto.pueblacapital.gob.mx/transparencia_file/tesoreria/2017/77.fracc27.licencias/TM_A70_F27_2017_DI_A3377</t>
  </si>
  <si>
    <t xml:space="preserve">IVAN DAVID </t>
  </si>
  <si>
    <t>http://gobiernoabierto.pueblacapital.gob.mx/transparencia_file/tesoreria/2017/77.fracc27.licencias/TM_A70_F27_2017_DI_A3378</t>
  </si>
  <si>
    <t>http://gobiernoabierto.pueblacapital.gob.mx/transparencia_file/tesoreria/2017/77.fracc27.licencias/TM_A70_F27_2017_DI_A3379</t>
  </si>
  <si>
    <t>JOSE ARTURO</t>
  </si>
  <si>
    <t>http://gobiernoabierto.pueblacapital.gob.mx/transparencia_file/tesoreria/2017/77.fracc27.licencias/TM_A70_F27_2017_DI_A3380</t>
  </si>
  <si>
    <t>http://gobiernoabierto.pueblacapital.gob.mx/transparencia_file/tesoreria/2017/77.fracc27.licencias/TM_A70_F27_2017_DI_A3381</t>
  </si>
  <si>
    <t>ROSA ISELA</t>
  </si>
  <si>
    <t xml:space="preserve"> BARBERENA</t>
  </si>
  <si>
    <t>http://gobiernoabierto.pueblacapital.gob.mx/transparencia_file/tesoreria/2017/77.fracc27.licencias/TM_A70_F27_2017_DI_A3382</t>
  </si>
  <si>
    <t xml:space="preserve">PATT </t>
  </si>
  <si>
    <t>http://gobiernoabierto.pueblacapital.gob.mx/transparencia_file/tesoreria/2017/77.fracc27.licencias/TM_A70_F27_2017_DI_A3383</t>
  </si>
  <si>
    <t>EMPACADORA</t>
  </si>
  <si>
    <t>RYC ALIMENTOS SA DE CV</t>
  </si>
  <si>
    <t>http://gobiernoabierto.pueblacapital.gob.mx/transparencia_file/tesoreria/2017/77.fracc27.licencias/TM_A70_F27_2017_DI_A3384</t>
  </si>
  <si>
    <t>UNIVERSIDAD ULINEA SC</t>
  </si>
  <si>
    <t>http://gobiernoabierto.pueblacapital.gob.mx/transparencia_file/tesoreria/2017/77.fracc27.licencias/TM_A70_F27_2017_DI_A3385</t>
  </si>
  <si>
    <t>VIRTUAL 5 RECLUTAMIENTO Y SELECCION SC</t>
  </si>
  <si>
    <t>http://gobiernoabierto.pueblacapital.gob.mx/transparencia_file/tesoreria/2017/77.fracc27.licencias/TM_A70_F27_2017_DI_A3386</t>
  </si>
  <si>
    <t>EMILCE SA DE CV</t>
  </si>
  <si>
    <t>http://gobiernoabierto.pueblacapital.gob.mx/transparencia_file/tesoreria/2017/77.fracc27.licencias/TM_A70_F27_2017_DI_A3387</t>
  </si>
  <si>
    <t>ROY</t>
  </si>
  <si>
    <t>http://gobiernoabierto.pueblacapital.gob.mx/transparencia_file/tesoreria/2017/77.fracc27.licencias/TM_A70_F27_2017_DI_A3388</t>
  </si>
  <si>
    <t>PERLA DIOCELINA</t>
  </si>
  <si>
    <t>GALAVIZ</t>
  </si>
  <si>
    <t>http://gobiernoabierto.pueblacapital.gob.mx/transparencia_file/tesoreria/2017/77.fracc27.licencias/TM_A70_F27_2017_DI_A3389</t>
  </si>
  <si>
    <t>http://gobiernoabierto.pueblacapital.gob.mx/transparencia_file/tesoreria/2017/77.fracc27.licencias/TM_A70_F27_2017_DI_A3390</t>
  </si>
  <si>
    <t>CAMINANDO EN MOVIMIENTO AC</t>
  </si>
  <si>
    <t>http://gobiernoabierto.pueblacapital.gob.mx/transparencia_file/tesoreria/2017/77.fracc27.licencias/TM_A70_F27_2017_DI_A3391</t>
  </si>
  <si>
    <t>OPERADORA VISU SAPI DE CV</t>
  </si>
  <si>
    <t>http://gobiernoabierto.pueblacapital.gob.mx/transparencia_file/tesoreria/2017/77.fracc27.licencias/TM_A70_F27_2017_DI_A3392</t>
  </si>
  <si>
    <t>INSTITUTO EDUCATIVO AQUILES SERDAN AC</t>
  </si>
  <si>
    <t>http://gobiernoabierto.pueblacapital.gob.mx/transparencia_file/tesoreria/2017/77.fracc27.licencias/TM_A70_F27_2017_DI_A3393</t>
  </si>
  <si>
    <t>AMIGOS FARMACEUTICOS SA DE CV</t>
  </si>
  <si>
    <t>http://gobiernoabierto.pueblacapital.gob.mx/transparencia_file/tesoreria/2017/77.fracc27.licencias/TM_A70_F27_2017_DI_A3394</t>
  </si>
  <si>
    <t>COLEGIO REAL AGUILERA AC</t>
  </si>
  <si>
    <t>http://gobiernoabierto.pueblacapital.gob.mx/transparencia_file/tesoreria/2017/77.fracc27.licencias/TM_A70_F27_2017_DI_A3395</t>
  </si>
  <si>
    <t>http://gobiernoabierto.pueblacapital.gob.mx/transparencia_file/tesoreria/2017/77.fracc27.licencias/TM_A70_F27_2017_DI_A3396</t>
  </si>
  <si>
    <t>COMPYDENT SA DE CV</t>
  </si>
  <si>
    <t>http://gobiernoabierto.pueblacapital.gob.mx/transparencia_file/tesoreria/2017/77.fracc27.licencias/TM_A70_F27_2017_DI_A3397</t>
  </si>
  <si>
    <t>BANCOPPEL SA INSTITUCION DE BANCA MULTIPLE</t>
  </si>
  <si>
    <t>http://gobiernoabierto.pueblacapital.gob.mx/transparencia_file/tesoreria/2017/77.fracc27.licencias/TM_A70_F27_2017_DI_A3398</t>
  </si>
  <si>
    <t>PANTEON JARDIN DE PUEBLA SA DE CV</t>
  </si>
  <si>
    <t>http://gobiernoabierto.pueblacapital.gob.mx/transparencia_file/tesoreria/2017/77.fracc27.licencias/TM_A70_F27_2017_DI_A3399</t>
  </si>
  <si>
    <t>CASA DE HUÉSPEDES</t>
  </si>
  <si>
    <t>http://gobiernoabierto.pueblacapital.gob.mx/transparencia_file/tesoreria/2017/77.fracc27.licencias/TM_A70_F27_2017_DI_A3400</t>
  </si>
  <si>
    <t>SANTA CLARA MERCANTIL DE PACHUCA S DE RL DE CV</t>
  </si>
  <si>
    <t>http://gobiernoabierto.pueblacapital.gob.mx/transparencia_file/tesoreria/2017/77.fracc27.licencias/TM_A70_F27_2017_DI_A3401</t>
  </si>
  <si>
    <t>ASEGURADORA</t>
  </si>
  <si>
    <t>ACE FIANZAS MONTERREY SA</t>
  </si>
  <si>
    <t>http://gobiernoabierto.pueblacapital.gob.mx/transparencia_file/tesoreria/2017/77.fracc27.licencias/TM_A70_F27_2017_DI_A3402</t>
  </si>
  <si>
    <t>ARCELIA</t>
  </si>
  <si>
    <t xml:space="preserve"> SEGUNDO</t>
  </si>
  <si>
    <t>http://gobiernoabierto.pueblacapital.gob.mx/transparencia_file/tesoreria/2017/77.fracc27.licencias/TM_A70_F27_2017_DI_A3403</t>
  </si>
  <si>
    <t>http://gobiernoabierto.pueblacapital.gob.mx/transparencia_file/tesoreria/2017/77.fracc27.licencias/TM_A70_F27_2017_DI_A3404</t>
  </si>
  <si>
    <t>PROYRAMP INTERNACIONAL SA DE CV</t>
  </si>
  <si>
    <t>http://gobiernoabierto.pueblacapital.gob.mx/transparencia_file/tesoreria/2017/77.fracc27.licencias/TM_A70_F27_2017_DI_A3405</t>
  </si>
  <si>
    <t>ATLETICOS PACHUCA SA DE CV</t>
  </si>
  <si>
    <t>http://gobiernoabierto.pueblacapital.gob.mx/transparencia_file/tesoreria/2017/77.fracc27.licencias/TM_A70_F27_2017_DI_A3406</t>
  </si>
  <si>
    <t>JUNGLA URBANA SA DE CV</t>
  </si>
  <si>
    <t>http://gobiernoabierto.pueblacapital.gob.mx/transparencia_file/tesoreria/2017/77.fracc27.licencias/TM_A70_F27_2017_DI_A3407</t>
  </si>
  <si>
    <t xml:space="preserve">SILVERIO RAYMUNDO </t>
  </si>
  <si>
    <t>http://gobiernoabierto.pueblacapital.gob.mx/transparencia_file/tesoreria/2017/77.fracc27.licencias/TM_A70_F27_2017_DI_A3408</t>
  </si>
  <si>
    <t xml:space="preserve">MARIA SIRENIA </t>
  </si>
  <si>
    <t>http://gobiernoabierto.pueblacapital.gob.mx/transparencia_file/tesoreria/2017/77.fracc27.licencias/TM_A70_F27_2017_DI_A3409</t>
  </si>
  <si>
    <t>SAMUEL</t>
  </si>
  <si>
    <t xml:space="preserve"> VENANCIO</t>
  </si>
  <si>
    <t>http://gobiernoabierto.pueblacapital.gob.mx/transparencia_file/tesoreria/2017/77.fracc27.licencias/TM_A70_F27_2017_DI_A3410</t>
  </si>
  <si>
    <t>http://gobiernoabierto.pueblacapital.gob.mx/transparencia_file/tesoreria/2017/77.fracc27.licencias/TM_A70_F27_2017_DI_A3411</t>
  </si>
  <si>
    <t>BODEGA DE ABBARROTES</t>
  </si>
  <si>
    <t>DISTRIBUIDORA ROCHA TULA PACHUCA SA DE CV</t>
  </si>
  <si>
    <t>http://gobiernoabierto.pueblacapital.gob.mx/transparencia_file/tesoreria/2017/77.fracc27.licencias/TM_A70_F27_2017_DI_A3412</t>
  </si>
  <si>
    <t>PLAZA GT SA DE CV</t>
  </si>
  <si>
    <t>http://gobiernoabierto.pueblacapital.gob.mx/transparencia_file/tesoreria/2017/77.fracc27.licencias/TM_A70_F27_2017_DI_A3413</t>
  </si>
  <si>
    <t>http://gobiernoabierto.pueblacapital.gob.mx/transparencia_file/tesoreria/2017/77.fracc27.licencias/TM_A70_F27_2017_DI_A3414</t>
  </si>
  <si>
    <t>ISKRA YAZMIN</t>
  </si>
  <si>
    <t xml:space="preserve"> MANZANO</t>
  </si>
  <si>
    <t>http://gobiernoabierto.pueblacapital.gob.mx/transparencia_file/tesoreria/2017/77.fracc27.licencias/TM_A70_F27_2017_DI_A3415</t>
  </si>
  <si>
    <t>GASTRONOMICA CATEDRAL SA DE CV</t>
  </si>
  <si>
    <t>http://gobiernoabierto.pueblacapital.gob.mx/transparencia_file/tesoreria/2017/77.fracc27.licencias/TM_A70_F27_2017_DI_A3416</t>
  </si>
  <si>
    <t>http://gobiernoabierto.pueblacapital.gob.mx/transparencia_file/tesoreria/2017/77.fracc27.licencias/TM_A70_F27_2017_DI_A3417</t>
  </si>
  <si>
    <t>http://gobiernoabierto.pueblacapital.gob.mx/transparencia_file/tesoreria/2017/77.fracc27.licencias/TM_A70_F27_2017_DI_A3418</t>
  </si>
  <si>
    <t>URBAN HOTELS S DE RL DE CV</t>
  </si>
  <si>
    <t>http://gobiernoabierto.pueblacapital.gob.mx/transparencia_file/tesoreria/2017/77.fracc27.licencias/TM_A70_F27_2017_DI_A3419</t>
  </si>
  <si>
    <t>COMERCIAL CITY FRESKO S DE RL DE CV</t>
  </si>
  <si>
    <t>http://gobiernoabierto.pueblacapital.gob.mx/transparencia_file/tesoreria/2017/77.fracc27.licencias/TM_A70_F27_2017_DI_A3420</t>
  </si>
  <si>
    <t>http://gobiernoabierto.pueblacapital.gob.mx/transparencia_file/tesoreria/2017/77.fracc27.licencias/TM_A70_F27_2017_DI_A3421</t>
  </si>
  <si>
    <t>http://gobiernoabierto.pueblacapital.gob.mx/transparencia_file/tesoreria/2017/77.fracc27.licencias/TM_A70_F27_2017_DI_A3422</t>
  </si>
  <si>
    <t xml:space="preserve"> RICARDO</t>
  </si>
  <si>
    <t>http://gobiernoabierto.pueblacapital.gob.mx/transparencia_file/tesoreria/2017/77.fracc27.licencias/TM_A70_F27_2017_DI_A3423</t>
  </si>
  <si>
    <t>http://gobiernoabierto.pueblacapital.gob.mx/transparencia_file/tesoreria/2017/77.fracc27.licencias/TM_A70_F27_2017_DI_A3424</t>
  </si>
  <si>
    <t>CANTINA EL CENTENARIO SA DE CV</t>
  </si>
  <si>
    <t>http://gobiernoabierto.pueblacapital.gob.mx/transparencia_file/tesoreria/2017/77.fracc27.licencias/TM_A70_F27_2017_DI_A3425</t>
  </si>
  <si>
    <t>http://gobiernoabierto.pueblacapital.gob.mx/transparencia_file/tesoreria/2017/77.fracc27.licencias/TM_A70_F27_2017_DI_A3426</t>
  </si>
</sst>
</file>

<file path=xl/styles.xml><?xml version="1.0" encoding="utf-8"?>
<styleSheet xmlns="http://schemas.openxmlformats.org/spreadsheetml/2006/main">
  <numFmts count="2">
    <numFmt numFmtId="164" formatCode="dd\-mm\-yyyy"/>
    <numFmt numFmtId="165" formatCode="dd/mm/yyyy;@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0" applyFont="1" applyFill="1" applyAlignment="1" applyProtection="1">
      <alignment vertical="center" wrapText="1"/>
    </xf>
    <xf numFmtId="0" fontId="4" fillId="3" borderId="0" xfId="0" applyFont="1" applyFill="1" applyAlignment="1" applyProtection="1">
      <alignment horizontal="center" vertical="center"/>
    </xf>
    <xf numFmtId="0" fontId="5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0" fontId="5" fillId="3" borderId="0" xfId="0" applyFont="1" applyFill="1" applyAlignment="1" applyProtection="1">
      <alignment horizontal="center" vertical="center" wrapText="1"/>
    </xf>
    <xf numFmtId="0" fontId="6" fillId="3" borderId="0" xfId="0" applyFont="1" applyFill="1" applyAlignment="1">
      <alignment vertical="center" wrapText="1"/>
    </xf>
    <xf numFmtId="0" fontId="5" fillId="3" borderId="0" xfId="0" applyFont="1" applyFill="1" applyAlignment="1" applyProtection="1">
      <alignment vertical="center" wrapText="1"/>
    </xf>
    <xf numFmtId="164" fontId="6" fillId="3" borderId="0" xfId="0" applyNumberFormat="1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>
      <alignment vertical="center" wrapText="1"/>
    </xf>
    <xf numFmtId="164" fontId="4" fillId="3" borderId="0" xfId="0" applyNumberFormat="1" applyFont="1" applyFill="1" applyAlignment="1">
      <alignment horizontal="center" vertical="center" wrapText="1"/>
    </xf>
    <xf numFmtId="14" fontId="5" fillId="3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3" borderId="0" xfId="0" applyFont="1" applyFill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left" vertical="center" wrapText="1"/>
    </xf>
    <xf numFmtId="165" fontId="0" fillId="0" borderId="0" xfId="0" applyNumberFormat="1"/>
    <xf numFmtId="165" fontId="2" fillId="4" borderId="1" xfId="0" applyNumberFormat="1" applyFont="1" applyFill="1" applyBorder="1" applyAlignment="1">
      <alignment horizontal="center" wrapText="1"/>
    </xf>
    <xf numFmtId="49" fontId="4" fillId="3" borderId="0" xfId="0" applyNumberFormat="1" applyFont="1" applyFill="1" applyAlignment="1" applyProtection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horizontal="left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left" vertical="center"/>
    </xf>
    <xf numFmtId="14" fontId="4" fillId="3" borderId="0" xfId="0" applyNumberFormat="1" applyFont="1" applyFill="1" applyAlignment="1" applyProtection="1">
      <alignment horizontal="center" vertical="center"/>
    </xf>
    <xf numFmtId="49" fontId="4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horizontal="left" vertical="center" wrapText="1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3" fillId="3" borderId="0" xfId="1" applyFont="1" applyFill="1" applyAlignment="1" applyProtection="1">
      <alignment vertical="center" wrapText="1"/>
    </xf>
    <xf numFmtId="49" fontId="3" fillId="3" borderId="0" xfId="1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horizontal="left" vertical="center"/>
    </xf>
    <xf numFmtId="49" fontId="8" fillId="3" borderId="0" xfId="1" applyNumberFormat="1" applyFont="1" applyFill="1" applyAlignment="1" applyProtection="1">
      <alignment vertical="center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 applyProtection="1">
      <alignment horizontal="center" vertical="center"/>
    </xf>
    <xf numFmtId="0" fontId="6" fillId="3" borderId="0" xfId="0" applyFont="1" applyFill="1" applyAlignment="1" applyProtection="1">
      <alignment horizontal="left" vertical="center" wrapText="1"/>
    </xf>
    <xf numFmtId="0" fontId="6" fillId="3" borderId="0" xfId="0" applyFont="1" applyFill="1" applyAlignment="1" applyProtection="1">
      <alignment horizontal="center" vertical="center" wrapText="1"/>
    </xf>
    <xf numFmtId="0" fontId="6" fillId="3" borderId="0" xfId="0" applyFont="1" applyFill="1" applyAlignment="1" applyProtection="1">
      <alignment vertical="center" wrapText="1"/>
    </xf>
    <xf numFmtId="14" fontId="6" fillId="3" borderId="0" xfId="0" applyNumberFormat="1" applyFont="1" applyFill="1" applyAlignment="1" applyProtection="1">
      <alignment horizontal="center" vertical="center"/>
    </xf>
    <xf numFmtId="0" fontId="3" fillId="3" borderId="0" xfId="1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165" fontId="6" fillId="3" borderId="0" xfId="0" applyNumberFormat="1" applyFont="1" applyFill="1" applyAlignment="1">
      <alignment horizontal="center" vertical="center" wrapText="1"/>
    </xf>
    <xf numFmtId="165" fontId="4" fillId="3" borderId="0" xfId="0" applyNumberFormat="1" applyFont="1" applyFill="1" applyAlignment="1">
      <alignment horizontal="center" vertical="center" wrapText="1"/>
    </xf>
    <xf numFmtId="165" fontId="5" fillId="3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3" fillId="3" borderId="0" xfId="1" applyNumberFormat="1" applyFill="1" applyAlignment="1" applyProtection="1">
      <alignment vertical="center" wrapText="1"/>
    </xf>
    <xf numFmtId="0" fontId="3" fillId="3" borderId="0" xfId="1" applyFill="1" applyAlignment="1" applyProtection="1">
      <alignment vertical="center" wrapText="1"/>
    </xf>
    <xf numFmtId="0" fontId="4" fillId="3" borderId="0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%20fto.%2077.27.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gobiernoabierto.pueblacapital.gob.mx/transparencia_file/tesoreria/2017/77.fracc27.licencias/TM_A70_F27_2017_DI_A0932.pdf" TargetMode="External"/><Relationship Id="rId3182" Type="http://schemas.openxmlformats.org/officeDocument/2006/relationships/hyperlink" Target="http://gobiernoabierto.pueblacapital.gob.mx/transparencia_file/tesoreria/2017/77.fracc27.licencias/TM_A70_F27_2017_DI_A3184" TargetMode="External"/><Relationship Id="rId3042" Type="http://schemas.openxmlformats.org/officeDocument/2006/relationships/hyperlink" Target="http://gobiernoabierto.pueblacapital.gob.mx/transparencia_file/tesoreria/2017/77.fracc27.licencias/TM_A70_F27_2017_DI_A3042" TargetMode="External"/><Relationship Id="rId170" Type="http://schemas.openxmlformats.org/officeDocument/2006/relationships/hyperlink" Target="http://gobiernoabierto.pueblacapital.gob.mx/transparencia_file/tesoreria/2017/77.fracc27.licencias/TM_A70_F27_2017_DI_A1930.pdf" TargetMode="External"/><Relationship Id="rId987" Type="http://schemas.openxmlformats.org/officeDocument/2006/relationships/hyperlink" Target="http://gobiernoabierto.pueblacapital.gob.mx/transparencia_file/tesoreria/2017/77.fracc27.licencias/TM_A70_F27_2017_DI_A2411.pdf" TargetMode="External"/><Relationship Id="rId2668" Type="http://schemas.openxmlformats.org/officeDocument/2006/relationships/hyperlink" Target="http://gobiernoabierto.pueblacapital.gob.mx/transparencia_file/tesoreria/2017/77.fracc27.licencias/TM_A70_F27_2017_DI_A0800.pdf" TargetMode="External"/><Relationship Id="rId2875" Type="http://schemas.openxmlformats.org/officeDocument/2006/relationships/hyperlink" Target="http://gobiernoabierto.pueblacapital.gob.mx/transparencia_file/tesoreria/2017/77.fracc27.licencias/TM_A70_F27_2017_DI_A1287.pdf" TargetMode="External"/><Relationship Id="rId847" Type="http://schemas.openxmlformats.org/officeDocument/2006/relationships/hyperlink" Target="http://gobiernoabierto.pueblacapital.gob.mx/transparencia_file/tesoreria/2017/77.fracc27.licencias/TM_A70_F27_2017_DI_A2245.pdf" TargetMode="External"/><Relationship Id="rId1477" Type="http://schemas.openxmlformats.org/officeDocument/2006/relationships/hyperlink" Target="http://gobiernoabierto.pueblacapital.gob.mx/transparencia_file/tesoreria/2017/77.fracc27.licencias/TM_A70_F27_2017_DI_A2901.pdf" TargetMode="External"/><Relationship Id="rId1684" Type="http://schemas.openxmlformats.org/officeDocument/2006/relationships/hyperlink" Target="http://gobiernoabierto.pueblacapital.gob.mx/transparencia_file/tesoreria/2017/77.fracc27.licencias/TM_A70_F27_2017_DI_A0095.pdf" TargetMode="External"/><Relationship Id="rId1891" Type="http://schemas.openxmlformats.org/officeDocument/2006/relationships/hyperlink" Target="http://gobiernoabierto.pueblacapital.gob.mx/transparencia_file/tesoreria/2017/77.fracc27.licencias/TM_A70_F27_2017_DI_A0996.pdf" TargetMode="External"/><Relationship Id="rId2528" Type="http://schemas.openxmlformats.org/officeDocument/2006/relationships/hyperlink" Target="http://gobiernoabierto.pueblacapital.gob.mx/transparencia_file/tesoreria/2017/77.fracc27.licencias/TM_A70_F27_2017_DI_A0657.pdf" TargetMode="External"/><Relationship Id="rId2735" Type="http://schemas.openxmlformats.org/officeDocument/2006/relationships/hyperlink" Target="http://gobiernoabierto.pueblacapital.gob.mx/transparencia_file/tesoreria/2017/77.fracc27.licencias/TM_A70_F27_2017_DI_A1147.pdf" TargetMode="External"/><Relationship Id="rId2942" Type="http://schemas.openxmlformats.org/officeDocument/2006/relationships/hyperlink" Target="http://gobiernoabierto.pueblacapital.gob.mx/transparencia_file/tesoreria/2017/77.fracc27.licencias/TM_A70_F27_2017_DI_A1354.pdf" TargetMode="External"/><Relationship Id="rId707" Type="http://schemas.openxmlformats.org/officeDocument/2006/relationships/hyperlink" Target="http://gobiernoabierto.pueblacapital.gob.mx/transparencia_file/tesoreria/2017/77.fracc27.licencias/TM_A70_F27_2017_DI_A2131.pdf" TargetMode="External"/><Relationship Id="rId914" Type="http://schemas.openxmlformats.org/officeDocument/2006/relationships/hyperlink" Target="http://gobiernoabierto.pueblacapital.gob.mx/transparencia_file/tesoreria/2017/77.fracc27.licencias/TM_A70_F27_2017_DI_A2338.pdf" TargetMode="External"/><Relationship Id="rId1337" Type="http://schemas.openxmlformats.org/officeDocument/2006/relationships/hyperlink" Target="http://gobiernoabierto.pueblacapital.gob.mx/transparencia_file/tesoreria/2017/77.fracc27.licencias/TM_A70_F27_2017_DI_A2761.pdf" TargetMode="External"/><Relationship Id="rId1544" Type="http://schemas.openxmlformats.org/officeDocument/2006/relationships/hyperlink" Target="http://gobiernoabierto.pueblacapital.gob.mx/transparencia_file/tesoreria/2017/77.fracc27.licencias/TM_A70_F27_2017_DI_A2968.pdf" TargetMode="External"/><Relationship Id="rId1751" Type="http://schemas.openxmlformats.org/officeDocument/2006/relationships/hyperlink" Target="http://gobiernoabierto.pueblacapital.gob.mx/transparencia_file/tesoreria/2017/77.fracc27.licencias/TM_A70_F27_2017_DI_A0852.pdf" TargetMode="External"/><Relationship Id="rId2802" Type="http://schemas.openxmlformats.org/officeDocument/2006/relationships/hyperlink" Target="http://gobiernoabierto.pueblacapital.gob.mx/transparencia_file/tesoreria/2017/77.fracc27.licencias/TM_A70_F27_2017_DI_A1214.pdf" TargetMode="External"/><Relationship Id="rId43" Type="http://schemas.openxmlformats.org/officeDocument/2006/relationships/hyperlink" Target="http://gobiernoabierto.pueblacapital.gob.mx/transparencia_file/tesoreria/2017/77.fracc27.licencias/TM_A70_F27_2017_DI_A2094.pdf" TargetMode="External"/><Relationship Id="rId1404" Type="http://schemas.openxmlformats.org/officeDocument/2006/relationships/hyperlink" Target="http://gobiernoabierto.pueblacapital.gob.mx/transparencia_file/tesoreria/2017/77.fracc27.licencias/TM_A70_F27_2017_DI_A2828.pdf" TargetMode="External"/><Relationship Id="rId1611" Type="http://schemas.openxmlformats.org/officeDocument/2006/relationships/hyperlink" Target="http://gobiernoabierto.pueblacapital.gob.mx/transparencia_file/tesoreria/2017/77.fracc27.licencias/TM_A70_F27_2017_DI_A0022.pdf" TargetMode="External"/><Relationship Id="rId3369" Type="http://schemas.openxmlformats.org/officeDocument/2006/relationships/hyperlink" Target="http://gobiernoabierto.pueblacapital.gob.mx/transparencia_file/tesoreria/2017/77.fracc27.licencias/TM_A70_F27_2017_DI_A3373" TargetMode="External"/><Relationship Id="rId497" Type="http://schemas.openxmlformats.org/officeDocument/2006/relationships/hyperlink" Target="http://gobiernoabierto.pueblacapital.gob.mx/transparencia_file/tesoreria/2017/77.fracc27.licencias/TM_A70_F27_2017_DI_A1602.pdf" TargetMode="External"/><Relationship Id="rId2178" Type="http://schemas.openxmlformats.org/officeDocument/2006/relationships/hyperlink" Target="http://gobiernoabierto.pueblacapital.gob.mx/transparencia_file/tesoreria/2017/77.fracc27.licencias/TM_A70_F27_2017_DI_A0306.pdf" TargetMode="External"/><Relationship Id="rId2385" Type="http://schemas.openxmlformats.org/officeDocument/2006/relationships/hyperlink" Target="http://gobiernoabierto.pueblacapital.gob.mx/transparencia_file/tesoreria/2017/77.fracc27.licencias/TM_A70_F27_2017_DI_A0513.pdf" TargetMode="External"/><Relationship Id="rId3229" Type="http://schemas.openxmlformats.org/officeDocument/2006/relationships/hyperlink" Target="http://gobiernoabierto.pueblacapital.gob.mx/transparencia_file/tesoreria/2017/77.fracc27.licencias/TM_A70_F27_2017_DI_A3231" TargetMode="External"/><Relationship Id="rId357" Type="http://schemas.openxmlformats.org/officeDocument/2006/relationships/hyperlink" Target="http://gobiernoabierto.pueblacapital.gob.mx/transparencia_file/tesoreria/2017/77.fracc27.licencias/TM_A70_F27_2017_DI_A1462.pdf" TargetMode="External"/><Relationship Id="rId1194" Type="http://schemas.openxmlformats.org/officeDocument/2006/relationships/hyperlink" Target="http://gobiernoabierto.pueblacapital.gob.mx/transparencia_file/tesoreria/2017/77.fracc27.licencias/TM_A70_F27_2017_DI_A2618.pdf" TargetMode="External"/><Relationship Id="rId2038" Type="http://schemas.openxmlformats.org/officeDocument/2006/relationships/hyperlink" Target="http://gobiernoabierto.pueblacapital.gob.mx/transparencia_file/tesoreria/2017/77.fracc27.licencias/TM_A70_F27_2017_DI_A0163.pdf" TargetMode="External"/><Relationship Id="rId2592" Type="http://schemas.openxmlformats.org/officeDocument/2006/relationships/hyperlink" Target="http://gobiernoabierto.pueblacapital.gob.mx/transparencia_file/tesoreria/2017/77.fracc27.licencias/TM_A70_F27_2017_DI_A0722.pdf" TargetMode="External"/><Relationship Id="rId217" Type="http://schemas.openxmlformats.org/officeDocument/2006/relationships/hyperlink" Target="http://gobiernoabierto.pueblacapital.gob.mx/transparencia_file/tesoreria/2017/77.fracc27.licencias/TM_A70_F27_2017_DI_A1883.pdf" TargetMode="External"/><Relationship Id="rId564" Type="http://schemas.openxmlformats.org/officeDocument/2006/relationships/hyperlink" Target="http://gobiernoabierto.pueblacapital.gob.mx/transparencia_file/tesoreria/2017/77.fracc27.licencias/TM_A70_F27_2017_DI_A1669.pdf" TargetMode="External"/><Relationship Id="rId771" Type="http://schemas.openxmlformats.org/officeDocument/2006/relationships/hyperlink" Target="http://gobiernoabierto.pueblacapital.gob.mx/transparencia_file/tesoreria/2017/77.fracc27.licencias/TM_A70_F27_2017_DI_A2195.pdf" TargetMode="External"/><Relationship Id="rId2245" Type="http://schemas.openxmlformats.org/officeDocument/2006/relationships/hyperlink" Target="http://gobiernoabierto.pueblacapital.gob.mx/transparencia_file/tesoreria/2017/77.fracc27.licencias/TM_A70_F27_2017_DI_A0373.pdf" TargetMode="External"/><Relationship Id="rId2452" Type="http://schemas.openxmlformats.org/officeDocument/2006/relationships/hyperlink" Target="http://gobiernoabierto.pueblacapital.gob.mx/transparencia_file/tesoreria/2017/77.fracc27.licencias/TM_A70_F27_2017_DI_A0580.pdf" TargetMode="External"/><Relationship Id="rId424" Type="http://schemas.openxmlformats.org/officeDocument/2006/relationships/hyperlink" Target="http://gobiernoabierto.pueblacapital.gob.mx/transparencia_file/tesoreria/2017/77.fracc27.licencias/TM_A70_F27_2017_DI_A1530.pdf" TargetMode="External"/><Relationship Id="rId631" Type="http://schemas.openxmlformats.org/officeDocument/2006/relationships/hyperlink" Target="http://gobiernoabierto.pueblacapital.gob.mx/transparencia_file/tesoreria/2017/77.fracc27.licencias/TM_A70_F27_2017_DI_A1736.pdf" TargetMode="External"/><Relationship Id="rId1054" Type="http://schemas.openxmlformats.org/officeDocument/2006/relationships/hyperlink" Target="http://gobiernoabierto.pueblacapital.gob.mx/transparencia_file/tesoreria/2017/77.fracc27.licencias/TM_A70_F27_2017_DI_A2478.pdf" TargetMode="External"/><Relationship Id="rId1261" Type="http://schemas.openxmlformats.org/officeDocument/2006/relationships/hyperlink" Target="http://gobiernoabierto.pueblacapital.gob.mx/transparencia_file/tesoreria/2017/77.fracc27.licencias/TM_A70_F27_2017_DI_A2685.pdf" TargetMode="External"/><Relationship Id="rId2105" Type="http://schemas.openxmlformats.org/officeDocument/2006/relationships/hyperlink" Target="http://gobiernoabierto.pueblacapital.gob.mx/transparencia_file/tesoreria/2017/77.fracc27.licencias/TM_A70_F27_2017_DI_A0233.pdf" TargetMode="External"/><Relationship Id="rId2312" Type="http://schemas.openxmlformats.org/officeDocument/2006/relationships/hyperlink" Target="http://gobiernoabierto.pueblacapital.gob.mx/transparencia_file/tesoreria/2017/77.fracc27.licencias/TM_A70_F27_2017_DI_A0440.pdf" TargetMode="External"/><Relationship Id="rId1121" Type="http://schemas.openxmlformats.org/officeDocument/2006/relationships/hyperlink" Target="http://gobiernoabierto.pueblacapital.gob.mx/transparencia_file/tesoreria/2017/77.fracc27.licencias/TM_A70_F27_2017_DI_A2545.pdf" TargetMode="External"/><Relationship Id="rId3086" Type="http://schemas.openxmlformats.org/officeDocument/2006/relationships/hyperlink" Target="http://gobiernoabierto.pueblacapital.gob.mx/transparencia_file/tesoreria/2017/77.fracc27.licencias/TM_A70_F27_2017_DI_A3086" TargetMode="External"/><Relationship Id="rId3293" Type="http://schemas.openxmlformats.org/officeDocument/2006/relationships/hyperlink" Target="http://gobiernoabierto.pueblacapital.gob.mx/transparencia_file/tesoreria/2017/77.fracc27.licencias/TM_A70_F27_2017_DI_A3295" TargetMode="External"/><Relationship Id="rId1938" Type="http://schemas.openxmlformats.org/officeDocument/2006/relationships/hyperlink" Target="http://gobiernoabierto.pueblacapital.gob.mx/transparencia_file/tesoreria/2017/77.fracc27.licencias/TM_A70_F27_2017_DI_A1043.pdf" TargetMode="External"/><Relationship Id="rId3153" Type="http://schemas.openxmlformats.org/officeDocument/2006/relationships/hyperlink" Target="http://gobiernoabierto.pueblacapital.gob.mx/transparencia_file/tesoreria/2017/77.fracc27.licencias/TM_A70_F27_2017_DI_A3155" TargetMode="External"/><Relationship Id="rId3360" Type="http://schemas.openxmlformats.org/officeDocument/2006/relationships/hyperlink" Target="http://gobiernoabierto.pueblacapital.gob.mx/transparencia_file/tesoreria/2017/77.fracc27.licencias/TM_A70_F27_2017_DI_A3364" TargetMode="External"/><Relationship Id="rId281" Type="http://schemas.openxmlformats.org/officeDocument/2006/relationships/hyperlink" Target="http://gobiernoabierto.pueblacapital.gob.mx/transparencia_file/tesoreria/2017/77.fracc27.licencias/TM_A70_F27_2017_DI_A1819.pdf" TargetMode="External"/><Relationship Id="rId3013" Type="http://schemas.openxmlformats.org/officeDocument/2006/relationships/hyperlink" Target="http://gobiernoabierto.pueblacapital.gob.mx/transparencia_file/tesoreria/2017/77.fracc27.licencias/TM_A70_F27_2017_DI_A0012.pdf" TargetMode="External"/><Relationship Id="rId141" Type="http://schemas.openxmlformats.org/officeDocument/2006/relationships/hyperlink" Target="http://gobiernoabierto.pueblacapital.gob.mx/transparencia_file/tesoreria/2017/77.fracc27.licencias/TM_A70_F27_2017_DI_A1960.pdf" TargetMode="External"/><Relationship Id="rId3220" Type="http://schemas.openxmlformats.org/officeDocument/2006/relationships/hyperlink" Target="http://gobiernoabierto.pueblacapital.gob.mx/transparencia_file/tesoreria/2017/77.fracc27.licencias/TM_A70_F27_2017_DI_A3222" TargetMode="External"/><Relationship Id="rId7" Type="http://schemas.openxmlformats.org/officeDocument/2006/relationships/hyperlink" Target="http://gobiernoabierto.pueblacapital.gob.mx/transparencia_file/tesoreria/2017/77.fracc27.licencias/TM_A70_F27_2017_DI_A2059.pdf" TargetMode="External"/><Relationship Id="rId2779" Type="http://schemas.openxmlformats.org/officeDocument/2006/relationships/hyperlink" Target="http://gobiernoabierto.pueblacapital.gob.mx/transparencia_file/tesoreria/2017/77.fracc27.licencias/TM_A70_F27_2017_DI_A1191.pdf" TargetMode="External"/><Relationship Id="rId2986" Type="http://schemas.openxmlformats.org/officeDocument/2006/relationships/hyperlink" Target="http://gobiernoabierto.pueblacapital.gob.mx/transparencia_file/tesoreria/2017/77.fracc27.licencias/TM_A70_F27_2017_DI_A1398.pdf" TargetMode="External"/><Relationship Id="rId958" Type="http://schemas.openxmlformats.org/officeDocument/2006/relationships/hyperlink" Target="http://gobiernoabierto.pueblacapital.gob.mx/transparencia_file/tesoreria/2017/77.fracc27.licencias/TM_A70_F27_2017_DI_A2382.pdf" TargetMode="External"/><Relationship Id="rId1588" Type="http://schemas.openxmlformats.org/officeDocument/2006/relationships/hyperlink" Target="http://gobiernoabierto.pueblacapital.gob.mx/transparencia_file/tesoreria/2017/77.fracc27.licencias/TM_A70_F27_2017_DI_A3012.pdf" TargetMode="External"/><Relationship Id="rId1795" Type="http://schemas.openxmlformats.org/officeDocument/2006/relationships/hyperlink" Target="http://gobiernoabierto.pueblacapital.gob.mx/transparencia_file/tesoreria/2017/77.fracc27.licencias/TM_A70_F27_2017_DI_A0900.pdf" TargetMode="External"/><Relationship Id="rId2639" Type="http://schemas.openxmlformats.org/officeDocument/2006/relationships/hyperlink" Target="http://gobiernoabierto.pueblacapital.gob.mx/transparencia_file/tesoreria/2017/77.fracc27.licencias/TM_A70_F27_2017_DI_A0770.pdf" TargetMode="External"/><Relationship Id="rId2846" Type="http://schemas.openxmlformats.org/officeDocument/2006/relationships/hyperlink" Target="http://gobiernoabierto.pueblacapital.gob.mx/transparencia_file/tesoreria/2017/77.fracc27.licencias/TM_A70_F27_2017_DI_A1258.pdf" TargetMode="External"/><Relationship Id="rId87" Type="http://schemas.openxmlformats.org/officeDocument/2006/relationships/hyperlink" Target="http://gobiernoabierto.pueblacapital.gob.mx/transparencia_file/tesoreria/2017/77.fracc27.licencias/TM_A70_F27_2017_DI_A2022.pdf" TargetMode="External"/><Relationship Id="rId818" Type="http://schemas.openxmlformats.org/officeDocument/2006/relationships/hyperlink" Target="http://gobiernoabierto.pueblacapital.gob.mx/transparencia_file/tesoreria/2017/77.fracc27.licencias/TM_A70_F27_2017_DI_A2284.pdf" TargetMode="External"/><Relationship Id="rId1448" Type="http://schemas.openxmlformats.org/officeDocument/2006/relationships/hyperlink" Target="http://gobiernoabierto.pueblacapital.gob.mx/transparencia_file/tesoreria/2017/77.fracc27.licencias/TM_A70_F27_2017_DI_A2872.pdf" TargetMode="External"/><Relationship Id="rId1655" Type="http://schemas.openxmlformats.org/officeDocument/2006/relationships/hyperlink" Target="http://gobiernoabierto.pueblacapital.gob.mx/transparencia_file/tesoreria/2017/77.fracc27.licencias/TM_A70_F27_2017_DI_A0066.pdf" TargetMode="External"/><Relationship Id="rId2706" Type="http://schemas.openxmlformats.org/officeDocument/2006/relationships/hyperlink" Target="http://gobiernoabierto.pueblacapital.gob.mx/transparencia_file/tesoreria/2017/77.fracc27.licencias/TM_A70_F27_2017_DI_A1118.pdf" TargetMode="External"/><Relationship Id="rId1308" Type="http://schemas.openxmlformats.org/officeDocument/2006/relationships/hyperlink" Target="http://gobiernoabierto.pueblacapital.gob.mx/transparencia_file/tesoreria/2017/77.fracc27.licencias/TM_A70_F27_2017_DI_A2732.pdf" TargetMode="External"/><Relationship Id="rId1862" Type="http://schemas.openxmlformats.org/officeDocument/2006/relationships/hyperlink" Target="http://gobiernoabierto.pueblacapital.gob.mx/transparencia_file/tesoreria/2017/77.fracc27.licencias/TM_A70_F27_2017_DI_A0967.pdf" TargetMode="External"/><Relationship Id="rId2913" Type="http://schemas.openxmlformats.org/officeDocument/2006/relationships/hyperlink" Target="http://gobiernoabierto.pueblacapital.gob.mx/transparencia_file/tesoreria/2017/77.fracc27.licencias/TM_A70_F27_2017_DI_A1325.pdf" TargetMode="External"/><Relationship Id="rId1515" Type="http://schemas.openxmlformats.org/officeDocument/2006/relationships/hyperlink" Target="http://gobiernoabierto.pueblacapital.gob.mx/transparencia_file/tesoreria/2017/77.fracc27.licencias/TM_A70_F27_2017_DI_A2939.pdf" TargetMode="External"/><Relationship Id="rId1722" Type="http://schemas.openxmlformats.org/officeDocument/2006/relationships/hyperlink" Target="http://gobiernoabierto.pueblacapital.gob.mx/transparencia_file/tesoreria/2017/77.fracc27.licencias/TM_A70_F27_2017_DI_A0133.pdf" TargetMode="External"/><Relationship Id="rId14" Type="http://schemas.openxmlformats.org/officeDocument/2006/relationships/hyperlink" Target="http://gobiernoabierto.pueblacapital.gob.mx/transparencia_file/tesoreria/2017/77.fracc27.licencias/TM_A70_F27_2017_DI_A2074.pdf" TargetMode="External"/><Relationship Id="rId2289" Type="http://schemas.openxmlformats.org/officeDocument/2006/relationships/hyperlink" Target="http://gobiernoabierto.pueblacapital.gob.mx/transparencia_file/tesoreria/2017/77.fracc27.licencias/TM_A70_F27_2017_DI_A0417.pdf" TargetMode="External"/><Relationship Id="rId2496" Type="http://schemas.openxmlformats.org/officeDocument/2006/relationships/hyperlink" Target="http://gobiernoabierto.pueblacapital.gob.mx/transparencia_file/tesoreria/2017/77.fracc27.licencias/TM_A70_F27_2017_DI_A0624.pdf" TargetMode="External"/><Relationship Id="rId468" Type="http://schemas.openxmlformats.org/officeDocument/2006/relationships/hyperlink" Target="http://gobiernoabierto.pueblacapital.gob.mx/transparencia_file/tesoreria/2017/77.fracc27.licencias/TM_A70_F27_2017_DI_A1573.pdf" TargetMode="External"/><Relationship Id="rId675" Type="http://schemas.openxmlformats.org/officeDocument/2006/relationships/hyperlink" Target="http://gobiernoabierto.pueblacapital.gob.mx/transparencia_file/tesoreria/2017/77.fracc27.licencias/TM_A70_F27_2017_DI_A2099.pdf" TargetMode="External"/><Relationship Id="rId882" Type="http://schemas.openxmlformats.org/officeDocument/2006/relationships/hyperlink" Target="http://gobiernoabierto.pueblacapital.gob.mx/transparencia_file/tesoreria/2017/77.fracc27.licencias/TM_A70_F27_2017_DI_A2306.pdf" TargetMode="External"/><Relationship Id="rId1098" Type="http://schemas.openxmlformats.org/officeDocument/2006/relationships/hyperlink" Target="http://gobiernoabierto.pueblacapital.gob.mx/transparencia_file/tesoreria/2017/77.fracc27.licencias/TM_A70_F27_2017_DI_A2522.pdf" TargetMode="External"/><Relationship Id="rId2149" Type="http://schemas.openxmlformats.org/officeDocument/2006/relationships/hyperlink" Target="http://gobiernoabierto.pueblacapital.gob.mx/transparencia_file/tesoreria/2017/77.fracc27.licencias/TM_A70_F27_2017_DI_A0277.pdf" TargetMode="External"/><Relationship Id="rId2356" Type="http://schemas.openxmlformats.org/officeDocument/2006/relationships/hyperlink" Target="http://gobiernoabierto.pueblacapital.gob.mx/transparencia_file/tesoreria/2017/77.fracc27.licencias/TM_A70_F27_2017_DI_A0484.pdf" TargetMode="External"/><Relationship Id="rId2563" Type="http://schemas.openxmlformats.org/officeDocument/2006/relationships/hyperlink" Target="http://gobiernoabierto.pueblacapital.gob.mx/transparencia_file/tesoreria/2017/77.fracc27.licencias/TM_A70_F27_2017_DI_A0692.pdf" TargetMode="External"/><Relationship Id="rId2770" Type="http://schemas.openxmlformats.org/officeDocument/2006/relationships/hyperlink" Target="http://gobiernoabierto.pueblacapital.gob.mx/transparencia_file/tesoreria/2017/77.fracc27.licencias/TM_A70_F27_2017_DI_A1182.pdf" TargetMode="External"/><Relationship Id="rId3407" Type="http://schemas.openxmlformats.org/officeDocument/2006/relationships/hyperlink" Target="http://gobiernoabierto.pueblacapital.gob.mx/transparencia_file/tesoreria/2017/77.fracc27.licencias/TM_A70_F27_2017_DI_A3411" TargetMode="External"/><Relationship Id="rId328" Type="http://schemas.openxmlformats.org/officeDocument/2006/relationships/hyperlink" Target="http://gobiernoabierto.pueblacapital.gob.mx/transparencia_file/tesoreria/2017/77.fracc27.licencias/TM_A70_F27_2017_DI_A1433.pdf" TargetMode="External"/><Relationship Id="rId535" Type="http://schemas.openxmlformats.org/officeDocument/2006/relationships/hyperlink" Target="http://gobiernoabierto.pueblacapital.gob.mx/transparencia_file/tesoreria/2017/77.fracc27.licencias/TM_A70_F27_2017_DI_A1640.pdf" TargetMode="External"/><Relationship Id="rId742" Type="http://schemas.openxmlformats.org/officeDocument/2006/relationships/hyperlink" Target="http://gobiernoabierto.pueblacapital.gob.mx/transparencia_file/tesoreria/2017/77.fracc27.licencias/TM_A70_F27_2017_DI_A2166.pdf" TargetMode="External"/><Relationship Id="rId1165" Type="http://schemas.openxmlformats.org/officeDocument/2006/relationships/hyperlink" Target="http://gobiernoabierto.pueblacapital.gob.mx/transparencia_file/tesoreria/2017/77.fracc27.licencias/TM_A70_F27_2017_DI_A2589.pdf" TargetMode="External"/><Relationship Id="rId1372" Type="http://schemas.openxmlformats.org/officeDocument/2006/relationships/hyperlink" Target="http://gobiernoabierto.pueblacapital.gob.mx/transparencia_file/tesoreria/2017/77.fracc27.licencias/TM_A70_F27_2017_DI_A2796.pdf" TargetMode="External"/><Relationship Id="rId2009" Type="http://schemas.openxmlformats.org/officeDocument/2006/relationships/hyperlink" Target="http://gobiernoabierto.pueblacapital.gob.mx/transparencia_file/tesoreria/2017/77.fracc27.licencias/TM_A70_F27_2017_DI_A1115.pdf" TargetMode="External"/><Relationship Id="rId2216" Type="http://schemas.openxmlformats.org/officeDocument/2006/relationships/hyperlink" Target="http://gobiernoabierto.pueblacapital.gob.mx/transparencia_file/tesoreria/2017/77.fracc27.licencias/TM_A70_F27_2017_DI_A0344.pdf" TargetMode="External"/><Relationship Id="rId2423" Type="http://schemas.openxmlformats.org/officeDocument/2006/relationships/hyperlink" Target="http://gobiernoabierto.pueblacapital.gob.mx/transparencia_file/tesoreria/2017/77.fracc27.licencias/TM_A70_F27_2017_DI_A0551.pdf" TargetMode="External"/><Relationship Id="rId2630" Type="http://schemas.openxmlformats.org/officeDocument/2006/relationships/hyperlink" Target="http://gobiernoabierto.pueblacapital.gob.mx/transparencia_file/tesoreria/2017/77.fracc27.licencias/TM_A70_F27_2017_DI_A0761.pdf" TargetMode="External"/><Relationship Id="rId602" Type="http://schemas.openxmlformats.org/officeDocument/2006/relationships/hyperlink" Target="http://gobiernoabierto.pueblacapital.gob.mx/transparencia_file/tesoreria/2017/77.fracc27.licencias/TM_A70_F27_2017_DI_A1707.pdf" TargetMode="External"/><Relationship Id="rId1025" Type="http://schemas.openxmlformats.org/officeDocument/2006/relationships/hyperlink" Target="http://gobiernoabierto.pueblacapital.gob.mx/transparencia_file/tesoreria/2017/77.fracc27.licencias/TM_A70_F27_2017_DI_A2449.pdf" TargetMode="External"/><Relationship Id="rId1232" Type="http://schemas.openxmlformats.org/officeDocument/2006/relationships/hyperlink" Target="http://gobiernoabierto.pueblacapital.gob.mx/transparencia_file/tesoreria/2017/77.fracc27.licencias/TM_A70_F27_2017_DI_A2656.pdf" TargetMode="External"/><Relationship Id="rId3197" Type="http://schemas.openxmlformats.org/officeDocument/2006/relationships/hyperlink" Target="http://gobiernoabierto.pueblacapital.gob.mx/transparencia_file/tesoreria/2017/77.fracc27.licencias/TM_A70_F27_2017_DI_A3199" TargetMode="External"/><Relationship Id="rId3057" Type="http://schemas.openxmlformats.org/officeDocument/2006/relationships/hyperlink" Target="http://gobiernoabierto.pueblacapital.gob.mx/transparencia_file/tesoreria/2017/77.fracc27.licencias/TM_A70_F27_2017_DI_A3057" TargetMode="External"/><Relationship Id="rId185" Type="http://schemas.openxmlformats.org/officeDocument/2006/relationships/hyperlink" Target="http://gobiernoabierto.pueblacapital.gob.mx/transparencia_file/tesoreria/2017/77.fracc27.licencias/TM_A70_F27_2017_DI_A1915.pdf" TargetMode="External"/><Relationship Id="rId1909" Type="http://schemas.openxmlformats.org/officeDocument/2006/relationships/hyperlink" Target="http://gobiernoabierto.pueblacapital.gob.mx/transparencia_file/tesoreria/2017/77.fracc27.licencias/TM_A70_F27_2017_DI_A1014.pdf" TargetMode="External"/><Relationship Id="rId3264" Type="http://schemas.openxmlformats.org/officeDocument/2006/relationships/hyperlink" Target="http://gobiernoabierto.pueblacapital.gob.mx/transparencia_file/tesoreria/2017/77.fracc27.licencias/TM_A70_F27_2017_DI_A3266" TargetMode="External"/><Relationship Id="rId392" Type="http://schemas.openxmlformats.org/officeDocument/2006/relationships/hyperlink" Target="http://gobiernoabierto.pueblacapital.gob.mx/transparencia_file/tesoreria/2017/77.fracc27.licencias/TM_A70_F27_2017_DI_A1501.pdf" TargetMode="External"/><Relationship Id="rId2073" Type="http://schemas.openxmlformats.org/officeDocument/2006/relationships/hyperlink" Target="http://gobiernoabierto.pueblacapital.gob.mx/transparencia_file/tesoreria/2017/77.fracc27.licencias/TM_A70_F27_2017_DI_A0200.pdf" TargetMode="External"/><Relationship Id="rId2280" Type="http://schemas.openxmlformats.org/officeDocument/2006/relationships/hyperlink" Target="http://gobiernoabierto.pueblacapital.gob.mx/transparencia_file/tesoreria/2017/77.fracc27.licencias/TM_A70_F27_2017_DI_A0408.pdf" TargetMode="External"/><Relationship Id="rId3124" Type="http://schemas.openxmlformats.org/officeDocument/2006/relationships/hyperlink" Target="http://gobiernoabierto.pueblacapital.gob.mx/transparencia_file/tesoreria/2017/77.fracc27.licencias/TM_A70_F27_2017_DI_A3126" TargetMode="External"/><Relationship Id="rId3331" Type="http://schemas.openxmlformats.org/officeDocument/2006/relationships/hyperlink" Target="http://gobiernoabierto.pueblacapital.gob.mx/transparencia_file/tesoreria/2017/77.fracc27.licencias/TM_A70_F27_2017_DI_A3335" TargetMode="External"/><Relationship Id="rId252" Type="http://schemas.openxmlformats.org/officeDocument/2006/relationships/hyperlink" Target="http://gobiernoabierto.pueblacapital.gob.mx/transparencia_file/tesoreria/2017/77.fracc27.licencias/TM_A70_F27_2017_DI_A1848.pdf" TargetMode="External"/><Relationship Id="rId2140" Type="http://schemas.openxmlformats.org/officeDocument/2006/relationships/hyperlink" Target="http://gobiernoabierto.pueblacapital.gob.mx/transparencia_file/tesoreria/2017/77.fracc27.licencias/TM_A70_F27_2017_DI_A0268.pdf" TargetMode="External"/><Relationship Id="rId112" Type="http://schemas.openxmlformats.org/officeDocument/2006/relationships/hyperlink" Target="http://gobiernoabierto.pueblacapital.gob.mx/transparencia_file/tesoreria/2017/77.fracc27.licencias/TM_A70_F27_2017_DI_A1990.pdf" TargetMode="External"/><Relationship Id="rId1699" Type="http://schemas.openxmlformats.org/officeDocument/2006/relationships/hyperlink" Target="http://gobiernoabierto.pueblacapital.gob.mx/transparencia_file/tesoreria/2017/77.fracc27.licencias/TM_A70_F27_2017_DI_A0110.pdf" TargetMode="External"/><Relationship Id="rId2000" Type="http://schemas.openxmlformats.org/officeDocument/2006/relationships/hyperlink" Target="http://gobiernoabierto.pueblacapital.gob.mx/transparencia_file/tesoreria/2017/77.fracc27.licencias/TM_A70_F27_2017_DI_A1106.pdf" TargetMode="External"/><Relationship Id="rId2957" Type="http://schemas.openxmlformats.org/officeDocument/2006/relationships/hyperlink" Target="http://gobiernoabierto.pueblacapital.gob.mx/transparencia_file/tesoreria/2017/77.fracc27.licencias/TM_A70_F27_2017_DI_A1369.pdf" TargetMode="External"/><Relationship Id="rId929" Type="http://schemas.openxmlformats.org/officeDocument/2006/relationships/hyperlink" Target="http://gobiernoabierto.pueblacapital.gob.mx/transparencia_file/tesoreria/2017/77.fracc27.licencias/TM_A70_F27_2017_DI_A2353.pdf" TargetMode="External"/><Relationship Id="rId1559" Type="http://schemas.openxmlformats.org/officeDocument/2006/relationships/hyperlink" Target="http://gobiernoabierto.pueblacapital.gob.mx/transparencia_file/tesoreria/2017/77.fracc27.licencias/TM_A70_F27_2017_DI_A2983.pdf" TargetMode="External"/><Relationship Id="rId1766" Type="http://schemas.openxmlformats.org/officeDocument/2006/relationships/hyperlink" Target="http://gobiernoabierto.pueblacapital.gob.mx/transparencia_file/tesoreria/2017/77.fracc27.licencias/TM_A70_F27_2017_DI_A0867.pdf" TargetMode="External"/><Relationship Id="rId1973" Type="http://schemas.openxmlformats.org/officeDocument/2006/relationships/hyperlink" Target="http://gobiernoabierto.pueblacapital.gob.mx/transparencia_file/tesoreria/2017/77.fracc27.licencias/TM_A70_F27_2017_DI_A1078.pdf" TargetMode="External"/><Relationship Id="rId2817" Type="http://schemas.openxmlformats.org/officeDocument/2006/relationships/hyperlink" Target="http://gobiernoabierto.pueblacapital.gob.mx/transparencia_file/tesoreria/2017/77.fracc27.licencias/TM_A70_F27_2017_DI_A1229.pdf" TargetMode="External"/><Relationship Id="rId58" Type="http://schemas.openxmlformats.org/officeDocument/2006/relationships/hyperlink" Target="http://gobiernoabierto.pueblacapital.gob.mx/transparencia_file/tesoreria/2017/77.fracc27.licencias/TM_A70_F27_2017_DI_A2031.pdf" TargetMode="External"/><Relationship Id="rId1419" Type="http://schemas.openxmlformats.org/officeDocument/2006/relationships/hyperlink" Target="http://gobiernoabierto.pueblacapital.gob.mx/transparencia_file/tesoreria/2017/77.fracc27.licencias/TM_A70_F27_2017_DI_A2843.pdf" TargetMode="External"/><Relationship Id="rId1626" Type="http://schemas.openxmlformats.org/officeDocument/2006/relationships/hyperlink" Target="http://gobiernoabierto.pueblacapital.gob.mx/transparencia_file/tesoreria/2017/77.fracc27.licencias/TM_A70_F27_2017_DI_A0037.pdf" TargetMode="External"/><Relationship Id="rId1833" Type="http://schemas.openxmlformats.org/officeDocument/2006/relationships/hyperlink" Target="http://gobiernoabierto.pueblacapital.gob.mx/transparencia_file/tesoreria/2017/77.fracc27.licencias/TM_A70_F27_2017_DI_A0938.pdf" TargetMode="External"/><Relationship Id="rId1900" Type="http://schemas.openxmlformats.org/officeDocument/2006/relationships/hyperlink" Target="http://gobiernoabierto.pueblacapital.gob.mx/transparencia_file/tesoreria/2017/77.fracc27.licencias/TM_A70_F27_2017_DI_A1005.pdf" TargetMode="External"/><Relationship Id="rId579" Type="http://schemas.openxmlformats.org/officeDocument/2006/relationships/hyperlink" Target="http://gobiernoabierto.pueblacapital.gob.mx/transparencia_file/tesoreria/2017/77.fracc27.licencias/TM_A70_F27_2017_DI_A1684.pdf" TargetMode="External"/><Relationship Id="rId786" Type="http://schemas.openxmlformats.org/officeDocument/2006/relationships/hyperlink" Target="http://gobiernoabierto.pueblacapital.gob.mx/transparencia_file/tesoreria/2017/77.fracc27.licencias/TM_A70_F27_2017_DI_A2220.pdf" TargetMode="External"/><Relationship Id="rId993" Type="http://schemas.openxmlformats.org/officeDocument/2006/relationships/hyperlink" Target="http://gobiernoabierto.pueblacapital.gob.mx/transparencia_file/tesoreria/2017/77.fracc27.licencias/TM_A70_F27_2017_DI_A2417.pdf" TargetMode="External"/><Relationship Id="rId2467" Type="http://schemas.openxmlformats.org/officeDocument/2006/relationships/hyperlink" Target="http://gobiernoabierto.pueblacapital.gob.mx/transparencia_file/tesoreria/2017/77.fracc27.licencias/TM_A70_F27_2017_DI_A0595.pdf" TargetMode="External"/><Relationship Id="rId2674" Type="http://schemas.openxmlformats.org/officeDocument/2006/relationships/hyperlink" Target="http://gobiernoabierto.pueblacapital.gob.mx/transparencia_file/tesoreria/2017/77.fracc27.licencias/TM_A70_F27_2017_DI_A0806.pdf" TargetMode="External"/><Relationship Id="rId439" Type="http://schemas.openxmlformats.org/officeDocument/2006/relationships/hyperlink" Target="http://gobiernoabierto.pueblacapital.gob.mx/transparencia_file/tesoreria/2017/77.fracc27.licencias/TM_A70_F27_2017_DI_A1544.pdf" TargetMode="External"/><Relationship Id="rId646" Type="http://schemas.openxmlformats.org/officeDocument/2006/relationships/hyperlink" Target="http://gobiernoabierto.pueblacapital.gob.mx/transparencia_file/tesoreria/2017/77.fracc27.licencias/TM_A70_F27_2017_DI_A1751.pdf" TargetMode="External"/><Relationship Id="rId1069" Type="http://schemas.openxmlformats.org/officeDocument/2006/relationships/hyperlink" Target="http://gobiernoabierto.pueblacapital.gob.mx/transparencia_file/tesoreria/2017/77.fracc27.licencias/TM_A70_F27_2017_DI_A2493.pdf" TargetMode="External"/><Relationship Id="rId1276" Type="http://schemas.openxmlformats.org/officeDocument/2006/relationships/hyperlink" Target="http://gobiernoabierto.pueblacapital.gob.mx/transparencia_file/tesoreria/2017/77.fracc27.licencias/TM_A70_F27_2017_DI_A2700.pdf" TargetMode="External"/><Relationship Id="rId1483" Type="http://schemas.openxmlformats.org/officeDocument/2006/relationships/hyperlink" Target="http://gobiernoabierto.pueblacapital.gob.mx/transparencia_file/tesoreria/2017/77.fracc27.licencias/TM_A70_F27_2017_DI_A2907.pdf" TargetMode="External"/><Relationship Id="rId2327" Type="http://schemas.openxmlformats.org/officeDocument/2006/relationships/hyperlink" Target="http://gobiernoabierto.pueblacapital.gob.mx/transparencia_file/tesoreria/2017/77.fracc27.licencias/TM_A70_F27_2017_DI_A0455.pdf" TargetMode="External"/><Relationship Id="rId2881" Type="http://schemas.openxmlformats.org/officeDocument/2006/relationships/hyperlink" Target="http://gobiernoabierto.pueblacapital.gob.mx/transparencia_file/tesoreria/2017/77.fracc27.licencias/TM_A70_F27_2017_DI_A1293.pdf" TargetMode="External"/><Relationship Id="rId506" Type="http://schemas.openxmlformats.org/officeDocument/2006/relationships/hyperlink" Target="http://gobiernoabierto.pueblacapital.gob.mx/transparencia_file/tesoreria/2017/77.fracc27.licencias/TM_A70_F27_2017_DI_A1611.pdf" TargetMode="External"/><Relationship Id="rId853" Type="http://schemas.openxmlformats.org/officeDocument/2006/relationships/hyperlink" Target="http://gobiernoabierto.pueblacapital.gob.mx/transparencia_file/tesoreria/2017/77.fracc27.licencias/TM_A70_F27_2017_DI_A2257.pdf" TargetMode="External"/><Relationship Id="rId1136" Type="http://schemas.openxmlformats.org/officeDocument/2006/relationships/hyperlink" Target="http://gobiernoabierto.pueblacapital.gob.mx/transparencia_file/tesoreria/2017/77.fracc27.licencias/TM_A70_F27_2017_DI_A2560.pdf" TargetMode="External"/><Relationship Id="rId1690" Type="http://schemas.openxmlformats.org/officeDocument/2006/relationships/hyperlink" Target="http://gobiernoabierto.pueblacapital.gob.mx/transparencia_file/tesoreria/2017/77.fracc27.licencias/TM_A70_F27_2017_DI_A0101.pdf" TargetMode="External"/><Relationship Id="rId2534" Type="http://schemas.openxmlformats.org/officeDocument/2006/relationships/hyperlink" Target="http://gobiernoabierto.pueblacapital.gob.mx/transparencia_file/tesoreria/2017/77.fracc27.licencias/TM_A70_F27_2017_DI_A0663.pdf" TargetMode="External"/><Relationship Id="rId2741" Type="http://schemas.openxmlformats.org/officeDocument/2006/relationships/hyperlink" Target="http://gobiernoabierto.pueblacapital.gob.mx/transparencia_file/tesoreria/2017/77.fracc27.licencias/TM_A70_F27_2017_DI_A1153.pdf" TargetMode="External"/><Relationship Id="rId713" Type="http://schemas.openxmlformats.org/officeDocument/2006/relationships/hyperlink" Target="http://gobiernoabierto.pueblacapital.gob.mx/transparencia_file/tesoreria/2017/77.fracc27.licencias/TM_A70_F27_2017_DI_A2137.pdf" TargetMode="External"/><Relationship Id="rId920" Type="http://schemas.openxmlformats.org/officeDocument/2006/relationships/hyperlink" Target="http://gobiernoabierto.pueblacapital.gob.mx/transparencia_file/tesoreria/2017/77.fracc27.licencias/TM_A70_F27_2017_DI_A2344.pdf" TargetMode="External"/><Relationship Id="rId1343" Type="http://schemas.openxmlformats.org/officeDocument/2006/relationships/hyperlink" Target="http://gobiernoabierto.pueblacapital.gob.mx/transparencia_file/tesoreria/2017/77.fracc27.licencias/TM_A70_F27_2017_DI_A2767.pdf" TargetMode="External"/><Relationship Id="rId1550" Type="http://schemas.openxmlformats.org/officeDocument/2006/relationships/hyperlink" Target="http://gobiernoabierto.pueblacapital.gob.mx/transparencia_file/tesoreria/2017/77.fracc27.licencias/TM_A70_F27_2017_DI_A2974.pdf" TargetMode="External"/><Relationship Id="rId2601" Type="http://schemas.openxmlformats.org/officeDocument/2006/relationships/hyperlink" Target="http://gobiernoabierto.pueblacapital.gob.mx/transparencia_file/tesoreria/2017/77.fracc27.licencias/TM_A70_F27_2017_DI_A0732.pdf" TargetMode="External"/><Relationship Id="rId1203" Type="http://schemas.openxmlformats.org/officeDocument/2006/relationships/hyperlink" Target="http://gobiernoabierto.pueblacapital.gob.mx/transparencia_file/tesoreria/2017/77.fracc27.licencias/TM_A70_F27_2017_DI_A2627.pdf" TargetMode="External"/><Relationship Id="rId1410" Type="http://schemas.openxmlformats.org/officeDocument/2006/relationships/hyperlink" Target="http://gobiernoabierto.pueblacapital.gob.mx/transparencia_file/tesoreria/2017/77.fracc27.licencias/TM_A70_F27_2017_DI_A2834.pdf" TargetMode="External"/><Relationship Id="rId3168" Type="http://schemas.openxmlformats.org/officeDocument/2006/relationships/hyperlink" Target="http://gobiernoabierto.pueblacapital.gob.mx/transparencia_file/tesoreria/2017/77.fracc27.licencias/TM_A70_F27_2017_DI_A3170" TargetMode="External"/><Relationship Id="rId3375" Type="http://schemas.openxmlformats.org/officeDocument/2006/relationships/hyperlink" Target="http://gobiernoabierto.pueblacapital.gob.mx/transparencia_file/tesoreria/2017/77.fracc27.licencias/TM_A70_F27_2017_DI_A3379" TargetMode="External"/><Relationship Id="rId296" Type="http://schemas.openxmlformats.org/officeDocument/2006/relationships/hyperlink" Target="http://gobiernoabierto.pueblacapital.gob.mx/transparencia_file/tesoreria/2017/77.fracc27.licencias/TM_A70_F27_2017_DI_A1804.pdf" TargetMode="External"/><Relationship Id="rId2184" Type="http://schemas.openxmlformats.org/officeDocument/2006/relationships/hyperlink" Target="http://gobiernoabierto.pueblacapital.gob.mx/transparencia_file/tesoreria/2017/77.fracc27.licencias/TM_A70_F27_2017_DI_A0312.pdf" TargetMode="External"/><Relationship Id="rId2391" Type="http://schemas.openxmlformats.org/officeDocument/2006/relationships/hyperlink" Target="http://gobiernoabierto.pueblacapital.gob.mx/transparencia_file/tesoreria/2017/77.fracc27.licencias/TM_A70_F27_2017_DI_A0519.pdf" TargetMode="External"/><Relationship Id="rId3028" Type="http://schemas.openxmlformats.org/officeDocument/2006/relationships/hyperlink" Target="http://gobiernoabierto.pueblacapital.gob.mx/transparencia_file/tesoreria/2017/77.fracc27.licencias/TM_A70_F27_2017_DI_A3028" TargetMode="External"/><Relationship Id="rId3235" Type="http://schemas.openxmlformats.org/officeDocument/2006/relationships/hyperlink" Target="http://gobiernoabierto.pueblacapital.gob.mx/transparencia_file/tesoreria/2017/77.fracc27.licencias/TM_A70_F27_2017_DI_A3237" TargetMode="External"/><Relationship Id="rId156" Type="http://schemas.openxmlformats.org/officeDocument/2006/relationships/hyperlink" Target="http://gobiernoabierto.pueblacapital.gob.mx/transparencia_file/tesoreria/2017/77.fracc27.licencias/TM_A70_F27_2017_DI_A1944.pdf" TargetMode="External"/><Relationship Id="rId363" Type="http://schemas.openxmlformats.org/officeDocument/2006/relationships/hyperlink" Target="http://gobiernoabierto.pueblacapital.gob.mx/transparencia_file/tesoreria/2017/77.fracc27.licencias/TM_A70_F27_2017_DI_A1468.pdf" TargetMode="External"/><Relationship Id="rId570" Type="http://schemas.openxmlformats.org/officeDocument/2006/relationships/hyperlink" Target="http://gobiernoabierto.pueblacapital.gob.mx/transparencia_file/tesoreria/2017/77.fracc27.licencias/TM_A70_F27_2017_DI_A1675.pdf" TargetMode="External"/><Relationship Id="rId2044" Type="http://schemas.openxmlformats.org/officeDocument/2006/relationships/hyperlink" Target="http://gobiernoabierto.pueblacapital.gob.mx/transparencia_file/tesoreria/2017/77.fracc27.licencias/TM_A70_F27_2017_DI_A0169.pdf" TargetMode="External"/><Relationship Id="rId2251" Type="http://schemas.openxmlformats.org/officeDocument/2006/relationships/hyperlink" Target="http://gobiernoabierto.pueblacapital.gob.mx/transparencia_file/tesoreria/2017/77.fracc27.licencias/TM_A70_F27_2017_DI_A0379.pdf" TargetMode="External"/><Relationship Id="rId3302" Type="http://schemas.openxmlformats.org/officeDocument/2006/relationships/hyperlink" Target="http://gobiernoabierto.pueblacapital.gob.mx/transparencia_file/tesoreria/2017/77.fracc27.licencias/TM_A70_F27_2017_DI_A3306" TargetMode="External"/><Relationship Id="rId223" Type="http://schemas.openxmlformats.org/officeDocument/2006/relationships/hyperlink" Target="http://gobiernoabierto.pueblacapital.gob.mx/transparencia_file/tesoreria/2017/77.fracc27.licencias/TM_A70_F27_2017_DI_A1877.pdf" TargetMode="External"/><Relationship Id="rId430" Type="http://schemas.openxmlformats.org/officeDocument/2006/relationships/hyperlink" Target="http://gobiernoabierto.pueblacapital.gob.mx/transparencia_file/tesoreria/2017/77.fracc27.licencias/TM_A70_F27_2017_DI_A1535.pdf" TargetMode="External"/><Relationship Id="rId1060" Type="http://schemas.openxmlformats.org/officeDocument/2006/relationships/hyperlink" Target="http://gobiernoabierto.pueblacapital.gob.mx/transparencia_file/tesoreria/2017/77.fracc27.licencias/TM_A70_F27_2017_DI_A2484.pdf" TargetMode="External"/><Relationship Id="rId2111" Type="http://schemas.openxmlformats.org/officeDocument/2006/relationships/hyperlink" Target="http://gobiernoabierto.pueblacapital.gob.mx/transparencia_file/tesoreria/2017/77.fracc27.licencias/TM_A70_F27_2017_DI_A0239.pdf" TargetMode="External"/><Relationship Id="rId1877" Type="http://schemas.openxmlformats.org/officeDocument/2006/relationships/hyperlink" Target="http://gobiernoabierto.pueblacapital.gob.mx/transparencia_file/tesoreria/2017/77.fracc27.licencias/TM_A70_F27_2017_DI_A0982.pdf" TargetMode="External"/><Relationship Id="rId2928" Type="http://schemas.openxmlformats.org/officeDocument/2006/relationships/hyperlink" Target="http://gobiernoabierto.pueblacapital.gob.mx/transparencia_file/tesoreria/2017/77.fracc27.licencias/TM_A70_F27_2017_DI_A1340.pdf" TargetMode="External"/><Relationship Id="rId1737" Type="http://schemas.openxmlformats.org/officeDocument/2006/relationships/hyperlink" Target="http://gobiernoabierto.pueblacapital.gob.mx/transparencia_file/tesoreria/2017/77.fracc27.licencias/TM_A70_F27_2017_DI_A0838.pdf" TargetMode="External"/><Relationship Id="rId1944" Type="http://schemas.openxmlformats.org/officeDocument/2006/relationships/hyperlink" Target="http://gobiernoabierto.pueblacapital.gob.mx/transparencia_file/tesoreria/2017/77.fracc27.licencias/TM_A70_F27_2017_DI_A1049.pdf" TargetMode="External"/><Relationship Id="rId3092" Type="http://schemas.openxmlformats.org/officeDocument/2006/relationships/hyperlink" Target="http://gobiernoabierto.pueblacapital.gob.mx/transparencia_file/tesoreria/2017/77.fracc27.licencias/TM_A70_F27_2017_DI_A3093" TargetMode="External"/><Relationship Id="rId29" Type="http://schemas.openxmlformats.org/officeDocument/2006/relationships/hyperlink" Target="http://gobiernoabierto.pueblacapital.gob.mx/transparencia_file/tesoreria/2017/77.fracc27.licencias/TM_A70_F27_2017_DI_A2085.pdf" TargetMode="External"/><Relationship Id="rId1804" Type="http://schemas.openxmlformats.org/officeDocument/2006/relationships/hyperlink" Target="http://gobiernoabierto.pueblacapital.gob.mx/transparencia_file/tesoreria/2017/77.fracc27.licencias/TM_A70_F27_2017_DI_A0909.pdf" TargetMode="External"/><Relationship Id="rId897" Type="http://schemas.openxmlformats.org/officeDocument/2006/relationships/hyperlink" Target="http://gobiernoabierto.pueblacapital.gob.mx/transparencia_file/tesoreria/2017/77.fracc27.licencias/TM_A70_F27_2017_DI_A2321.pdf" TargetMode="External"/><Relationship Id="rId2578" Type="http://schemas.openxmlformats.org/officeDocument/2006/relationships/hyperlink" Target="http://gobiernoabierto.pueblacapital.gob.mx/transparencia_file/tesoreria/2017/77.fracc27.licencias/TM_A70_F27_2017_DI_A0707.pdf" TargetMode="External"/><Relationship Id="rId2785" Type="http://schemas.openxmlformats.org/officeDocument/2006/relationships/hyperlink" Target="http://gobiernoabierto.pueblacapital.gob.mx/transparencia_file/tesoreria/2017/77.fracc27.licencias/TM_A70_F27_2017_DI_A1197.pdf" TargetMode="External"/><Relationship Id="rId2992" Type="http://schemas.openxmlformats.org/officeDocument/2006/relationships/hyperlink" Target="http://gobiernoabierto.pueblacapital.gob.mx/transparencia_file/tesoreria/2017/77.fracc27.licencias/TM_A70_F27_2017_DI_A1404.pdf" TargetMode="External"/><Relationship Id="rId757" Type="http://schemas.openxmlformats.org/officeDocument/2006/relationships/hyperlink" Target="http://gobiernoabierto.pueblacapital.gob.mx/transparencia_file/tesoreria/2017/77.fracc27.licencias/TM_A70_F27_2017_DI_A2181.pdf" TargetMode="External"/><Relationship Id="rId964" Type="http://schemas.openxmlformats.org/officeDocument/2006/relationships/hyperlink" Target="http://gobiernoabierto.pueblacapital.gob.mx/transparencia_file/tesoreria/2017/77.fracc27.licencias/TM_A70_F27_2017_DI_A2388.pdf" TargetMode="External"/><Relationship Id="rId1387" Type="http://schemas.openxmlformats.org/officeDocument/2006/relationships/hyperlink" Target="http://gobiernoabierto.pueblacapital.gob.mx/transparencia_file/tesoreria/2017/77.fracc27.licencias/TM_A70_F27_2017_DI_A2811.pdf" TargetMode="External"/><Relationship Id="rId1594" Type="http://schemas.openxmlformats.org/officeDocument/2006/relationships/hyperlink" Target="http://gobiernoabierto.pueblacapital.gob.mx/transparencia_file/tesoreria/2017/77.fracc27.licencias/TM_A70_F27_2017_DI_A0004.pdf" TargetMode="External"/><Relationship Id="rId2438" Type="http://schemas.openxmlformats.org/officeDocument/2006/relationships/hyperlink" Target="http://gobiernoabierto.pueblacapital.gob.mx/transparencia_file/tesoreria/2017/77.fracc27.licencias/TM_A70_F27_2017_DI_A0566.pdf" TargetMode="External"/><Relationship Id="rId2645" Type="http://schemas.openxmlformats.org/officeDocument/2006/relationships/hyperlink" Target="http://gobiernoabierto.pueblacapital.gob.mx/transparencia_file/tesoreria/2017/77.fracc27.licencias/TM_A70_F27_2017_DI_A0776.pdf" TargetMode="External"/><Relationship Id="rId2852" Type="http://schemas.openxmlformats.org/officeDocument/2006/relationships/hyperlink" Target="http://gobiernoabierto.pueblacapital.gob.mx/transparencia_file/tesoreria/2017/77.fracc27.licencias/TM_A70_F27_2017_DI_A1264.pdf" TargetMode="External"/><Relationship Id="rId93" Type="http://schemas.openxmlformats.org/officeDocument/2006/relationships/hyperlink" Target="http://gobiernoabierto.pueblacapital.gob.mx/transparencia_file/tesoreria/2017/77.fracc27.licencias/TM_A70_F27_2017_DI_A2010.pdf" TargetMode="External"/><Relationship Id="rId617" Type="http://schemas.openxmlformats.org/officeDocument/2006/relationships/hyperlink" Target="http://gobiernoabierto.pueblacapital.gob.mx/transparencia_file/tesoreria/2017/77.fracc27.licencias/TM_A70_F27_2017_DI_A1722.pdf" TargetMode="External"/><Relationship Id="rId824" Type="http://schemas.openxmlformats.org/officeDocument/2006/relationships/hyperlink" Target="http://gobiernoabierto.pueblacapital.gob.mx/transparencia_file/tesoreria/2017/77.fracc27.licencias/TM_A70_F27_2017_DI_A2296.pdf" TargetMode="External"/><Relationship Id="rId1247" Type="http://schemas.openxmlformats.org/officeDocument/2006/relationships/hyperlink" Target="http://gobiernoabierto.pueblacapital.gob.mx/transparencia_file/tesoreria/2017/77.fracc27.licencias/TM_A70_F27_2017_DI_A2671.pdf" TargetMode="External"/><Relationship Id="rId1454" Type="http://schemas.openxmlformats.org/officeDocument/2006/relationships/hyperlink" Target="http://gobiernoabierto.pueblacapital.gob.mx/transparencia_file/tesoreria/2017/77.fracc27.licencias/TM_A70_F27_2017_DI_A2878.pdf" TargetMode="External"/><Relationship Id="rId1661" Type="http://schemas.openxmlformats.org/officeDocument/2006/relationships/hyperlink" Target="http://gobiernoabierto.pueblacapital.gob.mx/transparencia_file/tesoreria/2017/77.fracc27.licencias/TM_A70_F27_2017_DI_A0072.pdf" TargetMode="External"/><Relationship Id="rId2505" Type="http://schemas.openxmlformats.org/officeDocument/2006/relationships/hyperlink" Target="http://gobiernoabierto.pueblacapital.gob.mx/transparencia_file/tesoreria/2017/77.fracc27.licencias/TM_A70_F27_2017_DI_A0633.pdf" TargetMode="External"/><Relationship Id="rId2712" Type="http://schemas.openxmlformats.org/officeDocument/2006/relationships/hyperlink" Target="http://gobiernoabierto.pueblacapital.gob.mx/transparencia_file/tesoreria/2017/77.fracc27.licencias/TM_A70_F27_2017_DI_A1124.pdf" TargetMode="External"/><Relationship Id="rId1107" Type="http://schemas.openxmlformats.org/officeDocument/2006/relationships/hyperlink" Target="http://gobiernoabierto.pueblacapital.gob.mx/transparencia_file/tesoreria/2017/77.fracc27.licencias/TM_A70_F27_2017_DI_A2531.pdf" TargetMode="External"/><Relationship Id="rId1314" Type="http://schemas.openxmlformats.org/officeDocument/2006/relationships/hyperlink" Target="http://gobiernoabierto.pueblacapital.gob.mx/transparencia_file/tesoreria/2017/77.fracc27.licencias/TM_A70_F27_2017_DI_A2738.pdf" TargetMode="External"/><Relationship Id="rId1521" Type="http://schemas.openxmlformats.org/officeDocument/2006/relationships/hyperlink" Target="http://gobiernoabierto.pueblacapital.gob.mx/transparencia_file/tesoreria/2017/77.fracc27.licencias/TM_A70_F27_2017_DI_A2945.pdf" TargetMode="External"/><Relationship Id="rId3279" Type="http://schemas.openxmlformats.org/officeDocument/2006/relationships/hyperlink" Target="http://gobiernoabierto.pueblacapital.gob.mx/transparencia_file/tesoreria/2017/77.fracc27.licencias/TM_A70_F27_2017_DI_A3281" TargetMode="External"/><Relationship Id="rId20" Type="http://schemas.openxmlformats.org/officeDocument/2006/relationships/hyperlink" Target="http://gobiernoabierto.pueblacapital.gob.mx/transparencia_file/tesoreria/2017/77.fracc27.licencias/TM_A70_F27_2017_DI_A2034.pdf" TargetMode="External"/><Relationship Id="rId2088" Type="http://schemas.openxmlformats.org/officeDocument/2006/relationships/hyperlink" Target="http://gobiernoabierto.pueblacapital.gob.mx/transparencia_file/tesoreria/2017/77.fracc27.licencias/TM_A70_F27_2017_DI_A0215.pdf" TargetMode="External"/><Relationship Id="rId2295" Type="http://schemas.openxmlformats.org/officeDocument/2006/relationships/hyperlink" Target="http://gobiernoabierto.pueblacapital.gob.mx/transparencia_file/tesoreria/2017/77.fracc27.licencias/TM_A70_F27_2017_DI_A0423.pdf" TargetMode="External"/><Relationship Id="rId3139" Type="http://schemas.openxmlformats.org/officeDocument/2006/relationships/hyperlink" Target="http://gobiernoabierto.pueblacapital.gob.mx/transparencia_file/tesoreria/2017/77.fracc27.licencias/TM_A70_F27_2017_DI_A3141" TargetMode="External"/><Relationship Id="rId3346" Type="http://schemas.openxmlformats.org/officeDocument/2006/relationships/hyperlink" Target="http://gobiernoabierto.pueblacapital.gob.mx/transparencia_file/tesoreria/2017/77.fracc27.licencias/TM_A70_F27_2017_DI_A3350" TargetMode="External"/><Relationship Id="rId267" Type="http://schemas.openxmlformats.org/officeDocument/2006/relationships/hyperlink" Target="http://gobiernoabierto.pueblacapital.gob.mx/transparencia_file/tesoreria/2017/77.fracc27.licencias/TM_A70_F27_2017_DI_A1833.pdf" TargetMode="External"/><Relationship Id="rId474" Type="http://schemas.openxmlformats.org/officeDocument/2006/relationships/hyperlink" Target="http://gobiernoabierto.pueblacapital.gob.mx/transparencia_file/tesoreria/2017/77.fracc27.licencias/TM_A70_F27_2017_DI_A1579.pdf" TargetMode="External"/><Relationship Id="rId2155" Type="http://schemas.openxmlformats.org/officeDocument/2006/relationships/hyperlink" Target="http://gobiernoabierto.pueblacapital.gob.mx/transparencia_file/tesoreria/2017/77.fracc27.licencias/TM_A70_F27_2017_DI_A0283.pdf" TargetMode="External"/><Relationship Id="rId127" Type="http://schemas.openxmlformats.org/officeDocument/2006/relationships/hyperlink" Target="http://gobiernoabierto.pueblacapital.gob.mx/transparencia_file/tesoreria/2017/77.fracc27.licencias/TM_A70_F27_2017_DI_A1974.pdf" TargetMode="External"/><Relationship Id="rId681" Type="http://schemas.openxmlformats.org/officeDocument/2006/relationships/hyperlink" Target="http://gobiernoabierto.pueblacapital.gob.mx/transparencia_file/tesoreria/2017/77.fracc27.licencias/TM_A70_F27_2017_DI_A2105.pdf" TargetMode="External"/><Relationship Id="rId779" Type="http://schemas.openxmlformats.org/officeDocument/2006/relationships/hyperlink" Target="http://gobiernoabierto.pueblacapital.gob.mx/transparencia_file/tesoreria/2017/77.fracc27.licencias/TM_A70_F27_2017_DI_A2204.pdf" TargetMode="External"/><Relationship Id="rId986" Type="http://schemas.openxmlformats.org/officeDocument/2006/relationships/hyperlink" Target="http://gobiernoabierto.pueblacapital.gob.mx/transparencia_file/tesoreria/2017/77.fracc27.licencias/TM_A70_F27_2017_DI_A2410.pdf" TargetMode="External"/><Relationship Id="rId2362" Type="http://schemas.openxmlformats.org/officeDocument/2006/relationships/hyperlink" Target="http://gobiernoabierto.pueblacapital.gob.mx/transparencia_file/tesoreria/2017/77.fracc27.licencias/TM_A70_F27_2017_DI_A0490.pdf" TargetMode="External"/><Relationship Id="rId2667" Type="http://schemas.openxmlformats.org/officeDocument/2006/relationships/hyperlink" Target="http://gobiernoabierto.pueblacapital.gob.mx/transparencia_file/tesoreria/2017/77.fracc27.licencias/TM_A70_F27_2017_DI_A0799.pdf" TargetMode="External"/><Relationship Id="rId3206" Type="http://schemas.openxmlformats.org/officeDocument/2006/relationships/hyperlink" Target="http://gobiernoabierto.pueblacapital.gob.mx/transparencia_file/tesoreria/2017/77.fracc27.licencias/TM_A70_F27_2017_DI_A3208" TargetMode="External"/><Relationship Id="rId3413" Type="http://schemas.openxmlformats.org/officeDocument/2006/relationships/hyperlink" Target="http://gobiernoabierto.pueblacapital.gob.mx/transparencia_file/tesoreria/2017/77.fracc27.licencias/TM_A70_F27_2017_DI_A3417" TargetMode="External"/><Relationship Id="rId334" Type="http://schemas.openxmlformats.org/officeDocument/2006/relationships/hyperlink" Target="http://gobiernoabierto.pueblacapital.gob.mx/transparencia_file/tesoreria/2017/77.fracc27.licencias/TM_A70_F27_2017_DI_A1439.pdf" TargetMode="External"/><Relationship Id="rId541" Type="http://schemas.openxmlformats.org/officeDocument/2006/relationships/hyperlink" Target="http://gobiernoabierto.pueblacapital.gob.mx/transparencia_file/tesoreria/2017/77.fracc27.licencias/TM_A70_F27_2017_DI_A1646.pdf" TargetMode="External"/><Relationship Id="rId639" Type="http://schemas.openxmlformats.org/officeDocument/2006/relationships/hyperlink" Target="http://gobiernoabierto.pueblacapital.gob.mx/transparencia_file/tesoreria/2017/77.fracc27.licencias/TM_A70_F27_2017_DI_A1744.pdf" TargetMode="External"/><Relationship Id="rId1171" Type="http://schemas.openxmlformats.org/officeDocument/2006/relationships/hyperlink" Target="http://gobiernoabierto.pueblacapital.gob.mx/transparencia_file/tesoreria/2017/77.fracc27.licencias/TM_A70_F27_2017_DI_A2595.pdf" TargetMode="External"/><Relationship Id="rId1269" Type="http://schemas.openxmlformats.org/officeDocument/2006/relationships/hyperlink" Target="http://gobiernoabierto.pueblacapital.gob.mx/transparencia_file/tesoreria/2017/77.fracc27.licencias/TM_A70_F27_2017_DI_A2693.pdf" TargetMode="External"/><Relationship Id="rId1476" Type="http://schemas.openxmlformats.org/officeDocument/2006/relationships/hyperlink" Target="http://gobiernoabierto.pueblacapital.gob.mx/transparencia_file/tesoreria/2017/77.fracc27.licencias/TM_A70_F27_2017_DI_A2900.pdf" TargetMode="External"/><Relationship Id="rId2015" Type="http://schemas.openxmlformats.org/officeDocument/2006/relationships/hyperlink" Target="http://gobiernoabierto.pueblacapital.gob.mx/transparencia_file/tesoreria/2017/77.fracc27.licencias/TM_A70_F27_2017_DI_A0140.pdf" TargetMode="External"/><Relationship Id="rId2222" Type="http://schemas.openxmlformats.org/officeDocument/2006/relationships/hyperlink" Target="http://gobiernoabierto.pueblacapital.gob.mx/transparencia_file/tesoreria/2017/77.fracc27.licencias/TM_A70_F27_2017_DI_A0350.pdf" TargetMode="External"/><Relationship Id="rId2874" Type="http://schemas.openxmlformats.org/officeDocument/2006/relationships/hyperlink" Target="http://gobiernoabierto.pueblacapital.gob.mx/transparencia_file/tesoreria/2017/77.fracc27.licencias/TM_A70_F27_2017_DI_A1286.pdf" TargetMode="External"/><Relationship Id="rId401" Type="http://schemas.openxmlformats.org/officeDocument/2006/relationships/hyperlink" Target="http://gobiernoabierto.pueblacapital.gob.mx/transparencia_file/tesoreria/2017/77.fracc27.licencias/TM_A70_F27_2017_DI_A1506.pdf" TargetMode="External"/><Relationship Id="rId846" Type="http://schemas.openxmlformats.org/officeDocument/2006/relationships/hyperlink" Target="http://gobiernoabierto.pueblacapital.gob.mx/transparencia_file/tesoreria/2017/77.fracc27.licencias/TM_A70_F27_2017_DI_A2243.pdf" TargetMode="External"/><Relationship Id="rId1031" Type="http://schemas.openxmlformats.org/officeDocument/2006/relationships/hyperlink" Target="http://gobiernoabierto.pueblacapital.gob.mx/transparencia_file/tesoreria/2017/77.fracc27.licencias/TM_A70_F27_2017_DI_A2455.pdf" TargetMode="External"/><Relationship Id="rId1129" Type="http://schemas.openxmlformats.org/officeDocument/2006/relationships/hyperlink" Target="http://gobiernoabierto.pueblacapital.gob.mx/transparencia_file/tesoreria/2017/77.fracc27.licencias/TM_A70_F27_2017_DI_A2553.pdf" TargetMode="External"/><Relationship Id="rId1683" Type="http://schemas.openxmlformats.org/officeDocument/2006/relationships/hyperlink" Target="http://gobiernoabierto.pueblacapital.gob.mx/transparencia_file/tesoreria/2017/77.fracc27.licencias/TM_A70_F27_2017_DI_A0094.pdf" TargetMode="External"/><Relationship Id="rId1890" Type="http://schemas.openxmlformats.org/officeDocument/2006/relationships/hyperlink" Target="http://gobiernoabierto.pueblacapital.gob.mx/transparencia_file/tesoreria/2017/77.fracc27.licencias/TM_A70_F27_2017_DI_A0995.pdf" TargetMode="External"/><Relationship Id="rId1988" Type="http://schemas.openxmlformats.org/officeDocument/2006/relationships/hyperlink" Target="http://gobiernoabierto.pueblacapital.gob.mx/transparencia_file/tesoreria/2017/77.fracc27.licencias/TM_A70_F27_2017_DI_A1093.pdf" TargetMode="External"/><Relationship Id="rId2527" Type="http://schemas.openxmlformats.org/officeDocument/2006/relationships/hyperlink" Target="http://gobiernoabierto.pueblacapital.gob.mx/transparencia_file/tesoreria/2017/77.fracc27.licencias/TM_A70_F27_2017_DI_A0656.pdf" TargetMode="External"/><Relationship Id="rId2734" Type="http://schemas.openxmlformats.org/officeDocument/2006/relationships/hyperlink" Target="http://gobiernoabierto.pueblacapital.gob.mx/transparencia_file/tesoreria/2017/77.fracc27.licencias/TM_A70_F27_2017_DI_A1146.pdf" TargetMode="External"/><Relationship Id="rId2941" Type="http://schemas.openxmlformats.org/officeDocument/2006/relationships/hyperlink" Target="http://gobiernoabierto.pueblacapital.gob.mx/transparencia_file/tesoreria/2017/77.fracc27.licencias/TM_A70_F27_2017_DI_A1353.pdf" TargetMode="External"/><Relationship Id="rId706" Type="http://schemas.openxmlformats.org/officeDocument/2006/relationships/hyperlink" Target="http://gobiernoabierto.pueblacapital.gob.mx/transparencia_file/tesoreria/2017/77.fracc27.licencias/TM_A70_F27_2017_DI_A2130.pdf" TargetMode="External"/><Relationship Id="rId913" Type="http://schemas.openxmlformats.org/officeDocument/2006/relationships/hyperlink" Target="http://gobiernoabierto.pueblacapital.gob.mx/transparencia_file/tesoreria/2017/77.fracc27.licencias/TM_A70_F27_2017_DI_A2337.pdf" TargetMode="External"/><Relationship Id="rId1336" Type="http://schemas.openxmlformats.org/officeDocument/2006/relationships/hyperlink" Target="http://gobiernoabierto.pueblacapital.gob.mx/transparencia_file/tesoreria/2017/77.fracc27.licencias/TM_A70_F27_2017_DI_A2760.pdf" TargetMode="External"/><Relationship Id="rId1543" Type="http://schemas.openxmlformats.org/officeDocument/2006/relationships/hyperlink" Target="http://gobiernoabierto.pueblacapital.gob.mx/transparencia_file/tesoreria/2017/77.fracc27.licencias/TM_A70_F27_2017_DI_A2967.pdf" TargetMode="External"/><Relationship Id="rId1750" Type="http://schemas.openxmlformats.org/officeDocument/2006/relationships/hyperlink" Target="http://gobiernoabierto.pueblacapital.gob.mx/transparencia_file/tesoreria/2017/77.fracc27.licencias/TM_A70_F27_2017_DI_A0851.pdf" TargetMode="External"/><Relationship Id="rId2801" Type="http://schemas.openxmlformats.org/officeDocument/2006/relationships/hyperlink" Target="http://gobiernoabierto.pueblacapital.gob.mx/transparencia_file/tesoreria/2017/77.fracc27.licencias/TM_A70_F27_2017_DI_A1213.pdf" TargetMode="External"/><Relationship Id="rId42" Type="http://schemas.openxmlformats.org/officeDocument/2006/relationships/hyperlink" Target="http://gobiernoabierto.pueblacapital.gob.mx/transparencia_file/tesoreria/2017/77.fracc27.licencias/TM_A70_F27_2017_DI_A2039.pdf" TargetMode="External"/><Relationship Id="rId1403" Type="http://schemas.openxmlformats.org/officeDocument/2006/relationships/hyperlink" Target="http://gobiernoabierto.pueblacapital.gob.mx/transparencia_file/tesoreria/2017/77.fracc27.licencias/TM_A70_F27_2017_DI_A2827.pdf" TargetMode="External"/><Relationship Id="rId1610" Type="http://schemas.openxmlformats.org/officeDocument/2006/relationships/hyperlink" Target="http://gobiernoabierto.pueblacapital.gob.mx/transparencia_file/tesoreria/2017/77.fracc27.licencias/TM_A70_F27_2017_DI_A0021.pdf" TargetMode="External"/><Relationship Id="rId1848" Type="http://schemas.openxmlformats.org/officeDocument/2006/relationships/hyperlink" Target="http://gobiernoabierto.pueblacapital.gob.mx/transparencia_file/tesoreria/2017/77.fracc27.licencias/TM_A70_F27_2017_DI_A0953.pdf" TargetMode="External"/><Relationship Id="rId3063" Type="http://schemas.openxmlformats.org/officeDocument/2006/relationships/hyperlink" Target="http://gobiernoabierto.pueblacapital.gob.mx/transparencia_file/tesoreria/2017/77.fracc27.licencias/TM_A70_F27_2017_DI_A3063" TargetMode="External"/><Relationship Id="rId3270" Type="http://schemas.openxmlformats.org/officeDocument/2006/relationships/hyperlink" Target="http://gobiernoabierto.pueblacapital.gob.mx/transparencia_file/tesoreria/2017/77.fracc27.licencias/TM_A70_F27_2017_DI_A3272" TargetMode="External"/><Relationship Id="rId191" Type="http://schemas.openxmlformats.org/officeDocument/2006/relationships/hyperlink" Target="http://gobiernoabierto.pueblacapital.gob.mx/transparencia_file/tesoreria/2017/77.fracc27.licencias/TM_A70_F27_2017_DI_A1909.pdf" TargetMode="External"/><Relationship Id="rId1708" Type="http://schemas.openxmlformats.org/officeDocument/2006/relationships/hyperlink" Target="http://gobiernoabierto.pueblacapital.gob.mx/transparencia_file/tesoreria/2017/77.fracc27.licencias/TM_A70_F27_2017_DI_A0119.pdf" TargetMode="External"/><Relationship Id="rId1915" Type="http://schemas.openxmlformats.org/officeDocument/2006/relationships/hyperlink" Target="http://gobiernoabierto.pueblacapital.gob.mx/transparencia_file/tesoreria/2017/77.fracc27.licencias/TM_A70_F27_2017_DI_A1020.pdf" TargetMode="External"/><Relationship Id="rId3130" Type="http://schemas.openxmlformats.org/officeDocument/2006/relationships/hyperlink" Target="http://gobiernoabierto.pueblacapital.gob.mx/transparencia_file/tesoreria/2017/77.fracc27.licencias/TM_A70_F27_2017_DI_A3132" TargetMode="External"/><Relationship Id="rId3368" Type="http://schemas.openxmlformats.org/officeDocument/2006/relationships/hyperlink" Target="http://gobiernoabierto.pueblacapital.gob.mx/transparencia_file/tesoreria/2017/77.fracc27.licencias/TM_A70_F27_2017_DI_A3372" TargetMode="External"/><Relationship Id="rId289" Type="http://schemas.openxmlformats.org/officeDocument/2006/relationships/hyperlink" Target="http://gobiernoabierto.pueblacapital.gob.mx/transparencia_file/tesoreria/2017/77.fracc27.licencias/TM_A70_F27_2017_DI_A1811.pdf" TargetMode="External"/><Relationship Id="rId496" Type="http://schemas.openxmlformats.org/officeDocument/2006/relationships/hyperlink" Target="http://gobiernoabierto.pueblacapital.gob.mx/transparencia_file/tesoreria/2017/77.fracc27.licencias/TM_A70_F27_2017_DI_A1601.pdf" TargetMode="External"/><Relationship Id="rId2177" Type="http://schemas.openxmlformats.org/officeDocument/2006/relationships/hyperlink" Target="http://gobiernoabierto.pueblacapital.gob.mx/transparencia_file/tesoreria/2017/77.fracc27.licencias/TM_A70_F27_2017_DI_A0305.pdf" TargetMode="External"/><Relationship Id="rId2384" Type="http://schemas.openxmlformats.org/officeDocument/2006/relationships/hyperlink" Target="http://gobiernoabierto.pueblacapital.gob.mx/transparencia_file/tesoreria/2017/77.fracc27.licencias/TM_A70_F27_2017_DI_A0512.pdf" TargetMode="External"/><Relationship Id="rId2591" Type="http://schemas.openxmlformats.org/officeDocument/2006/relationships/hyperlink" Target="http://gobiernoabierto.pueblacapital.gob.mx/transparencia_file/tesoreria/2017/77.fracc27.licencias/TM_A70_F27_2017_DI_A0721.pdf" TargetMode="External"/><Relationship Id="rId3228" Type="http://schemas.openxmlformats.org/officeDocument/2006/relationships/hyperlink" Target="http://gobiernoabierto.pueblacapital.gob.mx/transparencia_file/tesoreria/2017/77.fracc27.licencias/TM_A70_F27_2017_DI_A3230" TargetMode="External"/><Relationship Id="rId149" Type="http://schemas.openxmlformats.org/officeDocument/2006/relationships/hyperlink" Target="http://gobiernoabierto.pueblacapital.gob.mx/transparencia_file/tesoreria/2017/77.fracc27.licencias/TM_A70_F27_2017_DI_A1952.pdf" TargetMode="External"/><Relationship Id="rId356" Type="http://schemas.openxmlformats.org/officeDocument/2006/relationships/hyperlink" Target="http://gobiernoabierto.pueblacapital.gob.mx/transparencia_file/tesoreria/2017/77.fracc27.licencias/TM_A70_F27_2017_DI_A1461.pdf" TargetMode="External"/><Relationship Id="rId563" Type="http://schemas.openxmlformats.org/officeDocument/2006/relationships/hyperlink" Target="http://gobiernoabierto.pueblacapital.gob.mx/transparencia_file/tesoreria/2017/77.fracc27.licencias/TM_A70_F27_2017_DI_A1668.pdf" TargetMode="External"/><Relationship Id="rId770" Type="http://schemas.openxmlformats.org/officeDocument/2006/relationships/hyperlink" Target="http://gobiernoabierto.pueblacapital.gob.mx/transparencia_file/tesoreria/2017/77.fracc27.licencias/TM_A70_F27_2017_DI_A2194.pdf" TargetMode="External"/><Relationship Id="rId1193" Type="http://schemas.openxmlformats.org/officeDocument/2006/relationships/hyperlink" Target="http://gobiernoabierto.pueblacapital.gob.mx/transparencia_file/tesoreria/2017/77.fracc27.licencias/TM_A70_F27_2017_DI_A2617.pdf" TargetMode="External"/><Relationship Id="rId2037" Type="http://schemas.openxmlformats.org/officeDocument/2006/relationships/hyperlink" Target="http://gobiernoabierto.pueblacapital.gob.mx/transparencia_file/tesoreria/2017/77.fracc27.licencias/TM_A70_F27_2017_DI_A0162.pdf" TargetMode="External"/><Relationship Id="rId2244" Type="http://schemas.openxmlformats.org/officeDocument/2006/relationships/hyperlink" Target="http://gobiernoabierto.pueblacapital.gob.mx/transparencia_file/tesoreria/2017/77.fracc27.licencias/TM_A70_F27_2017_DI_A0372.pdf" TargetMode="External"/><Relationship Id="rId2451" Type="http://schemas.openxmlformats.org/officeDocument/2006/relationships/hyperlink" Target="http://gobiernoabierto.pueblacapital.gob.mx/transparencia_file/tesoreria/2017/77.fracc27.licencias/TM_A70_F27_2017_DI_A0579.pdf" TargetMode="External"/><Relationship Id="rId2689" Type="http://schemas.openxmlformats.org/officeDocument/2006/relationships/hyperlink" Target="http://gobiernoabierto.pueblacapital.gob.mx/transparencia_file/tesoreria/2017/77.fracc27.licencias/TM_A70_F27_2017_DI_A0822.pdf" TargetMode="External"/><Relationship Id="rId2896" Type="http://schemas.openxmlformats.org/officeDocument/2006/relationships/hyperlink" Target="http://gobiernoabierto.pueblacapital.gob.mx/transparencia_file/tesoreria/2017/77.fracc27.licencias/TM_A70_F27_2017_DI_A1308.pdf" TargetMode="External"/><Relationship Id="rId216" Type="http://schemas.openxmlformats.org/officeDocument/2006/relationships/hyperlink" Target="http://gobiernoabierto.pueblacapital.gob.mx/transparencia_file/tesoreria/2017/77.fracc27.licencias/TM_A70_F27_2017_DI_A1884.pdf" TargetMode="External"/><Relationship Id="rId423" Type="http://schemas.openxmlformats.org/officeDocument/2006/relationships/hyperlink" Target="http://gobiernoabierto.pueblacapital.gob.mx/transparencia_file/tesoreria/2017/77.fracc27.licencias/TM_A70_F27_2017_DI_A1529.pdf" TargetMode="External"/><Relationship Id="rId868" Type="http://schemas.openxmlformats.org/officeDocument/2006/relationships/hyperlink" Target="http://gobiernoabierto.pueblacapital.gob.mx/transparencia_file/tesoreria/2017/77.fracc27.licencias/TM_A70_F27_2017_DI_A2287.pdf" TargetMode="External"/><Relationship Id="rId1053" Type="http://schemas.openxmlformats.org/officeDocument/2006/relationships/hyperlink" Target="http://gobiernoabierto.pueblacapital.gob.mx/transparencia_file/tesoreria/2017/77.fracc27.licencias/TM_A70_F27_2017_DI_A2477.pdf" TargetMode="External"/><Relationship Id="rId1260" Type="http://schemas.openxmlformats.org/officeDocument/2006/relationships/hyperlink" Target="http://gobiernoabierto.pueblacapital.gob.mx/transparencia_file/tesoreria/2017/77.fracc27.licencias/TM_A70_F27_2017_DI_A2684.pdf" TargetMode="External"/><Relationship Id="rId1498" Type="http://schemas.openxmlformats.org/officeDocument/2006/relationships/hyperlink" Target="http://gobiernoabierto.pueblacapital.gob.mx/transparencia_file/tesoreria/2017/77.fracc27.licencias/TM_A70_F27_2017_DI_A2922.pdf" TargetMode="External"/><Relationship Id="rId2104" Type="http://schemas.openxmlformats.org/officeDocument/2006/relationships/hyperlink" Target="http://gobiernoabierto.pueblacapital.gob.mx/transparencia_file/tesoreria/2017/77.fracc27.licencias/TM_A70_F27_2017_DI_A0232.pdf" TargetMode="External"/><Relationship Id="rId2549" Type="http://schemas.openxmlformats.org/officeDocument/2006/relationships/hyperlink" Target="http://gobiernoabierto.pueblacapital.gob.mx/transparencia_file/tesoreria/2017/77.fracc27.licencias/TM_A70_F27_2017_DI_A0678.pdf" TargetMode="External"/><Relationship Id="rId2756" Type="http://schemas.openxmlformats.org/officeDocument/2006/relationships/hyperlink" Target="http://gobiernoabierto.pueblacapital.gob.mx/transparencia_file/tesoreria/2017/77.fracc27.licencias/TM_A70_F27_2017_DI_A1168.pdf" TargetMode="External"/><Relationship Id="rId2963" Type="http://schemas.openxmlformats.org/officeDocument/2006/relationships/hyperlink" Target="http://gobiernoabierto.pueblacapital.gob.mx/transparencia_file/tesoreria/2017/77.fracc27.licencias/TM_A70_F27_2017_DI_A1375.pdf" TargetMode="External"/><Relationship Id="rId630" Type="http://schemas.openxmlformats.org/officeDocument/2006/relationships/hyperlink" Target="http://gobiernoabierto.pueblacapital.gob.mx/transparencia_file/tesoreria/2017/77.fracc27.licencias/TM_A70_F27_2017_DI_A1735.pdf" TargetMode="External"/><Relationship Id="rId728" Type="http://schemas.openxmlformats.org/officeDocument/2006/relationships/hyperlink" Target="http://gobiernoabierto.pueblacapital.gob.mx/transparencia_file/tesoreria/2017/77.fracc27.licencias/TM_A70_F27_2017_DI_A2152.pdf" TargetMode="External"/><Relationship Id="rId935" Type="http://schemas.openxmlformats.org/officeDocument/2006/relationships/hyperlink" Target="http://gobiernoabierto.pueblacapital.gob.mx/transparencia_file/tesoreria/2017/77.fracc27.licencias/TM_A70_F27_2017_DI_A2359.pdf" TargetMode="External"/><Relationship Id="rId1358" Type="http://schemas.openxmlformats.org/officeDocument/2006/relationships/hyperlink" Target="http://gobiernoabierto.pueblacapital.gob.mx/transparencia_file/tesoreria/2017/77.fracc27.licencias/TM_A70_F27_2017_DI_A2782.pdf" TargetMode="External"/><Relationship Id="rId1565" Type="http://schemas.openxmlformats.org/officeDocument/2006/relationships/hyperlink" Target="http://gobiernoabierto.pueblacapital.gob.mx/transparencia_file/tesoreria/2017/77.fracc27.licencias/TM_A70_F27_2017_DI_A2989.pdf" TargetMode="External"/><Relationship Id="rId1772" Type="http://schemas.openxmlformats.org/officeDocument/2006/relationships/hyperlink" Target="http://gobiernoabierto.pueblacapital.gob.mx/transparencia_file/tesoreria/2017/77.fracc27.licencias/TM_A70_F27_2017_DI_A0873.pdf" TargetMode="External"/><Relationship Id="rId2311" Type="http://schemas.openxmlformats.org/officeDocument/2006/relationships/hyperlink" Target="http://gobiernoabierto.pueblacapital.gob.mx/transparencia_file/tesoreria/2017/77.fracc27.licencias/TM_A70_F27_2017_DI_A0439.pdf" TargetMode="External"/><Relationship Id="rId2409" Type="http://schemas.openxmlformats.org/officeDocument/2006/relationships/hyperlink" Target="http://gobiernoabierto.pueblacapital.gob.mx/transparencia_file/tesoreria/2017/77.fracc27.licencias/TM_A70_F27_2017_DI_A0537.pdf" TargetMode="External"/><Relationship Id="rId2616" Type="http://schemas.openxmlformats.org/officeDocument/2006/relationships/hyperlink" Target="http://gobiernoabierto.pueblacapital.gob.mx/transparencia_file/tesoreria/2017/77.fracc27.licencias/TM_A70_F27_2017_DI_A0747.pdf" TargetMode="External"/><Relationship Id="rId64" Type="http://schemas.openxmlformats.org/officeDocument/2006/relationships/hyperlink" Target="http://gobiernoabierto.pueblacapital.gob.mx/transparencia_file/tesoreria/2017/77.fracc27.licencias/TM_A70_F27_2017_DI_A2065.pdf" TargetMode="External"/><Relationship Id="rId1120" Type="http://schemas.openxmlformats.org/officeDocument/2006/relationships/hyperlink" Target="http://gobiernoabierto.pueblacapital.gob.mx/transparencia_file/tesoreria/2017/77.fracc27.licencias/TM_A70_F27_2017_DI_A2544.pdf" TargetMode="External"/><Relationship Id="rId1218" Type="http://schemas.openxmlformats.org/officeDocument/2006/relationships/hyperlink" Target="http://gobiernoabierto.pueblacapital.gob.mx/transparencia_file/tesoreria/2017/77.fracc27.licencias/TM_A70_F27_2017_DI_A2642.pdf" TargetMode="External"/><Relationship Id="rId1425" Type="http://schemas.openxmlformats.org/officeDocument/2006/relationships/hyperlink" Target="http://gobiernoabierto.pueblacapital.gob.mx/transparencia_file/tesoreria/2017/77.fracc27.licencias/TM_A70_F27_2017_DI_A2849.pdf" TargetMode="External"/><Relationship Id="rId2823" Type="http://schemas.openxmlformats.org/officeDocument/2006/relationships/hyperlink" Target="http://gobiernoabierto.pueblacapital.gob.mx/transparencia_file/tesoreria/2017/77.fracc27.licencias/TM_A70_F27_2017_DI_A1235.pdf" TargetMode="External"/><Relationship Id="rId1632" Type="http://schemas.openxmlformats.org/officeDocument/2006/relationships/hyperlink" Target="http://gobiernoabierto.pueblacapital.gob.mx/transparencia_file/tesoreria/2017/77.fracc27.licencias/TM_A70_F27_2017_DI_A0043.pdf" TargetMode="External"/><Relationship Id="rId1937" Type="http://schemas.openxmlformats.org/officeDocument/2006/relationships/hyperlink" Target="http://gobiernoabierto.pueblacapital.gob.mx/transparencia_file/tesoreria/2017/77.fracc27.licencias/TM_A70_F27_2017_DI_A1042.pdf" TargetMode="External"/><Relationship Id="rId3085" Type="http://schemas.openxmlformats.org/officeDocument/2006/relationships/hyperlink" Target="http://gobiernoabierto.pueblacapital.gob.mx/transparencia_file/tesoreria/2017/77.fracc27.licencias/TM_A70_F27_2017_DI_A3085" TargetMode="External"/><Relationship Id="rId3292" Type="http://schemas.openxmlformats.org/officeDocument/2006/relationships/hyperlink" Target="http://gobiernoabierto.pueblacapital.gob.mx/transparencia_file/tesoreria/2017/77.fracc27.licencias/TM_A70_F27_2017_DI_A3294" TargetMode="External"/><Relationship Id="rId2199" Type="http://schemas.openxmlformats.org/officeDocument/2006/relationships/hyperlink" Target="http://gobiernoabierto.pueblacapital.gob.mx/transparencia_file/tesoreria/2017/77.fracc27.licencias/TM_A70_F27_2017_DI_A0327.pdf" TargetMode="External"/><Relationship Id="rId3152" Type="http://schemas.openxmlformats.org/officeDocument/2006/relationships/hyperlink" Target="http://gobiernoabierto.pueblacapital.gob.mx/transparencia_file/tesoreria/2017/77.fracc27.licencias/TM_A70_F27_2017_DI_A3154" TargetMode="External"/><Relationship Id="rId280" Type="http://schemas.openxmlformats.org/officeDocument/2006/relationships/hyperlink" Target="http://gobiernoabierto.pueblacapital.gob.mx/transparencia_file/tesoreria/2017/77.fracc27.licencias/TM_A70_F27_2017_DI_A1820.pdf" TargetMode="External"/><Relationship Id="rId3012" Type="http://schemas.openxmlformats.org/officeDocument/2006/relationships/hyperlink" Target="http://gobiernoabierto.pueblacapital.gob.mx/transparencia_file/tesoreria/2017/77.fracc27.licencias/TM_A70_F27_2017_DI_A1424.pdf" TargetMode="External"/><Relationship Id="rId140" Type="http://schemas.openxmlformats.org/officeDocument/2006/relationships/hyperlink" Target="http://gobiernoabierto.pueblacapital.gob.mx/transparencia_file/tesoreria/2017/77.fracc27.licencias/TM_A70_F27_2017_DI_A1961.pdf" TargetMode="External"/><Relationship Id="rId378" Type="http://schemas.openxmlformats.org/officeDocument/2006/relationships/hyperlink" Target="http://gobiernoabierto.pueblacapital.gob.mx/transparencia_file/tesoreria/2017/77.fracc27.licencias/TM_A70_F27_2017_DI_A1483.pdf" TargetMode="External"/><Relationship Id="rId585" Type="http://schemas.openxmlformats.org/officeDocument/2006/relationships/hyperlink" Target="http://gobiernoabierto.pueblacapital.gob.mx/transparencia_file/tesoreria/2017/77.fracc27.licencias/TM_A70_F27_2017_DI_A1690.pdf" TargetMode="External"/><Relationship Id="rId792" Type="http://schemas.openxmlformats.org/officeDocument/2006/relationships/hyperlink" Target="http://gobiernoabierto.pueblacapital.gob.mx/transparencia_file/tesoreria/2017/77.fracc27.licencias/TM_A70_F27_2017_DI_A2232.pdf" TargetMode="External"/><Relationship Id="rId2059" Type="http://schemas.openxmlformats.org/officeDocument/2006/relationships/hyperlink" Target="http://gobiernoabierto.pueblacapital.gob.mx/transparencia_file/tesoreria/2017/77.fracc27.licencias/TM_A70_F27_2017_DI_A0185.pdf" TargetMode="External"/><Relationship Id="rId2266" Type="http://schemas.openxmlformats.org/officeDocument/2006/relationships/hyperlink" Target="http://gobiernoabierto.pueblacapital.gob.mx/transparencia_file/tesoreria/2017/77.fracc27.licencias/TM_A70_F27_2017_DI_A0394.pdf" TargetMode="External"/><Relationship Id="rId2473" Type="http://schemas.openxmlformats.org/officeDocument/2006/relationships/hyperlink" Target="http://gobiernoabierto.pueblacapital.gob.mx/transparencia_file/tesoreria/2017/77.fracc27.licencias/TM_A70_F27_2017_DI_A0601.pdf" TargetMode="External"/><Relationship Id="rId2680" Type="http://schemas.openxmlformats.org/officeDocument/2006/relationships/hyperlink" Target="http://gobiernoabierto.pueblacapital.gob.mx/transparencia_file/tesoreria/2017/77.fracc27.licencias/TM_A70_F27_2017_DI_A0811.pdf" TargetMode="External"/><Relationship Id="rId3317" Type="http://schemas.openxmlformats.org/officeDocument/2006/relationships/hyperlink" Target="http://gobiernoabierto.pueblacapital.gob.mx/transparencia_file/tesoreria/2017/77.fracc27.licencias/TM_A70_F27_2017_DI_A3321" TargetMode="External"/><Relationship Id="rId6" Type="http://schemas.openxmlformats.org/officeDocument/2006/relationships/hyperlink" Target="http://gobiernoabierto.pueblacapital.gob.mx/transparencia_file/tesoreria/2017/77.fracc27.licencias/TM_A70_F27_2017_DI_A2078.pdf" TargetMode="External"/><Relationship Id="rId238" Type="http://schemas.openxmlformats.org/officeDocument/2006/relationships/hyperlink" Target="http://gobiernoabierto.pueblacapital.gob.mx/transparencia_file/tesoreria/2017/77.fracc27.licencias/TM_A70_F27_2017_DI_A1862.pdf" TargetMode="External"/><Relationship Id="rId445" Type="http://schemas.openxmlformats.org/officeDocument/2006/relationships/hyperlink" Target="http://gobiernoabierto.pueblacapital.gob.mx/transparencia_file/tesoreria/2017/77.fracc27.licencias/TM_A70_F27_2017_DI_A1550.pdf" TargetMode="External"/><Relationship Id="rId652" Type="http://schemas.openxmlformats.org/officeDocument/2006/relationships/hyperlink" Target="http://gobiernoabierto.pueblacapital.gob.mx/transparencia_file/tesoreria/2017/77.fracc27.licencias/TM_A70_F27_2017_DI_A1757.pdf" TargetMode="External"/><Relationship Id="rId1075" Type="http://schemas.openxmlformats.org/officeDocument/2006/relationships/hyperlink" Target="http://gobiernoabierto.pueblacapital.gob.mx/transparencia_file/tesoreria/2017/77.fracc27.licencias/TM_A70_F27_2017_DI_A2499.pdf" TargetMode="External"/><Relationship Id="rId1282" Type="http://schemas.openxmlformats.org/officeDocument/2006/relationships/hyperlink" Target="http://gobiernoabierto.pueblacapital.gob.mx/transparencia_file/tesoreria/2017/77.fracc27.licencias/TM_A70_F27_2017_DI_A2706.pdf" TargetMode="External"/><Relationship Id="rId2126" Type="http://schemas.openxmlformats.org/officeDocument/2006/relationships/hyperlink" Target="http://gobiernoabierto.pueblacapital.gob.mx/transparencia_file/tesoreria/2017/77.fracc27.licencias/TM_A70_F27_2017_DI_A0254.pdf" TargetMode="External"/><Relationship Id="rId2333" Type="http://schemas.openxmlformats.org/officeDocument/2006/relationships/hyperlink" Target="http://gobiernoabierto.pueblacapital.gob.mx/transparencia_file/tesoreria/2017/77.fracc27.licencias/TM_A70_F27_2017_DI_A0461.pdf" TargetMode="External"/><Relationship Id="rId2540" Type="http://schemas.openxmlformats.org/officeDocument/2006/relationships/hyperlink" Target="http://gobiernoabierto.pueblacapital.gob.mx/transparencia_file/tesoreria/2017/77.fracc27.licencias/TM_A70_F27_2017_DI_A0669.pdf" TargetMode="External"/><Relationship Id="rId2778" Type="http://schemas.openxmlformats.org/officeDocument/2006/relationships/hyperlink" Target="http://gobiernoabierto.pueblacapital.gob.mx/transparencia_file/tesoreria/2017/77.fracc27.licencias/TM_A70_F27_2017_DI_A1190.pdf" TargetMode="External"/><Relationship Id="rId2985" Type="http://schemas.openxmlformats.org/officeDocument/2006/relationships/hyperlink" Target="http://gobiernoabierto.pueblacapital.gob.mx/transparencia_file/tesoreria/2017/77.fracc27.licencias/TM_A70_F27_2017_DI_A1397.pdf" TargetMode="External"/><Relationship Id="rId305" Type="http://schemas.openxmlformats.org/officeDocument/2006/relationships/hyperlink" Target="http://gobiernoabierto.pueblacapital.gob.mx/transparencia_file/tesoreria/2017/77.fracc27.licencias/TM_A70_F27_2017_DI_A1795.pdf" TargetMode="External"/><Relationship Id="rId512" Type="http://schemas.openxmlformats.org/officeDocument/2006/relationships/hyperlink" Target="http://gobiernoabierto.pueblacapital.gob.mx/transparencia_file/tesoreria/2017/77.fracc27.licencias/TM_A70_F27_2017_DI_A1617.pdf" TargetMode="External"/><Relationship Id="rId957" Type="http://schemas.openxmlformats.org/officeDocument/2006/relationships/hyperlink" Target="http://gobiernoabierto.pueblacapital.gob.mx/transparencia_file/tesoreria/2017/77.fracc27.licencias/TM_A70_F27_2017_DI_A2381.pdf" TargetMode="External"/><Relationship Id="rId1142" Type="http://schemas.openxmlformats.org/officeDocument/2006/relationships/hyperlink" Target="http://gobiernoabierto.pueblacapital.gob.mx/transparencia_file/tesoreria/2017/77.fracc27.licencias/TM_A70_F27_2017_DI_A2566.pdf" TargetMode="External"/><Relationship Id="rId1587" Type="http://schemas.openxmlformats.org/officeDocument/2006/relationships/hyperlink" Target="http://gobiernoabierto.pueblacapital.gob.mx/transparencia_file/tesoreria/2017/77.fracc27.licencias/TM_A70_F27_2017_DI_A3011.pdf" TargetMode="External"/><Relationship Id="rId1794" Type="http://schemas.openxmlformats.org/officeDocument/2006/relationships/hyperlink" Target="http://gobiernoabierto.pueblacapital.gob.mx/transparencia_file/tesoreria/2017/77.fracc27.licencias/TM_A70_F27_2017_DI_A0899.pdf" TargetMode="External"/><Relationship Id="rId2400" Type="http://schemas.openxmlformats.org/officeDocument/2006/relationships/hyperlink" Target="http://gobiernoabierto.pueblacapital.gob.mx/transparencia_file/tesoreria/2017/77.fracc27.licencias/TM_A70_F27_2017_DI_A0528.pdf" TargetMode="External"/><Relationship Id="rId2638" Type="http://schemas.openxmlformats.org/officeDocument/2006/relationships/hyperlink" Target="http://gobiernoabierto.pueblacapital.gob.mx/transparencia_file/tesoreria/2017/77.fracc27.licencias/TM_A70_F27_2017_DI_A0769.pdf" TargetMode="External"/><Relationship Id="rId2845" Type="http://schemas.openxmlformats.org/officeDocument/2006/relationships/hyperlink" Target="http://gobiernoabierto.pueblacapital.gob.mx/transparencia_file/tesoreria/2017/77.fracc27.licencias/TM_A70_F27_2017_DI_A1257.pdf" TargetMode="External"/><Relationship Id="rId86" Type="http://schemas.openxmlformats.org/officeDocument/2006/relationships/hyperlink" Target="http://gobiernoabierto.pueblacapital.gob.mx/transparencia_file/tesoreria/2017/77.fracc27.licencias/TM_A70_F27_2017_DI_A2007.pdf" TargetMode="External"/><Relationship Id="rId817" Type="http://schemas.openxmlformats.org/officeDocument/2006/relationships/hyperlink" Target="http://gobiernoabierto.pueblacapital.gob.mx/transparencia_file/tesoreria/2017/77.fracc27.licencias/TM_A70_F27_2017_DI_A2282.pdf" TargetMode="External"/><Relationship Id="rId1002" Type="http://schemas.openxmlformats.org/officeDocument/2006/relationships/hyperlink" Target="http://gobiernoabierto.pueblacapital.gob.mx/transparencia_file/tesoreria/2017/77.fracc27.licencias/TM_A70_F27_2017_DI_A2426.pdf" TargetMode="External"/><Relationship Id="rId1447" Type="http://schemas.openxmlformats.org/officeDocument/2006/relationships/hyperlink" Target="http://gobiernoabierto.pueblacapital.gob.mx/transparencia_file/tesoreria/2017/77.fracc27.licencias/TM_A70_F27_2017_DI_A2871.pdf" TargetMode="External"/><Relationship Id="rId1654" Type="http://schemas.openxmlformats.org/officeDocument/2006/relationships/hyperlink" Target="http://gobiernoabierto.pueblacapital.gob.mx/transparencia_file/tesoreria/2017/77.fracc27.licencias/TM_A70_F27_2017_DI_A0065.pdf" TargetMode="External"/><Relationship Id="rId1861" Type="http://schemas.openxmlformats.org/officeDocument/2006/relationships/hyperlink" Target="http://gobiernoabierto.pueblacapital.gob.mx/transparencia_file/tesoreria/2017/77.fracc27.licencias/TM_A70_F27_2017_DI_A0966.pdf" TargetMode="External"/><Relationship Id="rId2705" Type="http://schemas.openxmlformats.org/officeDocument/2006/relationships/hyperlink" Target="http://gobiernoabierto.pueblacapital.gob.mx/transparencia_file/tesoreria/2017/77.fracc27.licencias/TM_A70_F27_2017_DI_A0892.pdf" TargetMode="External"/><Relationship Id="rId2912" Type="http://schemas.openxmlformats.org/officeDocument/2006/relationships/hyperlink" Target="http://gobiernoabierto.pueblacapital.gob.mx/transparencia_file/tesoreria/2017/77.fracc27.licencias/TM_A70_F27_2017_DI_A1324.pdf" TargetMode="External"/><Relationship Id="rId1307" Type="http://schemas.openxmlformats.org/officeDocument/2006/relationships/hyperlink" Target="http://gobiernoabierto.pueblacapital.gob.mx/transparencia_file/tesoreria/2017/77.fracc27.licencias/TM_A70_F27_2017_DI_A2731.pdf" TargetMode="External"/><Relationship Id="rId1514" Type="http://schemas.openxmlformats.org/officeDocument/2006/relationships/hyperlink" Target="http://gobiernoabierto.pueblacapital.gob.mx/transparencia_file/tesoreria/2017/77.fracc27.licencias/TM_A70_F27_2017_DI_A2938.pdf" TargetMode="External"/><Relationship Id="rId1721" Type="http://schemas.openxmlformats.org/officeDocument/2006/relationships/hyperlink" Target="http://gobiernoabierto.pueblacapital.gob.mx/transparencia_file/tesoreria/2017/77.fracc27.licencias/TM_A70_F27_2017_DI_A0132.pdf" TargetMode="External"/><Relationship Id="rId1959" Type="http://schemas.openxmlformats.org/officeDocument/2006/relationships/hyperlink" Target="http://gobiernoabierto.pueblacapital.gob.mx/transparencia_file/tesoreria/2017/77.fracc27.licencias/TM_A70_F27_2017_DI_A1064.pdf" TargetMode="External"/><Relationship Id="rId3174" Type="http://schemas.openxmlformats.org/officeDocument/2006/relationships/hyperlink" Target="http://gobiernoabierto.pueblacapital.gob.mx/transparencia_file/tesoreria/2017/77.fracc27.licencias/TM_A70_F27_2017_DI_A3176" TargetMode="External"/><Relationship Id="rId13" Type="http://schemas.openxmlformats.org/officeDocument/2006/relationships/hyperlink" Target="http://gobiernoabierto.pueblacapital.gob.mx/transparencia_file/tesoreria/2017/77.fracc27.licencias/TM_A70_F27_2017_DI_A2093.pdf" TargetMode="External"/><Relationship Id="rId1819" Type="http://schemas.openxmlformats.org/officeDocument/2006/relationships/hyperlink" Target="http://gobiernoabierto.pueblacapital.gob.mx/transparencia_file/tesoreria/2017/77.fracc27.licencias/TM_A70_F27_2017_DI_A0924.pdf" TargetMode="External"/><Relationship Id="rId3381" Type="http://schemas.openxmlformats.org/officeDocument/2006/relationships/hyperlink" Target="http://gobiernoabierto.pueblacapital.gob.mx/transparencia_file/tesoreria/2017/77.fracc27.licencias/TM_A70_F27_2017_DI_A3385" TargetMode="External"/><Relationship Id="rId2190" Type="http://schemas.openxmlformats.org/officeDocument/2006/relationships/hyperlink" Target="http://gobiernoabierto.pueblacapital.gob.mx/transparencia_file/tesoreria/2017/77.fracc27.licencias/TM_A70_F27_2017_DI_A0318.pdf" TargetMode="External"/><Relationship Id="rId2288" Type="http://schemas.openxmlformats.org/officeDocument/2006/relationships/hyperlink" Target="http://gobiernoabierto.pueblacapital.gob.mx/transparencia_file/tesoreria/2017/77.fracc27.licencias/TM_A70_F27_2017_DI_A0416.pdf" TargetMode="External"/><Relationship Id="rId2495" Type="http://schemas.openxmlformats.org/officeDocument/2006/relationships/hyperlink" Target="http://gobiernoabierto.pueblacapital.gob.mx/transparencia_file/tesoreria/2017/77.fracc27.licencias/TM_A70_F27_2017_DI_A0623.pdf" TargetMode="External"/><Relationship Id="rId3034" Type="http://schemas.openxmlformats.org/officeDocument/2006/relationships/hyperlink" Target="http://gobiernoabierto.pueblacapital.gob.mx/transparencia_file/tesoreria/2017/77.fracc27.licencias/TM_A70_F27_2017_DI_A3034" TargetMode="External"/><Relationship Id="rId3241" Type="http://schemas.openxmlformats.org/officeDocument/2006/relationships/hyperlink" Target="http://gobiernoabierto.pueblacapital.gob.mx/transparencia_file/tesoreria/2017/77.fracc27.licencias/TM_A70_F27_2017_DI_A3243" TargetMode="External"/><Relationship Id="rId3339" Type="http://schemas.openxmlformats.org/officeDocument/2006/relationships/hyperlink" Target="http://gobiernoabierto.pueblacapital.gob.mx/transparencia_file/tesoreria/2017/77.fracc27.licencias/TM_A70_F27_2017_DI_A3343" TargetMode="External"/><Relationship Id="rId162" Type="http://schemas.openxmlformats.org/officeDocument/2006/relationships/hyperlink" Target="http://gobiernoabierto.pueblacapital.gob.mx/transparencia_file/tesoreria/2017/77.fracc27.licencias/TM_A70_F27_2017_DI_A1938.pdf" TargetMode="External"/><Relationship Id="rId467" Type="http://schemas.openxmlformats.org/officeDocument/2006/relationships/hyperlink" Target="http://gobiernoabierto.pueblacapital.gob.mx/transparencia_file/tesoreria/2017/77.fracc27.licencias/TM_A70_F27_2017_DI_A1572.pdf" TargetMode="External"/><Relationship Id="rId1097" Type="http://schemas.openxmlformats.org/officeDocument/2006/relationships/hyperlink" Target="http://gobiernoabierto.pueblacapital.gob.mx/transparencia_file/tesoreria/2017/77.fracc27.licencias/TM_A70_F27_2017_DI_A2521.pdf" TargetMode="External"/><Relationship Id="rId2050" Type="http://schemas.openxmlformats.org/officeDocument/2006/relationships/hyperlink" Target="http://gobiernoabierto.pueblacapital.gob.mx/transparencia_file/tesoreria/2017/77.fracc27.licencias/TM_A70_F27_2017_DI_A0175.pdf" TargetMode="External"/><Relationship Id="rId2148" Type="http://schemas.openxmlformats.org/officeDocument/2006/relationships/hyperlink" Target="http://gobiernoabierto.pueblacapital.gob.mx/transparencia_file/tesoreria/2017/77.fracc27.licencias/TM_A70_F27_2017_DI_A0276.pdf" TargetMode="External"/><Relationship Id="rId3101" Type="http://schemas.openxmlformats.org/officeDocument/2006/relationships/hyperlink" Target="http://gobiernoabierto.pueblacapital.gob.mx/transparencia_file/tesoreria/2017/77.fracc27.licencias/TM_A70_F27_2017_DI_A3102" TargetMode="External"/><Relationship Id="rId674" Type="http://schemas.openxmlformats.org/officeDocument/2006/relationships/hyperlink" Target="http://gobiernoabierto.pueblacapital.gob.mx/transparencia_file/tesoreria/2017/77.fracc27.licencias/TM_A70_F27_2017_DI_A2098.pdf" TargetMode="External"/><Relationship Id="rId881" Type="http://schemas.openxmlformats.org/officeDocument/2006/relationships/hyperlink" Target="http://gobiernoabierto.pueblacapital.gob.mx/transparencia_file/tesoreria/2017/77.fracc27.licencias/TM_A70_F27_2017_DI_A2305.pdf" TargetMode="External"/><Relationship Id="rId979" Type="http://schemas.openxmlformats.org/officeDocument/2006/relationships/hyperlink" Target="http://gobiernoabierto.pueblacapital.gob.mx/transparencia_file/tesoreria/2017/77.fracc27.licencias/TM_A70_F27_2017_DI_A2403.pdf" TargetMode="External"/><Relationship Id="rId2355" Type="http://schemas.openxmlformats.org/officeDocument/2006/relationships/hyperlink" Target="http://gobiernoabierto.pueblacapital.gob.mx/transparencia_file/tesoreria/2017/77.fracc27.licencias/TM_A70_F27_2017_DI_A0483.pdf" TargetMode="External"/><Relationship Id="rId2562" Type="http://schemas.openxmlformats.org/officeDocument/2006/relationships/hyperlink" Target="http://gobiernoabierto.pueblacapital.gob.mx/transparencia_file/tesoreria/2017/77.fracc27.licencias/TM_A70_F27_2017_DI_A0691.pdf" TargetMode="External"/><Relationship Id="rId3406" Type="http://schemas.openxmlformats.org/officeDocument/2006/relationships/hyperlink" Target="http://gobiernoabierto.pueblacapital.gob.mx/transparencia_file/tesoreria/2017/77.fracc27.licencias/TM_A70_F27_2017_DI_A3410" TargetMode="External"/><Relationship Id="rId327" Type="http://schemas.openxmlformats.org/officeDocument/2006/relationships/hyperlink" Target="http://gobiernoabierto.pueblacapital.gob.mx/transparencia_file/tesoreria/2017/77.fracc27.licencias/TM_A70_F27_2017_DI_A1432.pdf" TargetMode="External"/><Relationship Id="rId534" Type="http://schemas.openxmlformats.org/officeDocument/2006/relationships/hyperlink" Target="http://gobiernoabierto.pueblacapital.gob.mx/transparencia_file/tesoreria/2017/77.fracc27.licencias/TM_A70_F27_2017_DI_A1639.pdf" TargetMode="External"/><Relationship Id="rId741" Type="http://schemas.openxmlformats.org/officeDocument/2006/relationships/hyperlink" Target="http://gobiernoabierto.pueblacapital.gob.mx/transparencia_file/tesoreria/2017/77.fracc27.licencias/TM_A70_F27_2017_DI_A2165.pdf" TargetMode="External"/><Relationship Id="rId839" Type="http://schemas.openxmlformats.org/officeDocument/2006/relationships/hyperlink" Target="http://gobiernoabierto.pueblacapital.gob.mx/transparencia_file/tesoreria/2017/77.fracc27.licencias/TM_A70_F27_2017_DI_A2229.pdf" TargetMode="External"/><Relationship Id="rId1164" Type="http://schemas.openxmlformats.org/officeDocument/2006/relationships/hyperlink" Target="http://gobiernoabierto.pueblacapital.gob.mx/transparencia_file/tesoreria/2017/77.fracc27.licencias/TM_A70_F27_2017_DI_A2588.pdf" TargetMode="External"/><Relationship Id="rId1371" Type="http://schemas.openxmlformats.org/officeDocument/2006/relationships/hyperlink" Target="http://gobiernoabierto.pueblacapital.gob.mx/transparencia_file/tesoreria/2017/77.fracc27.licencias/TM_A70_F27_2017_DI_A2795.pdf" TargetMode="External"/><Relationship Id="rId1469" Type="http://schemas.openxmlformats.org/officeDocument/2006/relationships/hyperlink" Target="http://gobiernoabierto.pueblacapital.gob.mx/transparencia_file/tesoreria/2017/77.fracc27.licencias/TM_A70_F27_2017_DI_A2893.pdf" TargetMode="External"/><Relationship Id="rId2008" Type="http://schemas.openxmlformats.org/officeDocument/2006/relationships/hyperlink" Target="http://gobiernoabierto.pueblacapital.gob.mx/transparencia_file/tesoreria/2017/77.fracc27.licencias/TM_A70_F27_2017_DI_A1114.pdf" TargetMode="External"/><Relationship Id="rId2215" Type="http://schemas.openxmlformats.org/officeDocument/2006/relationships/hyperlink" Target="http://gobiernoabierto.pueblacapital.gob.mx/transparencia_file/tesoreria/2017/77.fracc27.licencias/TM_A70_F27_2017_DI_A0343.pdf" TargetMode="External"/><Relationship Id="rId2422" Type="http://schemas.openxmlformats.org/officeDocument/2006/relationships/hyperlink" Target="http://gobiernoabierto.pueblacapital.gob.mx/transparencia_file/tesoreria/2017/77.fracc27.licencias/TM_A70_F27_2017_DI_A0550.pdf" TargetMode="External"/><Relationship Id="rId2867" Type="http://schemas.openxmlformats.org/officeDocument/2006/relationships/hyperlink" Target="http://gobiernoabierto.pueblacapital.gob.mx/transparencia_file/tesoreria/2017/77.fracc27.licencias/TM_A70_F27_2017_DI_A1279.pdf" TargetMode="External"/><Relationship Id="rId601" Type="http://schemas.openxmlformats.org/officeDocument/2006/relationships/hyperlink" Target="http://gobiernoabierto.pueblacapital.gob.mx/transparencia_file/tesoreria/2017/77.fracc27.licencias/TM_A70_F27_2017_DI_A1706.pdf" TargetMode="External"/><Relationship Id="rId1024" Type="http://schemas.openxmlformats.org/officeDocument/2006/relationships/hyperlink" Target="http://gobiernoabierto.pueblacapital.gob.mx/transparencia_file/tesoreria/2017/77.fracc27.licencias/TM_A70_F27_2017_DI_A2448.pdf" TargetMode="External"/><Relationship Id="rId1231" Type="http://schemas.openxmlformats.org/officeDocument/2006/relationships/hyperlink" Target="http://gobiernoabierto.pueblacapital.gob.mx/transparencia_file/tesoreria/2017/77.fracc27.licencias/TM_A70_F27_2017_DI_A2655.pdf" TargetMode="External"/><Relationship Id="rId1676" Type="http://schemas.openxmlformats.org/officeDocument/2006/relationships/hyperlink" Target="http://gobiernoabierto.pueblacapital.gob.mx/transparencia_file/tesoreria/2017/77.fracc27.licencias/TM_A70_F27_2017_DI_A0087.pdf" TargetMode="External"/><Relationship Id="rId1883" Type="http://schemas.openxmlformats.org/officeDocument/2006/relationships/hyperlink" Target="http://gobiernoabierto.pueblacapital.gob.mx/transparencia_file/tesoreria/2017/77.fracc27.licencias/TM_A70_F27_2017_DI_A0988.pdf" TargetMode="External"/><Relationship Id="rId2727" Type="http://schemas.openxmlformats.org/officeDocument/2006/relationships/hyperlink" Target="http://gobiernoabierto.pueblacapital.gob.mx/transparencia_file/tesoreria/2017/77.fracc27.licencias/TM_A70_F27_2017_DI_A1139.pdf" TargetMode="External"/><Relationship Id="rId2934" Type="http://schemas.openxmlformats.org/officeDocument/2006/relationships/hyperlink" Target="http://gobiernoabierto.pueblacapital.gob.mx/transparencia_file/tesoreria/2017/77.fracc27.licencias/TM_A70_F27_2017_DI_A1346.pdf" TargetMode="External"/><Relationship Id="rId906" Type="http://schemas.openxmlformats.org/officeDocument/2006/relationships/hyperlink" Target="http://gobiernoabierto.pueblacapital.gob.mx/transparencia_file/tesoreria/2017/77.fracc27.licencias/TM_A70_F27_2017_DI_A2330.pdf" TargetMode="External"/><Relationship Id="rId1329" Type="http://schemas.openxmlformats.org/officeDocument/2006/relationships/hyperlink" Target="http://gobiernoabierto.pueblacapital.gob.mx/transparencia_file/tesoreria/2017/77.fracc27.licencias/TM_A70_F27_2017_DI_A2753.pdf" TargetMode="External"/><Relationship Id="rId1536" Type="http://schemas.openxmlformats.org/officeDocument/2006/relationships/hyperlink" Target="http://gobiernoabierto.pueblacapital.gob.mx/transparencia_file/tesoreria/2017/77.fracc27.licencias/TM_A70_F27_2017_DI_A2960.pdf" TargetMode="External"/><Relationship Id="rId1743" Type="http://schemas.openxmlformats.org/officeDocument/2006/relationships/hyperlink" Target="http://gobiernoabierto.pueblacapital.gob.mx/transparencia_file/tesoreria/2017/77.fracc27.licencias/TM_A70_F27_2017_DI_A0844.pdf" TargetMode="External"/><Relationship Id="rId1950" Type="http://schemas.openxmlformats.org/officeDocument/2006/relationships/hyperlink" Target="http://gobiernoabierto.pueblacapital.gob.mx/transparencia_file/tesoreria/2017/77.fracc27.licencias/TM_A70_F27_2017_DI_A1055.pdf" TargetMode="External"/><Relationship Id="rId3196" Type="http://schemas.openxmlformats.org/officeDocument/2006/relationships/hyperlink" Target="http://gobiernoabierto.pueblacapital.gob.mx/transparencia_file/tesoreria/2017/77.fracc27.licencias/TM_A70_F27_2017_DI_A3198" TargetMode="External"/><Relationship Id="rId35" Type="http://schemas.openxmlformats.org/officeDocument/2006/relationships/hyperlink" Target="http://gobiernoabierto.pueblacapital.gob.mx/transparencia_file/tesoreria/2017/77.fracc27.licencias/TM_A70_F27_2017_DI_A2045.pdf" TargetMode="External"/><Relationship Id="rId1603" Type="http://schemas.openxmlformats.org/officeDocument/2006/relationships/hyperlink" Target="http://gobiernoabierto.pueblacapital.gob.mx/transparencia_file/tesoreria/2017/77.fracc27.licencias/TM_A70_F27_2017_DI_A0014.pdf" TargetMode="External"/><Relationship Id="rId1810" Type="http://schemas.openxmlformats.org/officeDocument/2006/relationships/hyperlink" Target="http://gobiernoabierto.pueblacapital.gob.mx/transparencia_file/tesoreria/2017/77.fracc27.licencias/TM_A70_F27_2017_DI_A0915.pdf" TargetMode="External"/><Relationship Id="rId3056" Type="http://schemas.openxmlformats.org/officeDocument/2006/relationships/hyperlink" Target="http://gobiernoabierto.pueblacapital.gob.mx/transparencia_file/tesoreria/2017/77.fracc27.licencias/TM_A70_F27_2017_DI_A3056" TargetMode="External"/><Relationship Id="rId3263" Type="http://schemas.openxmlformats.org/officeDocument/2006/relationships/hyperlink" Target="http://gobiernoabierto.pueblacapital.gob.mx/transparencia_file/tesoreria/2017/77.fracc27.licencias/TM_A70_F27_2017_DI_A3265" TargetMode="External"/><Relationship Id="rId184" Type="http://schemas.openxmlformats.org/officeDocument/2006/relationships/hyperlink" Target="http://gobiernoabierto.pueblacapital.gob.mx/transparencia_file/tesoreria/2017/77.fracc27.licencias/TM_A70_F27_2017_DI_A1916.pdf" TargetMode="External"/><Relationship Id="rId391" Type="http://schemas.openxmlformats.org/officeDocument/2006/relationships/hyperlink" Target="http://gobiernoabierto.pueblacapital.gob.mx/transparencia_file/tesoreria/2017/77.fracc27.licencias/TM_A70_F27_2017_DI_A1500.pdf" TargetMode="External"/><Relationship Id="rId1908" Type="http://schemas.openxmlformats.org/officeDocument/2006/relationships/hyperlink" Target="http://gobiernoabierto.pueblacapital.gob.mx/transparencia_file/tesoreria/2017/77.fracc27.licencias/TM_A70_F27_2017_DI_A1013.pdf" TargetMode="External"/><Relationship Id="rId2072" Type="http://schemas.openxmlformats.org/officeDocument/2006/relationships/hyperlink" Target="http://gobiernoabierto.pueblacapital.gob.mx/transparencia_file/tesoreria/2017/77.fracc27.licencias/TM_A70_F27_2017_DI_A0199.pdf" TargetMode="External"/><Relationship Id="rId3123" Type="http://schemas.openxmlformats.org/officeDocument/2006/relationships/hyperlink" Target="http://gobiernoabierto.pueblacapital.gob.mx/transparencia_file/tesoreria/2017/77.fracc27.licencias/TM_A70_F27_2017_DI_A3125" TargetMode="External"/><Relationship Id="rId251" Type="http://schemas.openxmlformats.org/officeDocument/2006/relationships/hyperlink" Target="http://gobiernoabierto.pueblacapital.gob.mx/transparencia_file/tesoreria/2017/77.fracc27.licencias/TM_A70_F27_2017_DI_A1849.pdf" TargetMode="External"/><Relationship Id="rId489" Type="http://schemas.openxmlformats.org/officeDocument/2006/relationships/hyperlink" Target="http://gobiernoabierto.pueblacapital.gob.mx/transparencia_file/tesoreria/2017/77.fracc27.licencias/TM_A70_F27_2017_DI_A1594.pdf" TargetMode="External"/><Relationship Id="rId696" Type="http://schemas.openxmlformats.org/officeDocument/2006/relationships/hyperlink" Target="http://gobiernoabierto.pueblacapital.gob.mx/transparencia_file/tesoreria/2017/77.fracc27.licencias/TM_A70_F27_2017_DI_A2120.pdf" TargetMode="External"/><Relationship Id="rId2377" Type="http://schemas.openxmlformats.org/officeDocument/2006/relationships/hyperlink" Target="http://gobiernoabierto.pueblacapital.gob.mx/transparencia_file/tesoreria/2017/77.fracc27.licencias/TM_A70_F27_2017_DI_A0505.pdf" TargetMode="External"/><Relationship Id="rId2584" Type="http://schemas.openxmlformats.org/officeDocument/2006/relationships/hyperlink" Target="http://gobiernoabierto.pueblacapital.gob.mx/transparencia_file/tesoreria/2017/77.fracc27.licencias/TM_A70_F27_2017_DI_A0713.pdf" TargetMode="External"/><Relationship Id="rId2791" Type="http://schemas.openxmlformats.org/officeDocument/2006/relationships/hyperlink" Target="http://gobiernoabierto.pueblacapital.gob.mx/transparencia_file/tesoreria/2017/77.fracc27.licencias/TM_A70_F27_2017_DI_A1203.pdf" TargetMode="External"/><Relationship Id="rId3330" Type="http://schemas.openxmlformats.org/officeDocument/2006/relationships/hyperlink" Target="http://gobiernoabierto.pueblacapital.gob.mx/transparencia_file/tesoreria/2017/77.fracc27.licencias/TM_A70_F27_2017_DI_A3334" TargetMode="External"/><Relationship Id="rId349" Type="http://schemas.openxmlformats.org/officeDocument/2006/relationships/hyperlink" Target="http://gobiernoabierto.pueblacapital.gob.mx/transparencia_file/tesoreria/2017/77.fracc27.licencias/TM_A70_F27_2017_DI_A1454.pdf" TargetMode="External"/><Relationship Id="rId556" Type="http://schemas.openxmlformats.org/officeDocument/2006/relationships/hyperlink" Target="http://gobiernoabierto.pueblacapital.gob.mx/transparencia_file/tesoreria/2017/77.fracc27.licencias/TM_A70_F27_2017_DI_A1661.pdf" TargetMode="External"/><Relationship Id="rId763" Type="http://schemas.openxmlformats.org/officeDocument/2006/relationships/hyperlink" Target="http://gobiernoabierto.pueblacapital.gob.mx/transparencia_file/tesoreria/2017/77.fracc27.licencias/TM_A70_F27_2017_DI_A2187.pdf" TargetMode="External"/><Relationship Id="rId1186" Type="http://schemas.openxmlformats.org/officeDocument/2006/relationships/hyperlink" Target="http://gobiernoabierto.pueblacapital.gob.mx/transparencia_file/tesoreria/2017/77.fracc27.licencias/TM_A70_F27_2017_DI_A2610.pdf" TargetMode="External"/><Relationship Id="rId1393" Type="http://schemas.openxmlformats.org/officeDocument/2006/relationships/hyperlink" Target="http://gobiernoabierto.pueblacapital.gob.mx/transparencia_file/tesoreria/2017/77.fracc27.licencias/TM_A70_F27_2017_DI_A2817.pdf" TargetMode="External"/><Relationship Id="rId2237" Type="http://schemas.openxmlformats.org/officeDocument/2006/relationships/hyperlink" Target="http://gobiernoabierto.pueblacapital.gob.mx/transparencia_file/tesoreria/2017/77.fracc27.licencias/TM_A70_F27_2017_DI_A0365.pdf" TargetMode="External"/><Relationship Id="rId2444" Type="http://schemas.openxmlformats.org/officeDocument/2006/relationships/hyperlink" Target="http://gobiernoabierto.pueblacapital.gob.mx/transparencia_file/tesoreria/2017/77.fracc27.licencias/TM_A70_F27_2017_DI_A0572.pdf" TargetMode="External"/><Relationship Id="rId2889" Type="http://schemas.openxmlformats.org/officeDocument/2006/relationships/hyperlink" Target="http://gobiernoabierto.pueblacapital.gob.mx/transparencia_file/tesoreria/2017/77.fracc27.licencias/TM_A70_F27_2017_DI_A1301.pdf" TargetMode="External"/><Relationship Id="rId111" Type="http://schemas.openxmlformats.org/officeDocument/2006/relationships/hyperlink" Target="http://gobiernoabierto.pueblacapital.gob.mx/transparencia_file/tesoreria/2017/77.fracc27.licencias/TM_A70_F27_2017_DI_A1991.pdf" TargetMode="External"/><Relationship Id="rId209" Type="http://schemas.openxmlformats.org/officeDocument/2006/relationships/hyperlink" Target="http://gobiernoabierto.pueblacapital.gob.mx/transparencia_file/tesoreria/2017/77.fracc27.licencias/TM_A70_F27_2017_DI_A1891.pdf" TargetMode="External"/><Relationship Id="rId416" Type="http://schemas.openxmlformats.org/officeDocument/2006/relationships/hyperlink" Target="http://gobiernoabierto.pueblacapital.gob.mx/transparencia_file/tesoreria/2017/77.fracc27.licencias/TM_A70_F27_2017_DI_A1521.pdf" TargetMode="External"/><Relationship Id="rId970" Type="http://schemas.openxmlformats.org/officeDocument/2006/relationships/hyperlink" Target="http://gobiernoabierto.pueblacapital.gob.mx/transparencia_file/tesoreria/2017/77.fracc27.licencias/TM_A70_F27_2017_DI_A2394.pdf" TargetMode="External"/><Relationship Id="rId1046" Type="http://schemas.openxmlformats.org/officeDocument/2006/relationships/hyperlink" Target="http://gobiernoabierto.pueblacapital.gob.mx/transparencia_file/tesoreria/2017/77.fracc27.licencias/TM_A70_F27_2017_DI_A2470.pdf" TargetMode="External"/><Relationship Id="rId1253" Type="http://schemas.openxmlformats.org/officeDocument/2006/relationships/hyperlink" Target="http://gobiernoabierto.pueblacapital.gob.mx/transparencia_file/tesoreria/2017/77.fracc27.licencias/TM_A70_F27_2017_DI_A2677.pdf" TargetMode="External"/><Relationship Id="rId1698" Type="http://schemas.openxmlformats.org/officeDocument/2006/relationships/hyperlink" Target="http://gobiernoabierto.pueblacapital.gob.mx/transparencia_file/tesoreria/2017/77.fracc27.licencias/TM_A70_F27_2017_DI_A0109.pdf" TargetMode="External"/><Relationship Id="rId2651" Type="http://schemas.openxmlformats.org/officeDocument/2006/relationships/hyperlink" Target="http://gobiernoabierto.pueblacapital.gob.mx/transparencia_file/tesoreria/2017/77.fracc27.licencias/TM_A70_F27_2017_DI_A0779.pdf" TargetMode="External"/><Relationship Id="rId2749" Type="http://schemas.openxmlformats.org/officeDocument/2006/relationships/hyperlink" Target="http://gobiernoabierto.pueblacapital.gob.mx/transparencia_file/tesoreria/2017/77.fracc27.licencias/TM_A70_F27_2017_DI_A1161.pdf" TargetMode="External"/><Relationship Id="rId2956" Type="http://schemas.openxmlformats.org/officeDocument/2006/relationships/hyperlink" Target="http://gobiernoabierto.pueblacapital.gob.mx/transparencia_file/tesoreria/2017/77.fracc27.licencias/TM_A70_F27_2017_DI_A1368.pdf" TargetMode="External"/><Relationship Id="rId623" Type="http://schemas.openxmlformats.org/officeDocument/2006/relationships/hyperlink" Target="http://gobiernoabierto.pueblacapital.gob.mx/transparencia_file/tesoreria/2017/77.fracc27.licencias/TM_A70_F27_2017_DI_A1728.pdf" TargetMode="External"/><Relationship Id="rId830" Type="http://schemas.openxmlformats.org/officeDocument/2006/relationships/hyperlink" Target="http://gobiernoabierto.pueblacapital.gob.mx/transparencia_file/tesoreria/2017/77.fracc27.licencias/TM_A70_F27_2017_DI_A2211.pdf" TargetMode="External"/><Relationship Id="rId928" Type="http://schemas.openxmlformats.org/officeDocument/2006/relationships/hyperlink" Target="http://gobiernoabierto.pueblacapital.gob.mx/transparencia_file/tesoreria/2017/77.fracc27.licencias/TM_A70_F27_2017_DI_A2352.pdf" TargetMode="External"/><Relationship Id="rId1460" Type="http://schemas.openxmlformats.org/officeDocument/2006/relationships/hyperlink" Target="http://gobiernoabierto.pueblacapital.gob.mx/transparencia_file/tesoreria/2017/77.fracc27.licencias/TM_A70_F27_2017_DI_A2884.pdf" TargetMode="External"/><Relationship Id="rId1558" Type="http://schemas.openxmlformats.org/officeDocument/2006/relationships/hyperlink" Target="http://gobiernoabierto.pueblacapital.gob.mx/transparencia_file/tesoreria/2017/77.fracc27.licencias/TM_A70_F27_2017_DI_A2982.pdf" TargetMode="External"/><Relationship Id="rId1765" Type="http://schemas.openxmlformats.org/officeDocument/2006/relationships/hyperlink" Target="http://gobiernoabierto.pueblacapital.gob.mx/transparencia_file/tesoreria/2017/77.fracc27.licencias/TM_A70_F27_2017_DI_A0866.pdf" TargetMode="External"/><Relationship Id="rId2304" Type="http://schemas.openxmlformats.org/officeDocument/2006/relationships/hyperlink" Target="http://gobiernoabierto.pueblacapital.gob.mx/transparencia_file/tesoreria/2017/77.fracc27.licencias/TM_A70_F27_2017_DI_A0432.pdf" TargetMode="External"/><Relationship Id="rId2511" Type="http://schemas.openxmlformats.org/officeDocument/2006/relationships/hyperlink" Target="http://gobiernoabierto.pueblacapital.gob.mx/transparencia_file/tesoreria/2017/77.fracc27.licencias/TM_A70_F27_2017_DI_A0639.pdf" TargetMode="External"/><Relationship Id="rId2609" Type="http://schemas.openxmlformats.org/officeDocument/2006/relationships/hyperlink" Target="http://gobiernoabierto.pueblacapital.gob.mx/transparencia_file/tesoreria/2017/77.fracc27.licencias/TM_A70_F27_2017_DI_A0740.pdf" TargetMode="External"/><Relationship Id="rId57" Type="http://schemas.openxmlformats.org/officeDocument/2006/relationships/hyperlink" Target="http://gobiernoabierto.pueblacapital.gob.mx/transparencia_file/tesoreria/2017/77.fracc27.licencias/TM_A70_F27_2017_DI_A2050.pdf" TargetMode="External"/><Relationship Id="rId1113" Type="http://schemas.openxmlformats.org/officeDocument/2006/relationships/hyperlink" Target="http://gobiernoabierto.pueblacapital.gob.mx/transparencia_file/tesoreria/2017/77.fracc27.licencias/TM_A70_F27_2017_DI_A2537.pdf" TargetMode="External"/><Relationship Id="rId1320" Type="http://schemas.openxmlformats.org/officeDocument/2006/relationships/hyperlink" Target="http://gobiernoabierto.pueblacapital.gob.mx/transparencia_file/tesoreria/2017/77.fracc27.licencias/TM_A70_F27_2017_DI_A2744.pdf" TargetMode="External"/><Relationship Id="rId1418" Type="http://schemas.openxmlformats.org/officeDocument/2006/relationships/hyperlink" Target="http://gobiernoabierto.pueblacapital.gob.mx/transparencia_file/tesoreria/2017/77.fracc27.licencias/TM_A70_F27_2017_DI_A2842.pdf" TargetMode="External"/><Relationship Id="rId1972" Type="http://schemas.openxmlformats.org/officeDocument/2006/relationships/hyperlink" Target="http://gobiernoabierto.pueblacapital.gob.mx/transparencia_file/tesoreria/2017/77.fracc27.licencias/TM_A70_F27_2017_DI_A1077.pdf" TargetMode="External"/><Relationship Id="rId2816" Type="http://schemas.openxmlformats.org/officeDocument/2006/relationships/hyperlink" Target="http://gobiernoabierto.pueblacapital.gob.mx/transparencia_file/tesoreria/2017/77.fracc27.licencias/TM_A70_F27_2017_DI_A1228.pdf" TargetMode="External"/><Relationship Id="rId1625" Type="http://schemas.openxmlformats.org/officeDocument/2006/relationships/hyperlink" Target="http://gobiernoabierto.pueblacapital.gob.mx/transparencia_file/tesoreria/2017/77.fracc27.licencias/TM_A70_F27_2017_DI_A0036.pdf" TargetMode="External"/><Relationship Id="rId1832" Type="http://schemas.openxmlformats.org/officeDocument/2006/relationships/hyperlink" Target="http://gobiernoabierto.pueblacapital.gob.mx/transparencia_file/tesoreria/2017/77.fracc27.licencias/TM_A70_F27_2017_DI_A0937.pdf" TargetMode="External"/><Relationship Id="rId3078" Type="http://schemas.openxmlformats.org/officeDocument/2006/relationships/hyperlink" Target="http://gobiernoabierto.pueblacapital.gob.mx/transparencia_file/tesoreria/2017/77.fracc27.licencias/TM_A70_F27_2017_DI_A3078" TargetMode="External"/><Relationship Id="rId3285" Type="http://schemas.openxmlformats.org/officeDocument/2006/relationships/hyperlink" Target="http://gobiernoabierto.pueblacapital.gob.mx/transparencia_file/tesoreria/2017/77.fracc27.licencias/TM_A70_F27_2017_DI_A3287" TargetMode="External"/><Relationship Id="rId2094" Type="http://schemas.openxmlformats.org/officeDocument/2006/relationships/hyperlink" Target="http://gobiernoabierto.pueblacapital.gob.mx/transparencia_file/tesoreria/2017/77.fracc27.licencias/TM_A70_F27_2017_DI_A0221.pdf" TargetMode="External"/><Relationship Id="rId3145" Type="http://schemas.openxmlformats.org/officeDocument/2006/relationships/hyperlink" Target="http://gobiernoabierto.pueblacapital.gob.mx/transparencia_file/tesoreria/2017/77.fracc27.licencias/TM_A70_F27_2017_DI_A3147" TargetMode="External"/><Relationship Id="rId3352" Type="http://schemas.openxmlformats.org/officeDocument/2006/relationships/hyperlink" Target="http://gobiernoabierto.pueblacapital.gob.mx/transparencia_file/tesoreria/2017/77.fracc27.licencias/TM_A70_F27_2017_DI_A3356" TargetMode="External"/><Relationship Id="rId273" Type="http://schemas.openxmlformats.org/officeDocument/2006/relationships/hyperlink" Target="http://gobiernoabierto.pueblacapital.gob.mx/transparencia_file/tesoreria/2017/77.fracc27.licencias/TM_A70_F27_2017_DI_A1827.pdf" TargetMode="External"/><Relationship Id="rId480" Type="http://schemas.openxmlformats.org/officeDocument/2006/relationships/hyperlink" Target="http://gobiernoabierto.pueblacapital.gob.mx/transparencia_file/tesoreria/2017/77.fracc27.licencias/TM_A70_F27_2017_DI_A1585.pdf" TargetMode="External"/><Relationship Id="rId2161" Type="http://schemas.openxmlformats.org/officeDocument/2006/relationships/hyperlink" Target="http://gobiernoabierto.pueblacapital.gob.mx/transparencia_file/tesoreria/2017/77.fracc27.licencias/TM_A70_F27_2017_DI_A0289.pdf" TargetMode="External"/><Relationship Id="rId2399" Type="http://schemas.openxmlformats.org/officeDocument/2006/relationships/hyperlink" Target="http://gobiernoabierto.pueblacapital.gob.mx/transparencia_file/tesoreria/2017/77.fracc27.licencias/TM_A70_F27_2017_DI_A0527.pdf" TargetMode="External"/><Relationship Id="rId3005" Type="http://schemas.openxmlformats.org/officeDocument/2006/relationships/hyperlink" Target="http://gobiernoabierto.pueblacapital.gob.mx/transparencia_file/tesoreria/2017/77.fracc27.licencias/TM_A70_F27_2017_DI_A1417.pdf" TargetMode="External"/><Relationship Id="rId3212" Type="http://schemas.openxmlformats.org/officeDocument/2006/relationships/hyperlink" Target="http://gobiernoabierto.pueblacapital.gob.mx/transparencia_file/tesoreria/2017/77.fracc27.licencias/TM_A70_F27_2017_DI_A3214" TargetMode="External"/><Relationship Id="rId133" Type="http://schemas.openxmlformats.org/officeDocument/2006/relationships/hyperlink" Target="http://gobiernoabierto.pueblacapital.gob.mx/transparencia_file/tesoreria/2017/77.fracc27.licencias/TM_A70_F27_2017_DI_A1968.pdf" TargetMode="External"/><Relationship Id="rId340" Type="http://schemas.openxmlformats.org/officeDocument/2006/relationships/hyperlink" Target="http://gobiernoabierto.pueblacapital.gob.mx/transparencia_file/tesoreria/2017/77.fracc27.licencias/TM_A70_F27_2017_DI_A1445.pdf" TargetMode="External"/><Relationship Id="rId578" Type="http://schemas.openxmlformats.org/officeDocument/2006/relationships/hyperlink" Target="http://gobiernoabierto.pueblacapital.gob.mx/transparencia_file/tesoreria/2017/77.fracc27.licencias/TM_A70_F27_2017_DI_A1683.pdf" TargetMode="External"/><Relationship Id="rId785" Type="http://schemas.openxmlformats.org/officeDocument/2006/relationships/hyperlink" Target="http://gobiernoabierto.pueblacapital.gob.mx/transparencia_file/tesoreria/2017/77.fracc27.licencias/TM_A70_F27_2017_DI_A2218.pdf" TargetMode="External"/><Relationship Id="rId992" Type="http://schemas.openxmlformats.org/officeDocument/2006/relationships/hyperlink" Target="http://gobiernoabierto.pueblacapital.gob.mx/transparencia_file/tesoreria/2017/77.fracc27.licencias/TM_A70_F27_2017_DI_A2416.pdf" TargetMode="External"/><Relationship Id="rId2021" Type="http://schemas.openxmlformats.org/officeDocument/2006/relationships/hyperlink" Target="http://gobiernoabierto.pueblacapital.gob.mx/transparencia_file/tesoreria/2017/77.fracc27.licencias/TM_A70_F27_2017_DI_A0146.pdf" TargetMode="External"/><Relationship Id="rId2259" Type="http://schemas.openxmlformats.org/officeDocument/2006/relationships/hyperlink" Target="http://gobiernoabierto.pueblacapital.gob.mx/transparencia_file/tesoreria/2017/77.fracc27.licencias/TM_A70_F27_2017_DI_A0387.pdf" TargetMode="External"/><Relationship Id="rId2466" Type="http://schemas.openxmlformats.org/officeDocument/2006/relationships/hyperlink" Target="http://gobiernoabierto.pueblacapital.gob.mx/transparencia_file/tesoreria/2017/77.fracc27.licencias/TM_A70_F27_2017_DI_A0594.pdf" TargetMode="External"/><Relationship Id="rId2673" Type="http://schemas.openxmlformats.org/officeDocument/2006/relationships/hyperlink" Target="http://gobiernoabierto.pueblacapital.gob.mx/transparencia_file/tesoreria/2017/77.fracc27.licencias/TM_A70_F27_2017_DI_A0805.pdf" TargetMode="External"/><Relationship Id="rId2880" Type="http://schemas.openxmlformats.org/officeDocument/2006/relationships/hyperlink" Target="http://gobiernoabierto.pueblacapital.gob.mx/transparencia_file/tesoreria/2017/77.fracc27.licencias/TM_A70_F27_2017_DI_A1292.pdf" TargetMode="External"/><Relationship Id="rId200" Type="http://schemas.openxmlformats.org/officeDocument/2006/relationships/hyperlink" Target="http://gobiernoabierto.pueblacapital.gob.mx/transparencia_file/tesoreria/2017/77.fracc27.licencias/TM_A70_F27_2017_DI_A1900.pdf" TargetMode="External"/><Relationship Id="rId438" Type="http://schemas.openxmlformats.org/officeDocument/2006/relationships/hyperlink" Target="http://gobiernoabierto.pueblacapital.gob.mx/transparencia_file/tesoreria/2017/77.fracc27.licencias/TM_A70_F27_2017_DI_A1543.pdf" TargetMode="External"/><Relationship Id="rId645" Type="http://schemas.openxmlformats.org/officeDocument/2006/relationships/hyperlink" Target="http://gobiernoabierto.pueblacapital.gob.mx/transparencia_file/tesoreria/2017/77.fracc27.licencias/TM_A70_F27_2017_DI_A1750.pdf" TargetMode="External"/><Relationship Id="rId852" Type="http://schemas.openxmlformats.org/officeDocument/2006/relationships/hyperlink" Target="http://gobiernoabierto.pueblacapital.gob.mx/transparencia_file/tesoreria/2017/77.fracc27.licencias/TM_A70_F27_2017_DI_A2255.pdf" TargetMode="External"/><Relationship Id="rId1068" Type="http://schemas.openxmlformats.org/officeDocument/2006/relationships/hyperlink" Target="http://gobiernoabierto.pueblacapital.gob.mx/transparencia_file/tesoreria/2017/77.fracc27.licencias/TM_A70_F27_2017_DI_A2492.pdf" TargetMode="External"/><Relationship Id="rId1275" Type="http://schemas.openxmlformats.org/officeDocument/2006/relationships/hyperlink" Target="http://gobiernoabierto.pueblacapital.gob.mx/transparencia_file/tesoreria/2017/77.fracc27.licencias/TM_A70_F27_2017_DI_A2699.pdf" TargetMode="External"/><Relationship Id="rId1482" Type="http://schemas.openxmlformats.org/officeDocument/2006/relationships/hyperlink" Target="http://gobiernoabierto.pueblacapital.gob.mx/transparencia_file/tesoreria/2017/77.fracc27.licencias/TM_A70_F27_2017_DI_A2906.pdf" TargetMode="External"/><Relationship Id="rId2119" Type="http://schemas.openxmlformats.org/officeDocument/2006/relationships/hyperlink" Target="http://gobiernoabierto.pueblacapital.gob.mx/transparencia_file/tesoreria/2017/77.fracc27.licencias/TM_A70_F27_2017_DI_A0247.pdf" TargetMode="External"/><Relationship Id="rId2326" Type="http://schemas.openxmlformats.org/officeDocument/2006/relationships/hyperlink" Target="http://gobiernoabierto.pueblacapital.gob.mx/transparencia_file/tesoreria/2017/77.fracc27.licencias/TM_A70_F27_2017_DI_A0454.pdf" TargetMode="External"/><Relationship Id="rId2533" Type="http://schemas.openxmlformats.org/officeDocument/2006/relationships/hyperlink" Target="http://gobiernoabierto.pueblacapital.gob.mx/transparencia_file/tesoreria/2017/77.fracc27.licencias/TM_A70_F27_2017_DI_A0662.pdf" TargetMode="External"/><Relationship Id="rId2740" Type="http://schemas.openxmlformats.org/officeDocument/2006/relationships/hyperlink" Target="http://gobiernoabierto.pueblacapital.gob.mx/transparencia_file/tesoreria/2017/77.fracc27.licencias/TM_A70_F27_2017_DI_A1152.pdf" TargetMode="External"/><Relationship Id="rId2978" Type="http://schemas.openxmlformats.org/officeDocument/2006/relationships/hyperlink" Target="http://gobiernoabierto.pueblacapital.gob.mx/transparencia_file/tesoreria/2017/77.fracc27.licencias/TM_A70_F27_2017_DI_A1390.pdf" TargetMode="External"/><Relationship Id="rId505" Type="http://schemas.openxmlformats.org/officeDocument/2006/relationships/hyperlink" Target="http://gobiernoabierto.pueblacapital.gob.mx/transparencia_file/tesoreria/2017/77.fracc27.licencias/TM_A70_F27_2017_DI_A1610.pdf" TargetMode="External"/><Relationship Id="rId712" Type="http://schemas.openxmlformats.org/officeDocument/2006/relationships/hyperlink" Target="http://gobiernoabierto.pueblacapital.gob.mx/transparencia_file/tesoreria/2017/77.fracc27.licencias/TM_A70_F27_2017_DI_A2136.pdf" TargetMode="External"/><Relationship Id="rId1135" Type="http://schemas.openxmlformats.org/officeDocument/2006/relationships/hyperlink" Target="http://gobiernoabierto.pueblacapital.gob.mx/transparencia_file/tesoreria/2017/77.fracc27.licencias/TM_A70_F27_2017_DI_A2559.pdf" TargetMode="External"/><Relationship Id="rId1342" Type="http://schemas.openxmlformats.org/officeDocument/2006/relationships/hyperlink" Target="http://gobiernoabierto.pueblacapital.gob.mx/transparencia_file/tesoreria/2017/77.fracc27.licencias/TM_A70_F27_2017_DI_A2766.pdf" TargetMode="External"/><Relationship Id="rId1787" Type="http://schemas.openxmlformats.org/officeDocument/2006/relationships/hyperlink" Target="http://gobiernoabierto.pueblacapital.gob.mx/transparencia_file/tesoreria/2017/77.fracc27.licencias/TM_A70_F27_2017_DI_A0889.pdf" TargetMode="External"/><Relationship Id="rId1994" Type="http://schemas.openxmlformats.org/officeDocument/2006/relationships/hyperlink" Target="http://gobiernoabierto.pueblacapital.gob.mx/transparencia_file/tesoreria/2017/77.fracc27.licencias/TM_A70_F27_2017_DI_A1100.pdf" TargetMode="External"/><Relationship Id="rId2838" Type="http://schemas.openxmlformats.org/officeDocument/2006/relationships/hyperlink" Target="http://gobiernoabierto.pueblacapital.gob.mx/transparencia_file/tesoreria/2017/77.fracc27.licencias/TM_A70_F27_2017_DI_A1250.pdf" TargetMode="External"/><Relationship Id="rId79" Type="http://schemas.openxmlformats.org/officeDocument/2006/relationships/hyperlink" Target="http://gobiernoabierto.pueblacapital.gob.mx/transparencia_file/tesoreria/2017/77.fracc27.licencias/TM_A70_F27_2017_DI_A2021.pdf" TargetMode="External"/><Relationship Id="rId1202" Type="http://schemas.openxmlformats.org/officeDocument/2006/relationships/hyperlink" Target="http://gobiernoabierto.pueblacapital.gob.mx/transparencia_file/tesoreria/2017/77.fracc27.licencias/TM_A70_F27_2017_DI_A2626.pdf" TargetMode="External"/><Relationship Id="rId1647" Type="http://schemas.openxmlformats.org/officeDocument/2006/relationships/hyperlink" Target="http://gobiernoabierto.pueblacapital.gob.mx/transparencia_file/tesoreria/2017/77.fracc27.licencias/TM_A70_F27_2017_DI_A0058.pdf" TargetMode="External"/><Relationship Id="rId1854" Type="http://schemas.openxmlformats.org/officeDocument/2006/relationships/hyperlink" Target="http://gobiernoabierto.pueblacapital.gob.mx/transparencia_file/tesoreria/2017/77.fracc27.licencias/TM_A70_F27_2017_DI_A0959.pdf" TargetMode="External"/><Relationship Id="rId2600" Type="http://schemas.openxmlformats.org/officeDocument/2006/relationships/hyperlink" Target="http://gobiernoabierto.pueblacapital.gob.mx/transparencia_file/tesoreria/2017/77.fracc27.licencias/TM_A70_F27_2017_DI_A0731.pdf" TargetMode="External"/><Relationship Id="rId2905" Type="http://schemas.openxmlformats.org/officeDocument/2006/relationships/hyperlink" Target="http://gobiernoabierto.pueblacapital.gob.mx/transparencia_file/tesoreria/2017/77.fracc27.licencias/TM_A70_F27_2017_DI_A1317.pdf" TargetMode="External"/><Relationship Id="rId1507" Type="http://schemas.openxmlformats.org/officeDocument/2006/relationships/hyperlink" Target="http://gobiernoabierto.pueblacapital.gob.mx/transparencia_file/tesoreria/2017/77.fracc27.licencias/TM_A70_F27_2017_DI_A2931.pdf" TargetMode="External"/><Relationship Id="rId1714" Type="http://schemas.openxmlformats.org/officeDocument/2006/relationships/hyperlink" Target="http://gobiernoabierto.pueblacapital.gob.mx/transparencia_file/tesoreria/2017/77.fracc27.licencias/TM_A70_F27_2017_DI_A0125.pdf" TargetMode="External"/><Relationship Id="rId3167" Type="http://schemas.openxmlformats.org/officeDocument/2006/relationships/hyperlink" Target="http://gobiernoabierto.pueblacapital.gob.mx/transparencia_file/tesoreria/2017/77.fracc27.licencias/TM_A70_F27_2017_DI_A3169" TargetMode="External"/><Relationship Id="rId295" Type="http://schemas.openxmlformats.org/officeDocument/2006/relationships/hyperlink" Target="http://gobiernoabierto.pueblacapital.gob.mx/transparencia_file/tesoreria/2017/77.fracc27.licencias/TM_A70_F27_2017_DI_A1805.pdf" TargetMode="External"/><Relationship Id="rId1921" Type="http://schemas.openxmlformats.org/officeDocument/2006/relationships/hyperlink" Target="http://gobiernoabierto.pueblacapital.gob.mx/transparencia_file/tesoreria/2017/77.fracc27.licencias/TM_A70_F27_2017_DI_A1026.pdf" TargetMode="External"/><Relationship Id="rId3374" Type="http://schemas.openxmlformats.org/officeDocument/2006/relationships/hyperlink" Target="http://gobiernoabierto.pueblacapital.gob.mx/transparencia_file/tesoreria/2017/77.fracc27.licencias/TM_A70_F27_2017_DI_A3378" TargetMode="External"/><Relationship Id="rId2183" Type="http://schemas.openxmlformats.org/officeDocument/2006/relationships/hyperlink" Target="http://gobiernoabierto.pueblacapital.gob.mx/transparencia_file/tesoreria/2017/77.fracc27.licencias/TM_A70_F27_2017_DI_A0311.pdf" TargetMode="External"/><Relationship Id="rId2390" Type="http://schemas.openxmlformats.org/officeDocument/2006/relationships/hyperlink" Target="http://gobiernoabierto.pueblacapital.gob.mx/transparencia_file/tesoreria/2017/77.fracc27.licencias/TM_A70_F27_2017_DI_A0518.pdf" TargetMode="External"/><Relationship Id="rId2488" Type="http://schemas.openxmlformats.org/officeDocument/2006/relationships/hyperlink" Target="http://gobiernoabierto.pueblacapital.gob.mx/transparencia_file/tesoreria/2017/77.fracc27.licencias/TM_A70_F27_2017_DI_A0616.pdf" TargetMode="External"/><Relationship Id="rId3027" Type="http://schemas.openxmlformats.org/officeDocument/2006/relationships/hyperlink" Target="http://gobiernoabierto.pueblacapital.gob.mx/transparencia_file/tesoreria/2017/77.fracc27.licencias/TM_A70_F27_2017_DI_A3027" TargetMode="External"/><Relationship Id="rId3234" Type="http://schemas.openxmlformats.org/officeDocument/2006/relationships/hyperlink" Target="http://gobiernoabierto.pueblacapital.gob.mx/transparencia_file/tesoreria/2017/77.fracc27.licencias/TM_A70_F27_2017_DI_A3236" TargetMode="External"/><Relationship Id="rId155" Type="http://schemas.openxmlformats.org/officeDocument/2006/relationships/hyperlink" Target="http://gobiernoabierto.pueblacapital.gob.mx/transparencia_file/tesoreria/2017/77.fracc27.licencias/TM_A70_F27_2017_DI_A1946.pdf" TargetMode="External"/><Relationship Id="rId362" Type="http://schemas.openxmlformats.org/officeDocument/2006/relationships/hyperlink" Target="http://gobiernoabierto.pueblacapital.gob.mx/transparencia_file/tesoreria/2017/77.fracc27.licencias/TM_A70_F27_2017_DI_A1467.pdf" TargetMode="External"/><Relationship Id="rId1297" Type="http://schemas.openxmlformats.org/officeDocument/2006/relationships/hyperlink" Target="http://gobiernoabierto.pueblacapital.gob.mx/transparencia_file/tesoreria/2017/77.fracc27.licencias/TM_A70_F27_2017_DI_A2721.pdf" TargetMode="External"/><Relationship Id="rId2043" Type="http://schemas.openxmlformats.org/officeDocument/2006/relationships/hyperlink" Target="http://gobiernoabierto.pueblacapital.gob.mx/transparencia_file/tesoreria/2017/77.fracc27.licencias/TM_A70_F27_2017_DI_A0168.pdf" TargetMode="External"/><Relationship Id="rId2250" Type="http://schemas.openxmlformats.org/officeDocument/2006/relationships/hyperlink" Target="http://gobiernoabierto.pueblacapital.gob.mx/transparencia_file/tesoreria/2017/77.fracc27.licencias/TM_A70_F27_2017_DI_A0378.pdf" TargetMode="External"/><Relationship Id="rId2695" Type="http://schemas.openxmlformats.org/officeDocument/2006/relationships/hyperlink" Target="http://gobiernoabierto.pueblacapital.gob.mx/transparencia_file/tesoreria/2017/77.fracc27.licencias/TM_A70_F27_2017_DI_A0720.pdf" TargetMode="External"/><Relationship Id="rId3301" Type="http://schemas.openxmlformats.org/officeDocument/2006/relationships/hyperlink" Target="http://gobiernoabierto.pueblacapital.gob.mx/transparencia_file/tesoreria/2017/77.fracc27.licencias/TM_A70_F27_2017_DI_A3305" TargetMode="External"/><Relationship Id="rId222" Type="http://schemas.openxmlformats.org/officeDocument/2006/relationships/hyperlink" Target="http://gobiernoabierto.pueblacapital.gob.mx/transparencia_file/tesoreria/2017/77.fracc27.licencias/TM_A70_F27_2017_DI_A1878.pdf" TargetMode="External"/><Relationship Id="rId667" Type="http://schemas.openxmlformats.org/officeDocument/2006/relationships/hyperlink" Target="http://gobiernoabierto.pueblacapital.gob.mx/transparencia_file/tesoreria/2017/77.fracc27.licencias/TM_A70_F27_2017_DI_A1772.pdf" TargetMode="External"/><Relationship Id="rId874" Type="http://schemas.openxmlformats.org/officeDocument/2006/relationships/hyperlink" Target="http://gobiernoabierto.pueblacapital.gob.mx/transparencia_file/tesoreria/2017/77.fracc27.licencias/TM_A70_F27_2017_DI_A2299.pdf" TargetMode="External"/><Relationship Id="rId2110" Type="http://schemas.openxmlformats.org/officeDocument/2006/relationships/hyperlink" Target="http://gobiernoabierto.pueblacapital.gob.mx/transparencia_file/tesoreria/2017/77.fracc27.licencias/TM_A70_F27_2017_DI_A0238.pdf" TargetMode="External"/><Relationship Id="rId2348" Type="http://schemas.openxmlformats.org/officeDocument/2006/relationships/hyperlink" Target="http://gobiernoabierto.pueblacapital.gob.mx/transparencia_file/tesoreria/2017/77.fracc27.licencias/TM_A70_F27_2017_DI_A0476.pdf" TargetMode="External"/><Relationship Id="rId2555" Type="http://schemas.openxmlformats.org/officeDocument/2006/relationships/hyperlink" Target="http://gobiernoabierto.pueblacapital.gob.mx/transparencia_file/tesoreria/2017/77.fracc27.licencias/TM_A70_F27_2017_DI_A0684.pdf" TargetMode="External"/><Relationship Id="rId2762" Type="http://schemas.openxmlformats.org/officeDocument/2006/relationships/hyperlink" Target="http://gobiernoabierto.pueblacapital.gob.mx/transparencia_file/tesoreria/2017/77.fracc27.licencias/TM_A70_F27_2017_DI_A1174.pdf" TargetMode="External"/><Relationship Id="rId527" Type="http://schemas.openxmlformats.org/officeDocument/2006/relationships/hyperlink" Target="http://gobiernoabierto.pueblacapital.gob.mx/transparencia_file/tesoreria/2017/77.fracc27.licencias/TM_A70_F27_2017_DI_A1632.pdf" TargetMode="External"/><Relationship Id="rId734" Type="http://schemas.openxmlformats.org/officeDocument/2006/relationships/hyperlink" Target="http://gobiernoabierto.pueblacapital.gob.mx/transparencia_file/tesoreria/2017/77.fracc27.licencias/TM_A70_F27_2017_DI_A2158.pdf" TargetMode="External"/><Relationship Id="rId941" Type="http://schemas.openxmlformats.org/officeDocument/2006/relationships/hyperlink" Target="http://gobiernoabierto.pueblacapital.gob.mx/transparencia_file/tesoreria/2017/77.fracc27.licencias/TM_A70_F27_2017_DI_A2365.pdf" TargetMode="External"/><Relationship Id="rId1157" Type="http://schemas.openxmlformats.org/officeDocument/2006/relationships/hyperlink" Target="http://gobiernoabierto.pueblacapital.gob.mx/transparencia_file/tesoreria/2017/77.fracc27.licencias/TM_A70_F27_2017_DI_A2581.pdf" TargetMode="External"/><Relationship Id="rId1364" Type="http://schemas.openxmlformats.org/officeDocument/2006/relationships/hyperlink" Target="http://gobiernoabierto.pueblacapital.gob.mx/transparencia_file/tesoreria/2017/77.fracc27.licencias/TM_A70_F27_2017_DI_A2788.pdf" TargetMode="External"/><Relationship Id="rId1571" Type="http://schemas.openxmlformats.org/officeDocument/2006/relationships/hyperlink" Target="http://gobiernoabierto.pueblacapital.gob.mx/transparencia_file/tesoreria/2017/77.fracc27.licencias/TM_A70_F27_2017_DI_A2995.pdf" TargetMode="External"/><Relationship Id="rId2208" Type="http://schemas.openxmlformats.org/officeDocument/2006/relationships/hyperlink" Target="http://gobiernoabierto.pueblacapital.gob.mx/transparencia_file/tesoreria/2017/77.fracc27.licencias/TM_A70_F27_2017_DI_A0336.pdf" TargetMode="External"/><Relationship Id="rId2415" Type="http://schemas.openxmlformats.org/officeDocument/2006/relationships/hyperlink" Target="http://gobiernoabierto.pueblacapital.gob.mx/transparencia_file/tesoreria/2017/77.fracc27.licencias/TM_A70_F27_2017_DI_A0543.pdf" TargetMode="External"/><Relationship Id="rId2622" Type="http://schemas.openxmlformats.org/officeDocument/2006/relationships/hyperlink" Target="http://gobiernoabierto.pueblacapital.gob.mx/transparencia_file/tesoreria/2017/77.fracc27.licencias/TM_A70_F27_2017_DI_A0753.pdf" TargetMode="External"/><Relationship Id="rId70" Type="http://schemas.openxmlformats.org/officeDocument/2006/relationships/hyperlink" Target="http://gobiernoabierto.pueblacapital.gob.mx/transparencia_file/tesoreria/2017/77.fracc27.licencias/TM_A70_F27_2017_DI_A2025.pdf" TargetMode="External"/><Relationship Id="rId801" Type="http://schemas.openxmlformats.org/officeDocument/2006/relationships/hyperlink" Target="http://gobiernoabierto.pueblacapital.gob.mx/transparencia_file/tesoreria/2017/77.fracc27.licencias/TM_A70_F27_2017_DI_A2250.pdf" TargetMode="External"/><Relationship Id="rId1017" Type="http://schemas.openxmlformats.org/officeDocument/2006/relationships/hyperlink" Target="http://gobiernoabierto.pueblacapital.gob.mx/transparencia_file/tesoreria/2017/77.fracc27.licencias/TM_A70_F27_2017_DI_A2441.pdf" TargetMode="External"/><Relationship Id="rId1224" Type="http://schemas.openxmlformats.org/officeDocument/2006/relationships/hyperlink" Target="http://gobiernoabierto.pueblacapital.gob.mx/transparencia_file/tesoreria/2017/77.fracc27.licencias/TM_A70_F27_2017_DI_A2648.pdf" TargetMode="External"/><Relationship Id="rId1431" Type="http://schemas.openxmlformats.org/officeDocument/2006/relationships/hyperlink" Target="http://gobiernoabierto.pueblacapital.gob.mx/transparencia_file/tesoreria/2017/77.fracc27.licencias/TM_A70_F27_2017_DI_A2855.pdf" TargetMode="External"/><Relationship Id="rId1669" Type="http://schemas.openxmlformats.org/officeDocument/2006/relationships/hyperlink" Target="http://gobiernoabierto.pueblacapital.gob.mx/transparencia_file/tesoreria/2017/77.fracc27.licencias/TM_A70_F27_2017_DI_A0080.pdf" TargetMode="External"/><Relationship Id="rId1876" Type="http://schemas.openxmlformats.org/officeDocument/2006/relationships/hyperlink" Target="http://gobiernoabierto.pueblacapital.gob.mx/transparencia_file/tesoreria/2017/77.fracc27.licencias/TM_A70_F27_2017_DI_A0981.pdf" TargetMode="External"/><Relationship Id="rId2927" Type="http://schemas.openxmlformats.org/officeDocument/2006/relationships/hyperlink" Target="http://gobiernoabierto.pueblacapital.gob.mx/transparencia_file/tesoreria/2017/77.fracc27.licencias/TM_A70_F27_2017_DI_A1339.pdf" TargetMode="External"/><Relationship Id="rId3091" Type="http://schemas.openxmlformats.org/officeDocument/2006/relationships/hyperlink" Target="http://gobiernoabierto.pueblacapital.gob.mx/transparencia_file/tesoreria/2017/77.fracc27.licencias/TM_A70_F27_2017_DI_A3092" TargetMode="External"/><Relationship Id="rId1529" Type="http://schemas.openxmlformats.org/officeDocument/2006/relationships/hyperlink" Target="http://gobiernoabierto.pueblacapital.gob.mx/transparencia_file/tesoreria/2017/77.fracc27.licencias/TM_A70_F27_2017_DI_A2953.pdf" TargetMode="External"/><Relationship Id="rId1736" Type="http://schemas.openxmlformats.org/officeDocument/2006/relationships/hyperlink" Target="http://gobiernoabierto.pueblacapital.gob.mx/transparencia_file/tesoreria/2017/77.fracc27.licencias/TM_A70_F27_2017_DI_A0837.pdf" TargetMode="External"/><Relationship Id="rId1943" Type="http://schemas.openxmlformats.org/officeDocument/2006/relationships/hyperlink" Target="http://gobiernoabierto.pueblacapital.gob.mx/transparencia_file/tesoreria/2017/77.fracc27.licencias/TM_A70_F27_2017_DI_A1048.pdf" TargetMode="External"/><Relationship Id="rId3189" Type="http://schemas.openxmlformats.org/officeDocument/2006/relationships/hyperlink" Target="http://gobiernoabierto.pueblacapital.gob.mx/transparencia_file/tesoreria/2017/77.fracc27.licencias/TM_A70_F27_2017_DI_A3191" TargetMode="External"/><Relationship Id="rId3396" Type="http://schemas.openxmlformats.org/officeDocument/2006/relationships/hyperlink" Target="http://gobiernoabierto.pueblacapital.gob.mx/transparencia_file/tesoreria/2017/77.fracc27.licencias/TM_A70_F27_2017_DI_A3400" TargetMode="External"/><Relationship Id="rId28" Type="http://schemas.openxmlformats.org/officeDocument/2006/relationships/hyperlink" Target="http://gobiernoabierto.pueblacapital.gob.mx/transparencia_file/tesoreria/2017/77.fracc27.licencias/TM_A70_F27_2017_DI_A2030.pdf" TargetMode="External"/><Relationship Id="rId1803" Type="http://schemas.openxmlformats.org/officeDocument/2006/relationships/hyperlink" Target="http://gobiernoabierto.pueblacapital.gob.mx/transparencia_file/tesoreria/2017/77.fracc27.licencias/TM_A70_F27_2017_DI_A0908.pdf" TargetMode="External"/><Relationship Id="rId3049" Type="http://schemas.openxmlformats.org/officeDocument/2006/relationships/hyperlink" Target="http://gobiernoabierto.pueblacapital.gob.mx/transparencia_file/tesoreria/2017/77.fracc27.licencias/TM_A70_F27_2017_DI_A3049" TargetMode="External"/><Relationship Id="rId3256" Type="http://schemas.openxmlformats.org/officeDocument/2006/relationships/hyperlink" Target="http://gobiernoabierto.pueblacapital.gob.mx/transparencia_file/tesoreria/2017/77.fracc27.licencias/TM_A70_F27_2017_DI_A3258" TargetMode="External"/><Relationship Id="rId177" Type="http://schemas.openxmlformats.org/officeDocument/2006/relationships/hyperlink" Target="http://gobiernoabierto.pueblacapital.gob.mx/transparencia_file/tesoreria/2017/77.fracc27.licencias/TM_A70_F27_2017_DI_A1923.pdf" TargetMode="External"/><Relationship Id="rId384" Type="http://schemas.openxmlformats.org/officeDocument/2006/relationships/hyperlink" Target="http://gobiernoabierto.pueblacapital.gob.mx/transparencia_file/tesoreria/2017/77.fracc27.licencias/TM_A70_F27_2017_DI_A1487.pdf" TargetMode="External"/><Relationship Id="rId591" Type="http://schemas.openxmlformats.org/officeDocument/2006/relationships/hyperlink" Target="http://gobiernoabierto.pueblacapital.gob.mx/transparencia_file/tesoreria/2017/77.fracc27.licencias/TM_A70_F27_2017_DI_A1696.pdf" TargetMode="External"/><Relationship Id="rId2065" Type="http://schemas.openxmlformats.org/officeDocument/2006/relationships/hyperlink" Target="http://gobiernoabierto.pueblacapital.gob.mx/transparencia_file/tesoreria/2017/77.fracc27.licencias/TM_A70_F27_2017_DI_A0191.pdf" TargetMode="External"/><Relationship Id="rId2272" Type="http://schemas.openxmlformats.org/officeDocument/2006/relationships/hyperlink" Target="http://gobiernoabierto.pueblacapital.gob.mx/transparencia_file/tesoreria/2017/77.fracc27.licencias/TM_A70_F27_2017_DI_A0400.pdf" TargetMode="External"/><Relationship Id="rId3116" Type="http://schemas.openxmlformats.org/officeDocument/2006/relationships/hyperlink" Target="http://gobiernoabierto.pueblacapital.gob.mx/transparencia_file/tesoreria/2017/77.fracc27.licencias/TM_A70_F27_2017_DI_A3118" TargetMode="External"/><Relationship Id="rId244" Type="http://schemas.openxmlformats.org/officeDocument/2006/relationships/hyperlink" Target="http://gobiernoabierto.pueblacapital.gob.mx/transparencia_file/tesoreria/2017/77.fracc27.licencias/TM_A70_F27_2017_DI_A1856.pdf" TargetMode="External"/><Relationship Id="rId689" Type="http://schemas.openxmlformats.org/officeDocument/2006/relationships/hyperlink" Target="http://gobiernoabierto.pueblacapital.gob.mx/transparencia_file/tesoreria/2017/77.fracc27.licencias/TM_A70_F27_2017_DI_A2113.pdf" TargetMode="External"/><Relationship Id="rId896" Type="http://schemas.openxmlformats.org/officeDocument/2006/relationships/hyperlink" Target="http://gobiernoabierto.pueblacapital.gob.mx/transparencia_file/tesoreria/2017/77.fracc27.licencias/TM_A70_F27_2017_DI_A2320.pdf" TargetMode="External"/><Relationship Id="rId1081" Type="http://schemas.openxmlformats.org/officeDocument/2006/relationships/hyperlink" Target="http://gobiernoabierto.pueblacapital.gob.mx/transparencia_file/tesoreria/2017/77.fracc27.licencias/TM_A70_F27_2017_DI_A2505.pdf" TargetMode="External"/><Relationship Id="rId2577" Type="http://schemas.openxmlformats.org/officeDocument/2006/relationships/hyperlink" Target="http://gobiernoabierto.pueblacapital.gob.mx/transparencia_file/tesoreria/2017/77.fracc27.licencias/TM_A70_F27_2017_DI_A0706.pdf" TargetMode="External"/><Relationship Id="rId2784" Type="http://schemas.openxmlformats.org/officeDocument/2006/relationships/hyperlink" Target="http://gobiernoabierto.pueblacapital.gob.mx/transparencia_file/tesoreria/2017/77.fracc27.licencias/TM_A70_F27_2017_DI_A1196.pdf" TargetMode="External"/><Relationship Id="rId3323" Type="http://schemas.openxmlformats.org/officeDocument/2006/relationships/hyperlink" Target="http://gobiernoabierto.pueblacapital.gob.mx/transparencia_file/tesoreria/2017/77.fracc27.licencias/TM_A70_F27_2017_DI_A3327" TargetMode="External"/><Relationship Id="rId451" Type="http://schemas.openxmlformats.org/officeDocument/2006/relationships/hyperlink" Target="http://gobiernoabierto.pueblacapital.gob.mx/transparencia_file/tesoreria/2017/77.fracc27.licencias/TM_A70_F27_2017_DI_A1557.pdf" TargetMode="External"/><Relationship Id="rId549" Type="http://schemas.openxmlformats.org/officeDocument/2006/relationships/hyperlink" Target="http://gobiernoabierto.pueblacapital.gob.mx/transparencia_file/tesoreria/2017/77.fracc27.licencias/TM_A70_F27_2017_DI_A1654.pdf" TargetMode="External"/><Relationship Id="rId756" Type="http://schemas.openxmlformats.org/officeDocument/2006/relationships/hyperlink" Target="http://gobiernoabierto.pueblacapital.gob.mx/transparencia_file/tesoreria/2017/77.fracc27.licencias/TM_A70_F27_2017_DI_A2180.pdf" TargetMode="External"/><Relationship Id="rId1179" Type="http://schemas.openxmlformats.org/officeDocument/2006/relationships/hyperlink" Target="http://gobiernoabierto.pueblacapital.gob.mx/transparencia_file/tesoreria/2017/77.fracc27.licencias/TM_A70_F27_2017_DI_A2603.pdf" TargetMode="External"/><Relationship Id="rId1386" Type="http://schemas.openxmlformats.org/officeDocument/2006/relationships/hyperlink" Target="http://gobiernoabierto.pueblacapital.gob.mx/transparencia_file/tesoreria/2017/77.fracc27.licencias/TM_A70_F27_2017_DI_A2810.pdf" TargetMode="External"/><Relationship Id="rId1593" Type="http://schemas.openxmlformats.org/officeDocument/2006/relationships/hyperlink" Target="http://gobiernoabierto.pueblacapital.gob.mx/transparencia_file/tesoreria/2017/77.fracc27.licencias/TM_A70_F27_2017_DI_A0003.pdf" TargetMode="External"/><Relationship Id="rId2132" Type="http://schemas.openxmlformats.org/officeDocument/2006/relationships/hyperlink" Target="http://gobiernoabierto.pueblacapital.gob.mx/transparencia_file/tesoreria/2017/77.fracc27.licencias/TM_A70_F27_2017_DI_A0260.pdf" TargetMode="External"/><Relationship Id="rId2437" Type="http://schemas.openxmlformats.org/officeDocument/2006/relationships/hyperlink" Target="http://gobiernoabierto.pueblacapital.gob.mx/transparencia_file/tesoreria/2017/77.fracc27.licencias/TM_A70_F27_2017_DI_A0565.pdf" TargetMode="External"/><Relationship Id="rId2991" Type="http://schemas.openxmlformats.org/officeDocument/2006/relationships/hyperlink" Target="http://gobiernoabierto.pueblacapital.gob.mx/transparencia_file/tesoreria/2017/77.fracc27.licencias/TM_A70_F27_2017_DI_A1403.pdf" TargetMode="External"/><Relationship Id="rId104" Type="http://schemas.openxmlformats.org/officeDocument/2006/relationships/hyperlink" Target="http://gobiernoabierto.pueblacapital.gob.mx/transparencia_file/tesoreria/2017/77.fracc27.licencias/TM_A70_F27_2017_DI_A1998.pdf" TargetMode="External"/><Relationship Id="rId311" Type="http://schemas.openxmlformats.org/officeDocument/2006/relationships/hyperlink" Target="http://gobiernoabierto.pueblacapital.gob.mx/transparencia_file/tesoreria/2017/77.fracc27.licencias/TM_A70_F27_2017_DI_A1789.pdf" TargetMode="External"/><Relationship Id="rId409" Type="http://schemas.openxmlformats.org/officeDocument/2006/relationships/hyperlink" Target="http://gobiernoabierto.pueblacapital.gob.mx/transparencia_file/tesoreria/2017/77.fracc27.licencias/TM_A70_F27_2017_DI_A1514.pdf" TargetMode="External"/><Relationship Id="rId963" Type="http://schemas.openxmlformats.org/officeDocument/2006/relationships/hyperlink" Target="http://gobiernoabierto.pueblacapital.gob.mx/transparencia_file/tesoreria/2017/77.fracc27.licencias/TM_A70_F27_2017_DI_A2387.pdf" TargetMode="External"/><Relationship Id="rId1039" Type="http://schemas.openxmlformats.org/officeDocument/2006/relationships/hyperlink" Target="http://gobiernoabierto.pueblacapital.gob.mx/transparencia_file/tesoreria/2017/77.fracc27.licencias/TM_A70_F27_2017_DI_A2463.pdf" TargetMode="External"/><Relationship Id="rId1246" Type="http://schemas.openxmlformats.org/officeDocument/2006/relationships/hyperlink" Target="http://gobiernoabierto.pueblacapital.gob.mx/transparencia_file/tesoreria/2017/77.fracc27.licencias/TM_A70_F27_2017_DI_A2670.pdf" TargetMode="External"/><Relationship Id="rId1898" Type="http://schemas.openxmlformats.org/officeDocument/2006/relationships/hyperlink" Target="http://gobiernoabierto.pueblacapital.gob.mx/transparencia_file/tesoreria/2017/77.fracc27.licencias/TM_A70_F27_2017_DI_A1003.pdf" TargetMode="External"/><Relationship Id="rId2644" Type="http://schemas.openxmlformats.org/officeDocument/2006/relationships/hyperlink" Target="http://gobiernoabierto.pueblacapital.gob.mx/transparencia_file/tesoreria/2017/77.fracc27.licencias/TM_A70_F27_2017_DI_A0775.pdf" TargetMode="External"/><Relationship Id="rId2851" Type="http://schemas.openxmlformats.org/officeDocument/2006/relationships/hyperlink" Target="http://gobiernoabierto.pueblacapital.gob.mx/transparencia_file/tesoreria/2017/77.fracc27.licencias/TM_A70_F27_2017_DI_A1263.pdf" TargetMode="External"/><Relationship Id="rId2949" Type="http://schemas.openxmlformats.org/officeDocument/2006/relationships/hyperlink" Target="http://gobiernoabierto.pueblacapital.gob.mx/transparencia_file/tesoreria/2017/77.fracc27.licencias/TM_A70_F27_2017_DI_A1361.pdf" TargetMode="External"/><Relationship Id="rId92" Type="http://schemas.openxmlformats.org/officeDocument/2006/relationships/hyperlink" Target="http://gobiernoabierto.pueblacapital.gob.mx/transparencia_file/tesoreria/2017/77.fracc27.licencias/TM_A70_F27_2017_DI_A2012.pdf" TargetMode="External"/><Relationship Id="rId616" Type="http://schemas.openxmlformats.org/officeDocument/2006/relationships/hyperlink" Target="http://gobiernoabierto.pueblacapital.gob.mx/transparencia_file/tesoreria/2017/77.fracc27.licencias/TM_A70_F27_2017_DI_A1721.pdf" TargetMode="External"/><Relationship Id="rId823" Type="http://schemas.openxmlformats.org/officeDocument/2006/relationships/hyperlink" Target="http://gobiernoabierto.pueblacapital.gob.mx/transparencia_file/tesoreria/2017/77.fracc27.licencias/TM_A70_F27_2017_DI_A2294.pdf" TargetMode="External"/><Relationship Id="rId1453" Type="http://schemas.openxmlformats.org/officeDocument/2006/relationships/hyperlink" Target="http://gobiernoabierto.pueblacapital.gob.mx/transparencia_file/tesoreria/2017/77.fracc27.licencias/TM_A70_F27_2017_DI_A2877.pdf" TargetMode="External"/><Relationship Id="rId1660" Type="http://schemas.openxmlformats.org/officeDocument/2006/relationships/hyperlink" Target="http://gobiernoabierto.pueblacapital.gob.mx/transparencia_file/tesoreria/2017/77.fracc27.licencias/TM_A70_F27_2017_DI_A0071.pdf" TargetMode="External"/><Relationship Id="rId1758" Type="http://schemas.openxmlformats.org/officeDocument/2006/relationships/hyperlink" Target="http://gobiernoabierto.pueblacapital.gob.mx/transparencia_file/tesoreria/2017/77.fracc27.licencias/TM_A70_F27_2017_DI_A0859.pdf" TargetMode="External"/><Relationship Id="rId2504" Type="http://schemas.openxmlformats.org/officeDocument/2006/relationships/hyperlink" Target="http://gobiernoabierto.pueblacapital.gob.mx/transparencia_file/tesoreria/2017/77.fracc27.licencias/TM_A70_F27_2017_DI_A0632.pdf" TargetMode="External"/><Relationship Id="rId2711" Type="http://schemas.openxmlformats.org/officeDocument/2006/relationships/hyperlink" Target="http://gobiernoabierto.pueblacapital.gob.mx/transparencia_file/tesoreria/2017/77.fracc27.licencias/TM_A70_F27_2017_DI_A1123.pdf" TargetMode="External"/><Relationship Id="rId2809" Type="http://schemas.openxmlformats.org/officeDocument/2006/relationships/hyperlink" Target="http://gobiernoabierto.pueblacapital.gob.mx/transparencia_file/tesoreria/2017/77.fracc27.licencias/TM_A70_F27_2017_DI_A1221.pdf" TargetMode="External"/><Relationship Id="rId1106" Type="http://schemas.openxmlformats.org/officeDocument/2006/relationships/hyperlink" Target="http://gobiernoabierto.pueblacapital.gob.mx/transparencia_file/tesoreria/2017/77.fracc27.licencias/TM_A70_F27_2017_DI_A2530.pdf" TargetMode="External"/><Relationship Id="rId1313" Type="http://schemas.openxmlformats.org/officeDocument/2006/relationships/hyperlink" Target="http://gobiernoabierto.pueblacapital.gob.mx/transparencia_file/tesoreria/2017/77.fracc27.licencias/TM_A70_F27_2017_DI_A2737.pdf" TargetMode="External"/><Relationship Id="rId1520" Type="http://schemas.openxmlformats.org/officeDocument/2006/relationships/hyperlink" Target="http://gobiernoabierto.pueblacapital.gob.mx/transparencia_file/tesoreria/2017/77.fracc27.licencias/TM_A70_F27_2017_DI_A2944.pdf" TargetMode="External"/><Relationship Id="rId1965" Type="http://schemas.openxmlformats.org/officeDocument/2006/relationships/hyperlink" Target="http://gobiernoabierto.pueblacapital.gob.mx/transparencia_file/tesoreria/2017/77.fracc27.licencias/TM_A70_F27_2017_DI_A1070.pdf" TargetMode="External"/><Relationship Id="rId3180" Type="http://schemas.openxmlformats.org/officeDocument/2006/relationships/hyperlink" Target="http://gobiernoabierto.pueblacapital.gob.mx/transparencia_file/tesoreria/2017/77.fracc27.licencias/TM_A70_F27_2017_DI_A3182" TargetMode="External"/><Relationship Id="rId1618" Type="http://schemas.openxmlformats.org/officeDocument/2006/relationships/hyperlink" Target="http://gobiernoabierto.pueblacapital.gob.mx/transparencia_file/tesoreria/2017/77.fracc27.licencias/TM_A70_F27_2017_DI_A0029.pdf" TargetMode="External"/><Relationship Id="rId1825" Type="http://schemas.openxmlformats.org/officeDocument/2006/relationships/hyperlink" Target="http://gobiernoabierto.pueblacapital.gob.mx/transparencia_file/tesoreria/2017/77.fracc27.licencias/TM_A70_F27_2017_DI_A0930.pdf" TargetMode="External"/><Relationship Id="rId3040" Type="http://schemas.openxmlformats.org/officeDocument/2006/relationships/hyperlink" Target="http://gobiernoabierto.pueblacapital.gob.mx/transparencia_file/tesoreria/2017/77.fracc27.licencias/TM_A70_F27_2017_DI_A3040" TargetMode="External"/><Relationship Id="rId3278" Type="http://schemas.openxmlformats.org/officeDocument/2006/relationships/hyperlink" Target="http://gobiernoabierto.pueblacapital.gob.mx/transparencia_file/tesoreria/2017/77.fracc27.licencias/TM_A70_F27_2017_DI_A3280" TargetMode="External"/><Relationship Id="rId199" Type="http://schemas.openxmlformats.org/officeDocument/2006/relationships/hyperlink" Target="http://gobiernoabierto.pueblacapital.gob.mx/transparencia_file/tesoreria/2017/77.fracc27.licencias/TM_A70_F27_2017_DI_A1901.pdf" TargetMode="External"/><Relationship Id="rId2087" Type="http://schemas.openxmlformats.org/officeDocument/2006/relationships/hyperlink" Target="http://gobiernoabierto.pueblacapital.gob.mx/transparencia_file/tesoreria/2017/77.fracc27.licencias/TM_A70_F27_2017_DI_A0214.pdf" TargetMode="External"/><Relationship Id="rId2294" Type="http://schemas.openxmlformats.org/officeDocument/2006/relationships/hyperlink" Target="http://gobiernoabierto.pueblacapital.gob.mx/transparencia_file/tesoreria/2017/77.fracc27.licencias/TM_A70_F27_2017_DI_A0422.pdf" TargetMode="External"/><Relationship Id="rId3138" Type="http://schemas.openxmlformats.org/officeDocument/2006/relationships/hyperlink" Target="http://gobiernoabierto.pueblacapital.gob.mx/transparencia_file/tesoreria/2017/77.fracc27.licencias/TM_A70_F27_2017_DI_A3140" TargetMode="External"/><Relationship Id="rId3345" Type="http://schemas.openxmlformats.org/officeDocument/2006/relationships/hyperlink" Target="http://gobiernoabierto.pueblacapital.gob.mx/transparencia_file/tesoreria/2017/77.fracc27.licencias/TM_A70_F27_2017_DI_A3349" TargetMode="External"/><Relationship Id="rId266" Type="http://schemas.openxmlformats.org/officeDocument/2006/relationships/hyperlink" Target="http://gobiernoabierto.pueblacapital.gob.mx/transparencia_file/tesoreria/2017/77.fracc27.licencias/TM_A70_F27_2017_DI_A1834.pdf" TargetMode="External"/><Relationship Id="rId473" Type="http://schemas.openxmlformats.org/officeDocument/2006/relationships/hyperlink" Target="http://gobiernoabierto.pueblacapital.gob.mx/transparencia_file/tesoreria/2017/77.fracc27.licencias/TM_A70_F27_2017_DI_A1578.pdf" TargetMode="External"/><Relationship Id="rId680" Type="http://schemas.openxmlformats.org/officeDocument/2006/relationships/hyperlink" Target="http://gobiernoabierto.pueblacapital.gob.mx/transparencia_file/tesoreria/2017/77.fracc27.licencias/TM_A70_F27_2017_DI_A2104.pdf" TargetMode="External"/><Relationship Id="rId2154" Type="http://schemas.openxmlformats.org/officeDocument/2006/relationships/hyperlink" Target="http://gobiernoabierto.pueblacapital.gob.mx/transparencia_file/tesoreria/2017/77.fracc27.licencias/TM_A70_F27_2017_DI_A0282.pdf" TargetMode="External"/><Relationship Id="rId2361" Type="http://schemas.openxmlformats.org/officeDocument/2006/relationships/hyperlink" Target="http://gobiernoabierto.pueblacapital.gob.mx/transparencia_file/tesoreria/2017/77.fracc27.licencias/TM_A70_F27_2017_DI_A0489.pdf" TargetMode="External"/><Relationship Id="rId2599" Type="http://schemas.openxmlformats.org/officeDocument/2006/relationships/hyperlink" Target="http://gobiernoabierto.pueblacapital.gob.mx/transparencia_file/tesoreria/2017/77.fracc27.licencias/TM_A70_F27_2017_DI_A0729.pdf" TargetMode="External"/><Relationship Id="rId3205" Type="http://schemas.openxmlformats.org/officeDocument/2006/relationships/hyperlink" Target="http://gobiernoabierto.pueblacapital.gob.mx/transparencia_file/tesoreria/2017/77.fracc27.licencias/TM_A70_F27_2017_DI_A3207" TargetMode="External"/><Relationship Id="rId3412" Type="http://schemas.openxmlformats.org/officeDocument/2006/relationships/hyperlink" Target="http://gobiernoabierto.pueblacapital.gob.mx/transparencia_file/tesoreria/2017/77.fracc27.licencias/TM_A70_F27_2017_DI_A3416" TargetMode="External"/><Relationship Id="rId126" Type="http://schemas.openxmlformats.org/officeDocument/2006/relationships/hyperlink" Target="http://gobiernoabierto.pueblacapital.gob.mx/transparencia_file/tesoreria/2017/77.fracc27.licencias/TM_A70_F27_2017_DI_A1975.pdf" TargetMode="External"/><Relationship Id="rId333" Type="http://schemas.openxmlformats.org/officeDocument/2006/relationships/hyperlink" Target="http://gobiernoabierto.pueblacapital.gob.mx/transparencia_file/tesoreria/2017/77.fracc27.licencias/TM_A70_F27_2017_DI_A1438.pdf" TargetMode="External"/><Relationship Id="rId540" Type="http://schemas.openxmlformats.org/officeDocument/2006/relationships/hyperlink" Target="http://gobiernoabierto.pueblacapital.gob.mx/transparencia_file/tesoreria/2017/77.fracc27.licencias/TM_A70_F27_2017_DI_A1645.pdf" TargetMode="External"/><Relationship Id="rId778" Type="http://schemas.openxmlformats.org/officeDocument/2006/relationships/hyperlink" Target="http://gobiernoabierto.pueblacapital.gob.mx/transparencia_file/tesoreria/2017/77.fracc27.licencias/TM_A70_F27_2017_DI_A2202.pdf" TargetMode="External"/><Relationship Id="rId985" Type="http://schemas.openxmlformats.org/officeDocument/2006/relationships/hyperlink" Target="http://gobiernoabierto.pueblacapital.gob.mx/transparencia_file/tesoreria/2017/77.fracc27.licencias/TM_A70_F27_2017_DI_A2409.pdf" TargetMode="External"/><Relationship Id="rId1170" Type="http://schemas.openxmlformats.org/officeDocument/2006/relationships/hyperlink" Target="http://gobiernoabierto.pueblacapital.gob.mx/transparencia_file/tesoreria/2017/77.fracc27.licencias/TM_A70_F27_2017_DI_A2594.pdf" TargetMode="External"/><Relationship Id="rId2014" Type="http://schemas.openxmlformats.org/officeDocument/2006/relationships/hyperlink" Target="http://gobiernoabierto.pueblacapital.gob.mx/transparencia_file/tesoreria/2017/77.fracc27.licencias/TM_A70_F27_2017_DI_A0139.pdf" TargetMode="External"/><Relationship Id="rId2221" Type="http://schemas.openxmlformats.org/officeDocument/2006/relationships/hyperlink" Target="http://gobiernoabierto.pueblacapital.gob.mx/transparencia_file/tesoreria/2017/77.fracc27.licencias/TM_A70_F27_2017_DI_A0349.pdf" TargetMode="External"/><Relationship Id="rId2459" Type="http://schemas.openxmlformats.org/officeDocument/2006/relationships/hyperlink" Target="http://gobiernoabierto.pueblacapital.gob.mx/transparencia_file/tesoreria/2017/77.fracc27.licencias/TM_A70_F27_2017_DI_A0587.pdf" TargetMode="External"/><Relationship Id="rId2666" Type="http://schemas.openxmlformats.org/officeDocument/2006/relationships/hyperlink" Target="http://gobiernoabierto.pueblacapital.gob.mx/transparencia_file/tesoreria/2017/77.fracc27.licencias/TM_A70_F27_2017_DI_A0798.pdf" TargetMode="External"/><Relationship Id="rId2873" Type="http://schemas.openxmlformats.org/officeDocument/2006/relationships/hyperlink" Target="http://gobiernoabierto.pueblacapital.gob.mx/transparencia_file/tesoreria/2017/77.fracc27.licencias/TM_A70_F27_2017_DI_A1285.pdf" TargetMode="External"/><Relationship Id="rId638" Type="http://schemas.openxmlformats.org/officeDocument/2006/relationships/hyperlink" Target="http://gobiernoabierto.pueblacapital.gob.mx/transparencia_file/tesoreria/2017/77.fracc27.licencias/TM_A70_F27_2017_DI_A1743.pdf" TargetMode="External"/><Relationship Id="rId845" Type="http://schemas.openxmlformats.org/officeDocument/2006/relationships/hyperlink" Target="http://gobiernoabierto.pueblacapital.gob.mx/transparencia_file/tesoreria/2017/77.fracc27.licencias/TM_A70_F27_2017_DI_A2241.pdf" TargetMode="External"/><Relationship Id="rId1030" Type="http://schemas.openxmlformats.org/officeDocument/2006/relationships/hyperlink" Target="http://gobiernoabierto.pueblacapital.gob.mx/transparencia_file/tesoreria/2017/77.fracc27.licencias/TM_A70_F27_2017_DI_A2454.pdf" TargetMode="External"/><Relationship Id="rId1268" Type="http://schemas.openxmlformats.org/officeDocument/2006/relationships/hyperlink" Target="http://gobiernoabierto.pueblacapital.gob.mx/transparencia_file/tesoreria/2017/77.fracc27.licencias/TM_A70_F27_2017_DI_A2692.pdf" TargetMode="External"/><Relationship Id="rId1475" Type="http://schemas.openxmlformats.org/officeDocument/2006/relationships/hyperlink" Target="http://gobiernoabierto.pueblacapital.gob.mx/transparencia_file/tesoreria/2017/77.fracc27.licencias/TM_A70_F27_2017_DI_A2899.pdf" TargetMode="External"/><Relationship Id="rId1682" Type="http://schemas.openxmlformats.org/officeDocument/2006/relationships/hyperlink" Target="http://gobiernoabierto.pueblacapital.gob.mx/transparencia_file/tesoreria/2017/77.fracc27.licencias/TM_A70_F27_2017_DI_A0093.pdf" TargetMode="External"/><Relationship Id="rId2319" Type="http://schemas.openxmlformats.org/officeDocument/2006/relationships/hyperlink" Target="http://gobiernoabierto.pueblacapital.gob.mx/transparencia_file/tesoreria/2017/77.fracc27.licencias/TM_A70_F27_2017_DI_A0447.pdf" TargetMode="External"/><Relationship Id="rId2526" Type="http://schemas.openxmlformats.org/officeDocument/2006/relationships/hyperlink" Target="http://gobiernoabierto.pueblacapital.gob.mx/transparencia_file/tesoreria/2017/77.fracc27.licencias/TM_A70_F27_2017_DI_A0655.pdf" TargetMode="External"/><Relationship Id="rId2733" Type="http://schemas.openxmlformats.org/officeDocument/2006/relationships/hyperlink" Target="http://gobiernoabierto.pueblacapital.gob.mx/transparencia_file/tesoreria/2017/77.fracc27.licencias/TM_A70_F27_2017_DI_A1145.pdf" TargetMode="External"/><Relationship Id="rId400" Type="http://schemas.openxmlformats.org/officeDocument/2006/relationships/hyperlink" Target="http://gobiernoabierto.pueblacapital.gob.mx/transparencia_file/tesoreria/2017/77.fracc27.licencias/TM_A70_F27_2017_DI_A1505.pdf" TargetMode="External"/><Relationship Id="rId705" Type="http://schemas.openxmlformats.org/officeDocument/2006/relationships/hyperlink" Target="http://gobiernoabierto.pueblacapital.gob.mx/transparencia_file/tesoreria/2017/77.fracc27.licencias/TM_A70_F27_2017_DI_A2129.pdf" TargetMode="External"/><Relationship Id="rId1128" Type="http://schemas.openxmlformats.org/officeDocument/2006/relationships/hyperlink" Target="http://gobiernoabierto.pueblacapital.gob.mx/transparencia_file/tesoreria/2017/77.fracc27.licencias/TM_A70_F27_2017_DI_A2552.pdf" TargetMode="External"/><Relationship Id="rId1335" Type="http://schemas.openxmlformats.org/officeDocument/2006/relationships/hyperlink" Target="http://gobiernoabierto.pueblacapital.gob.mx/transparencia_file/tesoreria/2017/77.fracc27.licencias/TM_A70_F27_2017_DI_A2759.pdf" TargetMode="External"/><Relationship Id="rId1542" Type="http://schemas.openxmlformats.org/officeDocument/2006/relationships/hyperlink" Target="http://gobiernoabierto.pueblacapital.gob.mx/transparencia_file/tesoreria/2017/77.fracc27.licencias/TM_A70_F27_2017_DI_A2966.pdf" TargetMode="External"/><Relationship Id="rId1987" Type="http://schemas.openxmlformats.org/officeDocument/2006/relationships/hyperlink" Target="http://gobiernoabierto.pueblacapital.gob.mx/transparencia_file/tesoreria/2017/77.fracc27.licencias/TM_A70_F27_2017_DI_A1092.pdf" TargetMode="External"/><Relationship Id="rId2940" Type="http://schemas.openxmlformats.org/officeDocument/2006/relationships/hyperlink" Target="http://gobiernoabierto.pueblacapital.gob.mx/transparencia_file/tesoreria/2017/77.fracc27.licencias/TM_A70_F27_2017_DI_A1352.pdf" TargetMode="External"/><Relationship Id="rId912" Type="http://schemas.openxmlformats.org/officeDocument/2006/relationships/hyperlink" Target="http://gobiernoabierto.pueblacapital.gob.mx/transparencia_file/tesoreria/2017/77.fracc27.licencias/TM_A70_F27_2017_DI_A2336.pdf" TargetMode="External"/><Relationship Id="rId1847" Type="http://schemas.openxmlformats.org/officeDocument/2006/relationships/hyperlink" Target="http://gobiernoabierto.pueblacapital.gob.mx/transparencia_file/tesoreria/2017/77.fracc27.licencias/TM_A70_F27_2017_DI_A0952.pdf" TargetMode="External"/><Relationship Id="rId2800" Type="http://schemas.openxmlformats.org/officeDocument/2006/relationships/hyperlink" Target="http://gobiernoabierto.pueblacapital.gob.mx/transparencia_file/tesoreria/2017/77.fracc27.licencias/TM_A70_F27_2017_DI_A1212.pdf" TargetMode="External"/><Relationship Id="rId41" Type="http://schemas.openxmlformats.org/officeDocument/2006/relationships/hyperlink" Target="http://gobiernoabierto.pueblacapital.gob.mx/transparencia_file/tesoreria/2017/77.fracc27.licencias/TM_A70_F27_2017_DI_A2058.pdf" TargetMode="External"/><Relationship Id="rId1402" Type="http://schemas.openxmlformats.org/officeDocument/2006/relationships/hyperlink" Target="http://gobiernoabierto.pueblacapital.gob.mx/transparencia_file/tesoreria/2017/77.fracc27.licencias/TM_A70_F27_2017_DI_A2826.pdf" TargetMode="External"/><Relationship Id="rId1707" Type="http://schemas.openxmlformats.org/officeDocument/2006/relationships/hyperlink" Target="http://gobiernoabierto.pueblacapital.gob.mx/transparencia_file/tesoreria/2017/77.fracc27.licencias/TM_A70_F27_2017_DI_A0118.pdf" TargetMode="External"/><Relationship Id="rId3062" Type="http://schemas.openxmlformats.org/officeDocument/2006/relationships/hyperlink" Target="http://gobiernoabierto.pueblacapital.gob.mx/transparencia_file/tesoreria/2017/77.fracc27.licencias/TM_A70_F27_2017_DI_A3062" TargetMode="External"/><Relationship Id="rId190" Type="http://schemas.openxmlformats.org/officeDocument/2006/relationships/hyperlink" Target="http://gobiernoabierto.pueblacapital.gob.mx/transparencia_file/tesoreria/2017/77.fracc27.licencias/TM_A70_F27_2017_DI_A1910.pdf" TargetMode="External"/><Relationship Id="rId288" Type="http://schemas.openxmlformats.org/officeDocument/2006/relationships/hyperlink" Target="http://gobiernoabierto.pueblacapital.gob.mx/transparencia_file/tesoreria/2017/77.fracc27.licencias/TM_A70_F27_2017_DI_A1812.pdf" TargetMode="External"/><Relationship Id="rId1914" Type="http://schemas.openxmlformats.org/officeDocument/2006/relationships/hyperlink" Target="http://gobiernoabierto.pueblacapital.gob.mx/transparencia_file/tesoreria/2017/77.fracc27.licencias/TM_A70_F27_2017_DI_A1019.pdf" TargetMode="External"/><Relationship Id="rId3367" Type="http://schemas.openxmlformats.org/officeDocument/2006/relationships/hyperlink" Target="http://gobiernoabierto.pueblacapital.gob.mx/transparencia_file/tesoreria/2017/77.fracc27.licencias/TM_A70_F27_2017_DI_A3371" TargetMode="External"/><Relationship Id="rId495" Type="http://schemas.openxmlformats.org/officeDocument/2006/relationships/hyperlink" Target="http://gobiernoabierto.pueblacapital.gob.mx/transparencia_file/tesoreria/2017/77.fracc27.licencias/TM_A70_F27_2017_DI_A1600.pdf" TargetMode="External"/><Relationship Id="rId2176" Type="http://schemas.openxmlformats.org/officeDocument/2006/relationships/hyperlink" Target="http://gobiernoabierto.pueblacapital.gob.mx/transparencia_file/tesoreria/2017/77.fracc27.licencias/TM_A70_F27_2017_DI_A0304.pdf" TargetMode="External"/><Relationship Id="rId2383" Type="http://schemas.openxmlformats.org/officeDocument/2006/relationships/hyperlink" Target="http://gobiernoabierto.pueblacapital.gob.mx/transparencia_file/tesoreria/2017/77.fracc27.licencias/TM_A70_F27_2017_DI_A0511.pdf" TargetMode="External"/><Relationship Id="rId2590" Type="http://schemas.openxmlformats.org/officeDocument/2006/relationships/hyperlink" Target="http://gobiernoabierto.pueblacapital.gob.mx/transparencia_file/tesoreria/2017/77.fracc27.licencias/TM_A70_F27_2017_DI_A0719.pdf" TargetMode="External"/><Relationship Id="rId3227" Type="http://schemas.openxmlformats.org/officeDocument/2006/relationships/hyperlink" Target="http://gobiernoabierto.pueblacapital.gob.mx/transparencia_file/tesoreria/2017/77.fracc27.licencias/TM_A70_F27_2017_DI_A3229" TargetMode="External"/><Relationship Id="rId148" Type="http://schemas.openxmlformats.org/officeDocument/2006/relationships/hyperlink" Target="http://gobiernoabierto.pueblacapital.gob.mx/transparencia_file/tesoreria/2017/77.fracc27.licencias/TM_A70_F27_2017_DI_A1953.pdf" TargetMode="External"/><Relationship Id="rId355" Type="http://schemas.openxmlformats.org/officeDocument/2006/relationships/hyperlink" Target="http://gobiernoabierto.pueblacapital.gob.mx/transparencia_file/tesoreria/2017/77.fracc27.licencias/TM_A70_F27_2017_DI_A1460.pdf" TargetMode="External"/><Relationship Id="rId562" Type="http://schemas.openxmlformats.org/officeDocument/2006/relationships/hyperlink" Target="http://gobiernoabierto.pueblacapital.gob.mx/transparencia_file/tesoreria/2017/77.fracc27.licencias/TM_A70_F27_2017_DI_A1667.pdf" TargetMode="External"/><Relationship Id="rId1192" Type="http://schemas.openxmlformats.org/officeDocument/2006/relationships/hyperlink" Target="http://gobiernoabierto.pueblacapital.gob.mx/transparencia_file/tesoreria/2017/77.fracc27.licencias/TM_A70_F27_2017_DI_A2616.pdf" TargetMode="External"/><Relationship Id="rId2036" Type="http://schemas.openxmlformats.org/officeDocument/2006/relationships/hyperlink" Target="http://gobiernoabierto.pueblacapital.gob.mx/transparencia_file/tesoreria/2017/77.fracc27.licencias/TM_A70_F27_2017_DI_A0161.pdf" TargetMode="External"/><Relationship Id="rId2243" Type="http://schemas.openxmlformats.org/officeDocument/2006/relationships/hyperlink" Target="http://gobiernoabierto.pueblacapital.gob.mx/transparencia_file/tesoreria/2017/77.fracc27.licencias/TM_A70_F27_2017_DI_A0371.pdf" TargetMode="External"/><Relationship Id="rId2450" Type="http://schemas.openxmlformats.org/officeDocument/2006/relationships/hyperlink" Target="http://gobiernoabierto.pueblacapital.gob.mx/transparencia_file/tesoreria/2017/77.fracc27.licencias/TM_A70_F27_2017_DI_A0578.pdf" TargetMode="External"/><Relationship Id="rId2688" Type="http://schemas.openxmlformats.org/officeDocument/2006/relationships/hyperlink" Target="http://gobiernoabierto.pueblacapital.gob.mx/transparencia_file/tesoreria/2017/77.fracc27.licencias/TM_A70_F27_2017_DI_A0821.pdf" TargetMode="External"/><Relationship Id="rId2895" Type="http://schemas.openxmlformats.org/officeDocument/2006/relationships/hyperlink" Target="http://gobiernoabierto.pueblacapital.gob.mx/transparencia_file/tesoreria/2017/77.fracc27.licencias/TM_A70_F27_2017_DI_A1307.pdf" TargetMode="External"/><Relationship Id="rId215" Type="http://schemas.openxmlformats.org/officeDocument/2006/relationships/hyperlink" Target="http://gobiernoabierto.pueblacapital.gob.mx/transparencia_file/tesoreria/2017/77.fracc27.licencias/TM_A70_F27_2017_DI_A1885.pdf" TargetMode="External"/><Relationship Id="rId422" Type="http://schemas.openxmlformats.org/officeDocument/2006/relationships/hyperlink" Target="http://gobiernoabierto.pueblacapital.gob.mx/transparencia_file/tesoreria/2017/77.fracc27.licencias/TM_A70_F27_2017_DI_A1528.pdf" TargetMode="External"/><Relationship Id="rId867" Type="http://schemas.openxmlformats.org/officeDocument/2006/relationships/hyperlink" Target="http://gobiernoabierto.pueblacapital.gob.mx/transparencia_file/tesoreria/2017/77.fracc27.licencias/TM_A70_F27_2017_DI_A2285.pdf" TargetMode="External"/><Relationship Id="rId1052" Type="http://schemas.openxmlformats.org/officeDocument/2006/relationships/hyperlink" Target="http://gobiernoabierto.pueblacapital.gob.mx/transparencia_file/tesoreria/2017/77.fracc27.licencias/TM_A70_F27_2017_DI_A2476.pdf" TargetMode="External"/><Relationship Id="rId1497" Type="http://schemas.openxmlformats.org/officeDocument/2006/relationships/hyperlink" Target="http://gobiernoabierto.pueblacapital.gob.mx/transparencia_file/tesoreria/2017/77.fracc27.licencias/TM_A70_F27_2017_DI_A2921.pdf" TargetMode="External"/><Relationship Id="rId2103" Type="http://schemas.openxmlformats.org/officeDocument/2006/relationships/hyperlink" Target="http://gobiernoabierto.pueblacapital.gob.mx/transparencia_file/tesoreria/2017/77.fracc27.licencias/TM_A70_F27_2017_DI_A0230.pdf" TargetMode="External"/><Relationship Id="rId2310" Type="http://schemas.openxmlformats.org/officeDocument/2006/relationships/hyperlink" Target="http://gobiernoabierto.pueblacapital.gob.mx/transparencia_file/tesoreria/2017/77.fracc27.licencias/TM_A70_F27_2017_DI_A0438.pdf" TargetMode="External"/><Relationship Id="rId2548" Type="http://schemas.openxmlformats.org/officeDocument/2006/relationships/hyperlink" Target="http://gobiernoabierto.pueblacapital.gob.mx/transparencia_file/tesoreria/2017/77.fracc27.licencias/TM_A70_F27_2017_DI_A0677.pdf" TargetMode="External"/><Relationship Id="rId2755" Type="http://schemas.openxmlformats.org/officeDocument/2006/relationships/hyperlink" Target="http://gobiernoabierto.pueblacapital.gob.mx/transparencia_file/tesoreria/2017/77.fracc27.licencias/TM_A70_F27_2017_DI_A1167.pdf" TargetMode="External"/><Relationship Id="rId2962" Type="http://schemas.openxmlformats.org/officeDocument/2006/relationships/hyperlink" Target="http://gobiernoabierto.pueblacapital.gob.mx/transparencia_file/tesoreria/2017/77.fracc27.licencias/TM_A70_F27_2017_DI_A1374.pdf" TargetMode="External"/><Relationship Id="rId727" Type="http://schemas.openxmlformats.org/officeDocument/2006/relationships/hyperlink" Target="http://gobiernoabierto.pueblacapital.gob.mx/transparencia_file/tesoreria/2017/77.fracc27.licencias/TM_A70_F27_2017_DI_A2151.pdf" TargetMode="External"/><Relationship Id="rId934" Type="http://schemas.openxmlformats.org/officeDocument/2006/relationships/hyperlink" Target="http://gobiernoabierto.pueblacapital.gob.mx/transparencia_file/tesoreria/2017/77.fracc27.licencias/TM_A70_F27_2017_DI_A2358.pdf" TargetMode="External"/><Relationship Id="rId1357" Type="http://schemas.openxmlformats.org/officeDocument/2006/relationships/hyperlink" Target="http://gobiernoabierto.pueblacapital.gob.mx/transparencia_file/tesoreria/2017/77.fracc27.licencias/TM_A70_F27_2017_DI_A2781.pdf" TargetMode="External"/><Relationship Id="rId1564" Type="http://schemas.openxmlformats.org/officeDocument/2006/relationships/hyperlink" Target="http://gobiernoabierto.pueblacapital.gob.mx/transparencia_file/tesoreria/2017/77.fracc27.licencias/TM_A70_F27_2017_DI_A2988.pdf" TargetMode="External"/><Relationship Id="rId1771" Type="http://schemas.openxmlformats.org/officeDocument/2006/relationships/hyperlink" Target="http://gobiernoabierto.pueblacapital.gob.mx/transparencia_file/tesoreria/2017/77.fracc27.licencias/TM_A70_F27_2017_DI_A0872.pdf" TargetMode="External"/><Relationship Id="rId2408" Type="http://schemas.openxmlformats.org/officeDocument/2006/relationships/hyperlink" Target="http://gobiernoabierto.pueblacapital.gob.mx/transparencia_file/tesoreria/2017/77.fracc27.licencias/TM_A70_F27_2017_DI_A0536.pdf" TargetMode="External"/><Relationship Id="rId2615" Type="http://schemas.openxmlformats.org/officeDocument/2006/relationships/hyperlink" Target="http://gobiernoabierto.pueblacapital.gob.mx/transparencia_file/tesoreria/2017/77.fracc27.licencias/TM_A70_F27_2017_DI_A0746.pdf" TargetMode="External"/><Relationship Id="rId2822" Type="http://schemas.openxmlformats.org/officeDocument/2006/relationships/hyperlink" Target="http://gobiernoabierto.pueblacapital.gob.mx/transparencia_file/tesoreria/2017/77.fracc27.licencias/TM_A70_F27_2017_DI_A1234.pdf" TargetMode="External"/><Relationship Id="rId63" Type="http://schemas.openxmlformats.org/officeDocument/2006/relationships/hyperlink" Target="http://gobiernoabierto.pueblacapital.gob.mx/transparencia_file/tesoreria/2017/77.fracc27.licencias/TM_A70_F27_2017_DI_A2084.pdf" TargetMode="External"/><Relationship Id="rId1217" Type="http://schemas.openxmlformats.org/officeDocument/2006/relationships/hyperlink" Target="http://gobiernoabierto.pueblacapital.gob.mx/transparencia_file/tesoreria/2017/77.fracc27.licencias/TM_A70_F27_2017_DI_A2641.pdf" TargetMode="External"/><Relationship Id="rId1424" Type="http://schemas.openxmlformats.org/officeDocument/2006/relationships/hyperlink" Target="http://gobiernoabierto.pueblacapital.gob.mx/transparencia_file/tesoreria/2017/77.fracc27.licencias/TM_A70_F27_2017_DI_A2848.pdf" TargetMode="External"/><Relationship Id="rId1631" Type="http://schemas.openxmlformats.org/officeDocument/2006/relationships/hyperlink" Target="http://gobiernoabierto.pueblacapital.gob.mx/transparencia_file/tesoreria/2017/77.fracc27.licencias/TM_A70_F27_2017_DI_A0042.pdf" TargetMode="External"/><Relationship Id="rId1869" Type="http://schemas.openxmlformats.org/officeDocument/2006/relationships/hyperlink" Target="http://gobiernoabierto.pueblacapital.gob.mx/transparencia_file/tesoreria/2017/77.fracc27.licencias/TM_A70_F27_2017_DI_A0974.pdf" TargetMode="External"/><Relationship Id="rId3084" Type="http://schemas.openxmlformats.org/officeDocument/2006/relationships/hyperlink" Target="http://gobiernoabierto.pueblacapital.gob.mx/transparencia_file/tesoreria/2017/77.fracc27.licencias/TM_A70_F27_2017_DI_A3084" TargetMode="External"/><Relationship Id="rId3291" Type="http://schemas.openxmlformats.org/officeDocument/2006/relationships/hyperlink" Target="http://gobiernoabierto.pueblacapital.gob.mx/transparencia_file/tesoreria/2017/77.fracc27.licencias/TM_A70_F27_2017_DI_A3293" TargetMode="External"/><Relationship Id="rId1729" Type="http://schemas.openxmlformats.org/officeDocument/2006/relationships/hyperlink" Target="http://gobiernoabierto.pueblacapital.gob.mx/transparencia_file/tesoreria/2017/77.fracc27.licencias/TM_A70_F27_2017_DI_A0830.pdf" TargetMode="External"/><Relationship Id="rId1936" Type="http://schemas.openxmlformats.org/officeDocument/2006/relationships/hyperlink" Target="http://gobiernoabierto.pueblacapital.gob.mx/transparencia_file/tesoreria/2017/77.fracc27.licencias/TM_A70_F27_2017_DI_A1041.pdf" TargetMode="External"/><Relationship Id="rId3389" Type="http://schemas.openxmlformats.org/officeDocument/2006/relationships/hyperlink" Target="http://gobiernoabierto.pueblacapital.gob.mx/transparencia_file/tesoreria/2017/77.fracc27.licencias/TM_A70_F27_2017_DI_A3393" TargetMode="External"/><Relationship Id="rId2198" Type="http://schemas.openxmlformats.org/officeDocument/2006/relationships/hyperlink" Target="http://gobiernoabierto.pueblacapital.gob.mx/transparencia_file/tesoreria/2017/77.fracc27.licencias/TM_A70_F27_2017_DI_A0326.pdf" TargetMode="External"/><Relationship Id="rId3151" Type="http://schemas.openxmlformats.org/officeDocument/2006/relationships/hyperlink" Target="http://gobiernoabierto.pueblacapital.gob.mx/transparencia_file/tesoreria/2017/77.fracc27.licencias/TM_A70_F27_2017_DI_A3153" TargetMode="External"/><Relationship Id="rId3249" Type="http://schemas.openxmlformats.org/officeDocument/2006/relationships/hyperlink" Target="http://gobiernoabierto.pueblacapital.gob.mx/transparencia_file/tesoreria/2017/77.fracc27.licencias/TM_A70_F27_2017_DI_A3250" TargetMode="External"/><Relationship Id="rId377" Type="http://schemas.openxmlformats.org/officeDocument/2006/relationships/hyperlink" Target="http://gobiernoabierto.pueblacapital.gob.mx/transparencia_file/tesoreria/2017/77.fracc27.licencias/TM_A70_F27_2017_DI_A1482.pdf" TargetMode="External"/><Relationship Id="rId584" Type="http://schemas.openxmlformats.org/officeDocument/2006/relationships/hyperlink" Target="http://gobiernoabierto.pueblacapital.gob.mx/transparencia_file/tesoreria/2017/77.fracc27.licencias/TM_A70_F27_2017_DI_A1689.pdf" TargetMode="External"/><Relationship Id="rId2058" Type="http://schemas.openxmlformats.org/officeDocument/2006/relationships/hyperlink" Target="http://gobiernoabierto.pueblacapital.gob.mx/transparencia_file/tesoreria/2017/77.fracc27.licencias/TM_A70_F27_2017_DI_A0184.pdf" TargetMode="External"/><Relationship Id="rId2265" Type="http://schemas.openxmlformats.org/officeDocument/2006/relationships/hyperlink" Target="http://gobiernoabierto.pueblacapital.gob.mx/transparencia_file/tesoreria/2017/77.fracc27.licencias/TM_A70_F27_2017_DI_A0393.pdf" TargetMode="External"/><Relationship Id="rId3011" Type="http://schemas.openxmlformats.org/officeDocument/2006/relationships/hyperlink" Target="http://gobiernoabierto.pueblacapital.gob.mx/transparencia_file/tesoreria/2017/77.fracc27.licencias/TM_A70_F27_2017_DI_A1423.pdf" TargetMode="External"/><Relationship Id="rId3109" Type="http://schemas.openxmlformats.org/officeDocument/2006/relationships/hyperlink" Target="http://gobiernoabierto.pueblacapital.gob.mx/transparencia_file/tesoreria/2017/77.fracc27.licencias/TM_A70_F27_2017_DI_A3110" TargetMode="External"/><Relationship Id="rId5" Type="http://schemas.openxmlformats.org/officeDocument/2006/relationships/hyperlink" Target="http://gobiernoabierto.pueblacapital.gob.mx/transparencia_file/tesoreria/2017/77.fracc27.licencias/TM_A70_F27_2017_DI_A2096.pdf" TargetMode="External"/><Relationship Id="rId237" Type="http://schemas.openxmlformats.org/officeDocument/2006/relationships/hyperlink" Target="http://gobiernoabierto.pueblacapital.gob.mx/transparencia_file/tesoreria/2017/77.fracc27.licencias/TM_A70_F27_2017_DI_A1863.pdf" TargetMode="External"/><Relationship Id="rId791" Type="http://schemas.openxmlformats.org/officeDocument/2006/relationships/hyperlink" Target="http://gobiernoabierto.pueblacapital.gob.mx/transparencia_file/tesoreria/2017/77.fracc27.licencias/TM_A70_F27_2017_DI_A2230.pdf" TargetMode="External"/><Relationship Id="rId889" Type="http://schemas.openxmlformats.org/officeDocument/2006/relationships/hyperlink" Target="http://gobiernoabierto.pueblacapital.gob.mx/transparencia_file/tesoreria/2017/77.fracc27.licencias/TM_A70_F27_2017_DI_A2313.pdf" TargetMode="External"/><Relationship Id="rId1074" Type="http://schemas.openxmlformats.org/officeDocument/2006/relationships/hyperlink" Target="http://gobiernoabierto.pueblacapital.gob.mx/transparencia_file/tesoreria/2017/77.fracc27.licencias/TM_A70_F27_2017_DI_A2498.pdf" TargetMode="External"/><Relationship Id="rId2472" Type="http://schemas.openxmlformats.org/officeDocument/2006/relationships/hyperlink" Target="http://gobiernoabierto.pueblacapital.gob.mx/transparencia_file/tesoreria/2017/77.fracc27.licencias/TM_A70_F27_2017_DI_A0600.pdf" TargetMode="External"/><Relationship Id="rId2777" Type="http://schemas.openxmlformats.org/officeDocument/2006/relationships/hyperlink" Target="http://gobiernoabierto.pueblacapital.gob.mx/transparencia_file/tesoreria/2017/77.fracc27.licencias/TM_A70_F27_2017_DI_A1189.pdf" TargetMode="External"/><Relationship Id="rId3316" Type="http://schemas.openxmlformats.org/officeDocument/2006/relationships/hyperlink" Target="http://gobiernoabierto.pueblacapital.gob.mx/transparencia_file/tesoreria/2017/77.fracc27.licencias/TM_A70_F27_2017_DI_A3320" TargetMode="External"/><Relationship Id="rId444" Type="http://schemas.openxmlformats.org/officeDocument/2006/relationships/hyperlink" Target="http://gobiernoabierto.pueblacapital.gob.mx/transparencia_file/tesoreria/2017/77.fracc27.licencias/TM_A70_F27_2017_DI_A1549.pdf" TargetMode="External"/><Relationship Id="rId651" Type="http://schemas.openxmlformats.org/officeDocument/2006/relationships/hyperlink" Target="http://gobiernoabierto.pueblacapital.gob.mx/transparencia_file/tesoreria/2017/77.fracc27.licencias/TM_A70_F27_2017_DI_A1756.pdf" TargetMode="External"/><Relationship Id="rId749" Type="http://schemas.openxmlformats.org/officeDocument/2006/relationships/hyperlink" Target="http://gobiernoabierto.pueblacapital.gob.mx/transparencia_file/tesoreria/2017/77.fracc27.licencias/TM_A70_F27_2017_DI_A2173.pdf" TargetMode="External"/><Relationship Id="rId1281" Type="http://schemas.openxmlformats.org/officeDocument/2006/relationships/hyperlink" Target="http://gobiernoabierto.pueblacapital.gob.mx/transparencia_file/tesoreria/2017/77.fracc27.licencias/TM_A70_F27_2017_DI_A2705.pdf" TargetMode="External"/><Relationship Id="rId1379" Type="http://schemas.openxmlformats.org/officeDocument/2006/relationships/hyperlink" Target="http://gobiernoabierto.pueblacapital.gob.mx/transparencia_file/tesoreria/2017/77.fracc27.licencias/TM_A70_F27_2017_DI_A2803.pdf" TargetMode="External"/><Relationship Id="rId1586" Type="http://schemas.openxmlformats.org/officeDocument/2006/relationships/hyperlink" Target="http://gobiernoabierto.pueblacapital.gob.mx/transparencia_file/tesoreria/2017/77.fracc27.licencias/TM_A70_F27_2017_DI_A3010.pdf" TargetMode="External"/><Relationship Id="rId2125" Type="http://schemas.openxmlformats.org/officeDocument/2006/relationships/hyperlink" Target="http://gobiernoabierto.pueblacapital.gob.mx/transparencia_file/tesoreria/2017/77.fracc27.licencias/TM_A70_F27_2017_DI_A0253.pdf" TargetMode="External"/><Relationship Id="rId2332" Type="http://schemas.openxmlformats.org/officeDocument/2006/relationships/hyperlink" Target="http://gobiernoabierto.pueblacapital.gob.mx/transparencia_file/tesoreria/2017/77.fracc27.licencias/TM_A70_F27_2017_DI_A0460.pdf" TargetMode="External"/><Relationship Id="rId2984" Type="http://schemas.openxmlformats.org/officeDocument/2006/relationships/hyperlink" Target="http://gobiernoabierto.pueblacapital.gob.mx/transparencia_file/tesoreria/2017/77.fracc27.licencias/TM_A70_F27_2017_DI_A1396.pdf" TargetMode="External"/><Relationship Id="rId304" Type="http://schemas.openxmlformats.org/officeDocument/2006/relationships/hyperlink" Target="http://gobiernoabierto.pueblacapital.gob.mx/transparencia_file/tesoreria/2017/77.fracc27.licencias/TM_A70_F27_2017_DI_A1796.pdf" TargetMode="External"/><Relationship Id="rId511" Type="http://schemas.openxmlformats.org/officeDocument/2006/relationships/hyperlink" Target="http://gobiernoabierto.pueblacapital.gob.mx/transparencia_file/tesoreria/2017/77.fracc27.licencias/TM_A70_F27_2017_DI_A1616.pdf" TargetMode="External"/><Relationship Id="rId609" Type="http://schemas.openxmlformats.org/officeDocument/2006/relationships/hyperlink" Target="http://gobiernoabierto.pueblacapital.gob.mx/transparencia_file/tesoreria/2017/77.fracc27.licencias/TM_A70_F27_2017_DI_A1714.pdf" TargetMode="External"/><Relationship Id="rId956" Type="http://schemas.openxmlformats.org/officeDocument/2006/relationships/hyperlink" Target="http://gobiernoabierto.pueblacapital.gob.mx/transparencia_file/tesoreria/2017/77.fracc27.licencias/TM_A70_F27_2017_DI_A2380.pdf" TargetMode="External"/><Relationship Id="rId1141" Type="http://schemas.openxmlformats.org/officeDocument/2006/relationships/hyperlink" Target="http://gobiernoabierto.pueblacapital.gob.mx/transparencia_file/tesoreria/2017/77.fracc27.licencias/TM_A70_F27_2017_DI_A2565.pdf" TargetMode="External"/><Relationship Id="rId1239" Type="http://schemas.openxmlformats.org/officeDocument/2006/relationships/hyperlink" Target="http://gobiernoabierto.pueblacapital.gob.mx/transparencia_file/tesoreria/2017/77.fracc27.licencias/TM_A70_F27_2017_DI_A2663.pdf" TargetMode="External"/><Relationship Id="rId1793" Type="http://schemas.openxmlformats.org/officeDocument/2006/relationships/hyperlink" Target="http://gobiernoabierto.pueblacapital.gob.mx/transparencia_file/tesoreria/2017/77.fracc27.licencias/TM_A70_F27_2017_DI_A0898.pdf" TargetMode="External"/><Relationship Id="rId2637" Type="http://schemas.openxmlformats.org/officeDocument/2006/relationships/hyperlink" Target="http://gobiernoabierto.pueblacapital.gob.mx/transparencia_file/tesoreria/2017/77.fracc27.licencias/TM_A70_F27_2017_DI_A0768.pdf" TargetMode="External"/><Relationship Id="rId2844" Type="http://schemas.openxmlformats.org/officeDocument/2006/relationships/hyperlink" Target="http://gobiernoabierto.pueblacapital.gob.mx/transparencia_file/tesoreria/2017/77.fracc27.licencias/TM_A70_F27_2017_DI_A1256.pdf" TargetMode="External"/><Relationship Id="rId85" Type="http://schemas.openxmlformats.org/officeDocument/2006/relationships/hyperlink" Target="http://gobiernoabierto.pueblacapital.gob.mx/transparencia_file/tesoreria/2017/77.fracc27.licencias/TM_A70_F27_2017_DI_A2009.pdf" TargetMode="External"/><Relationship Id="rId816" Type="http://schemas.openxmlformats.org/officeDocument/2006/relationships/hyperlink" Target="http://gobiernoabierto.pueblacapital.gob.mx/transparencia_file/tesoreria/2017/77.fracc27.licencias/TM_A70_F27_2017_DI_A2280.pdf" TargetMode="External"/><Relationship Id="rId1001" Type="http://schemas.openxmlformats.org/officeDocument/2006/relationships/hyperlink" Target="http://gobiernoabierto.pueblacapital.gob.mx/transparencia_file/tesoreria/2017/77.fracc27.licencias/TM_A70_F27_2017_DI_A2425.pdf" TargetMode="External"/><Relationship Id="rId1446" Type="http://schemas.openxmlformats.org/officeDocument/2006/relationships/hyperlink" Target="http://gobiernoabierto.pueblacapital.gob.mx/transparencia_file/tesoreria/2017/77.fracc27.licencias/TM_A70_F27_2017_DI_A2870.pdf" TargetMode="External"/><Relationship Id="rId1653" Type="http://schemas.openxmlformats.org/officeDocument/2006/relationships/hyperlink" Target="http://gobiernoabierto.pueblacapital.gob.mx/transparencia_file/tesoreria/2017/77.fracc27.licencias/TM_A70_F27_2017_DI_A0064.pdf" TargetMode="External"/><Relationship Id="rId1860" Type="http://schemas.openxmlformats.org/officeDocument/2006/relationships/hyperlink" Target="http://gobiernoabierto.pueblacapital.gob.mx/transparencia_file/tesoreria/2017/77.fracc27.licencias/TM_A70_F27_2017_DI_A0965.pdf" TargetMode="External"/><Relationship Id="rId2704" Type="http://schemas.openxmlformats.org/officeDocument/2006/relationships/hyperlink" Target="http://gobiernoabierto.pueblacapital.gob.mx/transparencia_file/tesoreria/2017/77.fracc27.licencias/TM_A70_F27_2017_DI_A0893.pdf" TargetMode="External"/><Relationship Id="rId2911" Type="http://schemas.openxmlformats.org/officeDocument/2006/relationships/hyperlink" Target="http://gobiernoabierto.pueblacapital.gob.mx/transparencia_file/tesoreria/2017/77.fracc27.licencias/TM_A70_F27_2017_DI_A1323.pdf" TargetMode="External"/><Relationship Id="rId1306" Type="http://schemas.openxmlformats.org/officeDocument/2006/relationships/hyperlink" Target="http://gobiernoabierto.pueblacapital.gob.mx/transparencia_file/tesoreria/2017/77.fracc27.licencias/TM_A70_F27_2017_DI_A2730.pdf" TargetMode="External"/><Relationship Id="rId1513" Type="http://schemas.openxmlformats.org/officeDocument/2006/relationships/hyperlink" Target="http://gobiernoabierto.pueblacapital.gob.mx/transparencia_file/tesoreria/2017/77.fracc27.licencias/TM_A70_F27_2017_DI_A2937.pdf" TargetMode="External"/><Relationship Id="rId1720" Type="http://schemas.openxmlformats.org/officeDocument/2006/relationships/hyperlink" Target="http://gobiernoabierto.pueblacapital.gob.mx/transparencia_file/tesoreria/2017/77.fracc27.licencias/TM_A70_F27_2017_DI_A0131.pdf" TargetMode="External"/><Relationship Id="rId1958" Type="http://schemas.openxmlformats.org/officeDocument/2006/relationships/hyperlink" Target="http://gobiernoabierto.pueblacapital.gob.mx/transparencia_file/tesoreria/2017/77.fracc27.licencias/TM_A70_F27_2017_DI_A1063.pdf" TargetMode="External"/><Relationship Id="rId3173" Type="http://schemas.openxmlformats.org/officeDocument/2006/relationships/hyperlink" Target="http://gobiernoabierto.pueblacapital.gob.mx/transparencia_file/tesoreria/2017/77.fracc27.licencias/TM_A70_F27_2017_DI_A3175" TargetMode="External"/><Relationship Id="rId3380" Type="http://schemas.openxmlformats.org/officeDocument/2006/relationships/hyperlink" Target="http://gobiernoabierto.pueblacapital.gob.mx/transparencia_file/tesoreria/2017/77.fracc27.licencias/TM_A70_F27_2017_DI_A3384" TargetMode="External"/><Relationship Id="rId12" Type="http://schemas.openxmlformats.org/officeDocument/2006/relationships/hyperlink" Target="http://gobiernoabierto.pueblacapital.gob.mx/transparencia_file/tesoreria/2017/77.fracc27.licencias/TM_A70_F27_2017_DI_A2038.pdf" TargetMode="External"/><Relationship Id="rId1818" Type="http://schemas.openxmlformats.org/officeDocument/2006/relationships/hyperlink" Target="http://gobiernoabierto.pueblacapital.gob.mx/transparencia_file/tesoreria/2017/77.fracc27.licencias/TM_A70_F27_2017_DI_A0923.pdf" TargetMode="External"/><Relationship Id="rId3033" Type="http://schemas.openxmlformats.org/officeDocument/2006/relationships/hyperlink" Target="http://gobiernoabierto.pueblacapital.gob.mx/transparencia_file/tesoreria/2017/77.fracc27.licencias/TM_A70_F27_2017_DI_A3033" TargetMode="External"/><Relationship Id="rId3240" Type="http://schemas.openxmlformats.org/officeDocument/2006/relationships/hyperlink" Target="http://gobiernoabierto.pueblacapital.gob.mx/transparencia_file/tesoreria/2017/77.fracc27.licencias/TM_A70_F27_2017_DI_A3242" TargetMode="External"/><Relationship Id="rId161" Type="http://schemas.openxmlformats.org/officeDocument/2006/relationships/hyperlink" Target="http://gobiernoabierto.pueblacapital.gob.mx/transparencia_file/tesoreria/2017/77.fracc27.licencias/TM_A70_F27_2017_DI_A1939.pdf" TargetMode="External"/><Relationship Id="rId399" Type="http://schemas.openxmlformats.org/officeDocument/2006/relationships/hyperlink" Target="http://gobiernoabierto.pueblacapital.gob.mx/transparencia_file/tesoreria/2017/77.fracc27.licencias/TM_A70_F27_2017_DI_A1504.pdf" TargetMode="External"/><Relationship Id="rId2287" Type="http://schemas.openxmlformats.org/officeDocument/2006/relationships/hyperlink" Target="http://gobiernoabierto.pueblacapital.gob.mx/transparencia_file/tesoreria/2017/77.fracc27.licencias/TM_A70_F27_2017_DI_A0415.pdf" TargetMode="External"/><Relationship Id="rId2494" Type="http://schemas.openxmlformats.org/officeDocument/2006/relationships/hyperlink" Target="http://gobiernoabierto.pueblacapital.gob.mx/transparencia_file/tesoreria/2017/77.fracc27.licencias/TM_A70_F27_2017_DI_A0622.pdf" TargetMode="External"/><Relationship Id="rId3338" Type="http://schemas.openxmlformats.org/officeDocument/2006/relationships/hyperlink" Target="http://gobiernoabierto.pueblacapital.gob.mx/transparencia_file/tesoreria/2017/77.fracc27.licencias/TM_A70_F27_2017_DI_A3342" TargetMode="External"/><Relationship Id="rId259" Type="http://schemas.openxmlformats.org/officeDocument/2006/relationships/hyperlink" Target="http://gobiernoabierto.pueblacapital.gob.mx/transparencia_file/tesoreria/2017/77.fracc27.licencias/TM_A70_F27_2017_DI_A1841.pdf" TargetMode="External"/><Relationship Id="rId466" Type="http://schemas.openxmlformats.org/officeDocument/2006/relationships/hyperlink" Target="http://gobiernoabierto.pueblacapital.gob.mx/transparencia_file/tesoreria/2017/77.fracc27.licencias/TM_A70_F27_2017_DI_A1571.pdf" TargetMode="External"/><Relationship Id="rId673" Type="http://schemas.openxmlformats.org/officeDocument/2006/relationships/hyperlink" Target="http://gobiernoabierto.pueblacapital.gob.mx/transparencia_file/tesoreria/2017/77.fracc27.licencias/TM_A70_F27_2017_DI_A2097.pdf" TargetMode="External"/><Relationship Id="rId880" Type="http://schemas.openxmlformats.org/officeDocument/2006/relationships/hyperlink" Target="http://gobiernoabierto.pueblacapital.gob.mx/transparencia_file/tesoreria/2017/77.fracc27.licencias/TM_A70_F27_2017_DI_A2304.pdf" TargetMode="External"/><Relationship Id="rId1096" Type="http://schemas.openxmlformats.org/officeDocument/2006/relationships/hyperlink" Target="http://gobiernoabierto.pueblacapital.gob.mx/transparencia_file/tesoreria/2017/77.fracc27.licencias/TM_A70_F27_2017_DI_A2520.pdf" TargetMode="External"/><Relationship Id="rId2147" Type="http://schemas.openxmlformats.org/officeDocument/2006/relationships/hyperlink" Target="http://gobiernoabierto.pueblacapital.gob.mx/transparencia_file/tesoreria/2017/77.fracc27.licencias/TM_A70_F27_2017_DI_A0275.pdf" TargetMode="External"/><Relationship Id="rId2354" Type="http://schemas.openxmlformats.org/officeDocument/2006/relationships/hyperlink" Target="http://gobiernoabierto.pueblacapital.gob.mx/transparencia_file/tesoreria/2017/77.fracc27.licencias/TM_A70_F27_2017_DI_A0482.pdf" TargetMode="External"/><Relationship Id="rId2561" Type="http://schemas.openxmlformats.org/officeDocument/2006/relationships/hyperlink" Target="http://gobiernoabierto.pueblacapital.gob.mx/transparencia_file/tesoreria/2017/77.fracc27.licencias/TM_A70_F27_2017_DI_A0690.pdf" TargetMode="External"/><Relationship Id="rId2799" Type="http://schemas.openxmlformats.org/officeDocument/2006/relationships/hyperlink" Target="http://gobiernoabierto.pueblacapital.gob.mx/transparencia_file/tesoreria/2017/77.fracc27.licencias/TM_A70_F27_2017_DI_A1211.pdf" TargetMode="External"/><Relationship Id="rId3100" Type="http://schemas.openxmlformats.org/officeDocument/2006/relationships/hyperlink" Target="http://gobiernoabierto.pueblacapital.gob.mx/transparencia_file/tesoreria/2017/77.fracc27.licencias/TM_A70_F27_2017_DI_A3101" TargetMode="External"/><Relationship Id="rId3405" Type="http://schemas.openxmlformats.org/officeDocument/2006/relationships/hyperlink" Target="http://gobiernoabierto.pueblacapital.gob.mx/transparencia_file/tesoreria/2017/77.fracc27.licencias/TM_A70_F27_2017_DI_A3409" TargetMode="External"/><Relationship Id="rId119" Type="http://schemas.openxmlformats.org/officeDocument/2006/relationships/hyperlink" Target="http://gobiernoabierto.pueblacapital.gob.mx/transparencia_file/tesoreria/2017/77.fracc27.licencias/TM_A70_F27_2017_DI_A1983.pdf" TargetMode="External"/><Relationship Id="rId326" Type="http://schemas.openxmlformats.org/officeDocument/2006/relationships/hyperlink" Target="http://gobiernoabierto.pueblacapital.gob.mx/transparencia_file/tesoreria/2017/77.fracc27.licencias/TM_A70_F27_2017_DI_A1431.pdf" TargetMode="External"/><Relationship Id="rId533" Type="http://schemas.openxmlformats.org/officeDocument/2006/relationships/hyperlink" Target="http://gobiernoabierto.pueblacapital.gob.mx/transparencia_file/tesoreria/2017/77.fracc27.licencias/TM_A70_F27_2017_DI_A1638.pdf" TargetMode="External"/><Relationship Id="rId978" Type="http://schemas.openxmlformats.org/officeDocument/2006/relationships/hyperlink" Target="http://gobiernoabierto.pueblacapital.gob.mx/transparencia_file/tesoreria/2017/77.fracc27.licencias/TM_A70_F27_2017_DI_A2402.pdf" TargetMode="External"/><Relationship Id="rId1163" Type="http://schemas.openxmlformats.org/officeDocument/2006/relationships/hyperlink" Target="http://gobiernoabierto.pueblacapital.gob.mx/transparencia_file/tesoreria/2017/77.fracc27.licencias/TM_A70_F27_2017_DI_A2587.pdf" TargetMode="External"/><Relationship Id="rId1370" Type="http://schemas.openxmlformats.org/officeDocument/2006/relationships/hyperlink" Target="http://gobiernoabierto.pueblacapital.gob.mx/transparencia_file/tesoreria/2017/77.fracc27.licencias/TM_A70_F27_2017_DI_A2794.pdf" TargetMode="External"/><Relationship Id="rId2007" Type="http://schemas.openxmlformats.org/officeDocument/2006/relationships/hyperlink" Target="http://gobiernoabierto.pueblacapital.gob.mx/transparencia_file/tesoreria/2017/77.fracc27.licencias/TM_A70_F27_2017_DI_A1113.pdf" TargetMode="External"/><Relationship Id="rId2214" Type="http://schemas.openxmlformats.org/officeDocument/2006/relationships/hyperlink" Target="http://gobiernoabierto.pueblacapital.gob.mx/transparencia_file/tesoreria/2017/77.fracc27.licencias/TM_A70_F27_2017_DI_A0342.pdf" TargetMode="External"/><Relationship Id="rId2659" Type="http://schemas.openxmlformats.org/officeDocument/2006/relationships/hyperlink" Target="http://gobiernoabierto.pueblacapital.gob.mx/transparencia_file/tesoreria/2017/77.fracc27.licencias/TM_A70_F27_2017_DI_A0791.pdf" TargetMode="External"/><Relationship Id="rId2866" Type="http://schemas.openxmlformats.org/officeDocument/2006/relationships/hyperlink" Target="http://gobiernoabierto.pueblacapital.gob.mx/transparencia_file/tesoreria/2017/77.fracc27.licencias/TM_A70_F27_2017_DI_A1278.pdf" TargetMode="External"/><Relationship Id="rId740" Type="http://schemas.openxmlformats.org/officeDocument/2006/relationships/hyperlink" Target="http://gobiernoabierto.pueblacapital.gob.mx/transparencia_file/tesoreria/2017/77.fracc27.licencias/TM_A70_F27_2017_DI_A2164.pdf" TargetMode="External"/><Relationship Id="rId838" Type="http://schemas.openxmlformats.org/officeDocument/2006/relationships/hyperlink" Target="http://gobiernoabierto.pueblacapital.gob.mx/transparencia_file/tesoreria/2017/77.fracc27.licencias/TM_A70_F27_2017_DI_A2227.pdf" TargetMode="External"/><Relationship Id="rId1023" Type="http://schemas.openxmlformats.org/officeDocument/2006/relationships/hyperlink" Target="http://gobiernoabierto.pueblacapital.gob.mx/transparencia_file/tesoreria/2017/77.fracc27.licencias/TM_A70_F27_2017_DI_A2447.pdf" TargetMode="External"/><Relationship Id="rId1468" Type="http://schemas.openxmlformats.org/officeDocument/2006/relationships/hyperlink" Target="http://gobiernoabierto.pueblacapital.gob.mx/transparencia_file/tesoreria/2017/77.fracc27.licencias/TM_A70_F27_2017_DI_A2892.pdf" TargetMode="External"/><Relationship Id="rId1675" Type="http://schemas.openxmlformats.org/officeDocument/2006/relationships/hyperlink" Target="http://gobiernoabierto.pueblacapital.gob.mx/transparencia_file/tesoreria/2017/77.fracc27.licencias/TM_A70_F27_2017_DI_A0086.pdf" TargetMode="External"/><Relationship Id="rId1882" Type="http://schemas.openxmlformats.org/officeDocument/2006/relationships/hyperlink" Target="http://gobiernoabierto.pueblacapital.gob.mx/transparencia_file/tesoreria/2017/77.fracc27.licencias/TM_A70_F27_2017_DI_A0987.pdf" TargetMode="External"/><Relationship Id="rId2421" Type="http://schemas.openxmlformats.org/officeDocument/2006/relationships/hyperlink" Target="http://gobiernoabierto.pueblacapital.gob.mx/transparencia_file/tesoreria/2017/77.fracc27.licencias/TM_A70_F27_2017_DI_A0549.pdf" TargetMode="External"/><Relationship Id="rId2519" Type="http://schemas.openxmlformats.org/officeDocument/2006/relationships/hyperlink" Target="http://gobiernoabierto.pueblacapital.gob.mx/transparencia_file/tesoreria/2017/77.fracc27.licencias/TM_A70_F27_2017_DI_A0648.pdf" TargetMode="External"/><Relationship Id="rId2726" Type="http://schemas.openxmlformats.org/officeDocument/2006/relationships/hyperlink" Target="http://gobiernoabierto.pueblacapital.gob.mx/transparencia_file/tesoreria/2017/77.fracc27.licencias/TM_A70_F27_2017_DI_A1138.pdf" TargetMode="External"/><Relationship Id="rId600" Type="http://schemas.openxmlformats.org/officeDocument/2006/relationships/hyperlink" Target="http://gobiernoabierto.pueblacapital.gob.mx/transparencia_file/tesoreria/2017/77.fracc27.licencias/TM_A70_F27_2017_DI_A1705.pdf" TargetMode="External"/><Relationship Id="rId1230" Type="http://schemas.openxmlformats.org/officeDocument/2006/relationships/hyperlink" Target="http://gobiernoabierto.pueblacapital.gob.mx/transparencia_file/tesoreria/2017/77.fracc27.licencias/TM_A70_F27_2017_DI_A2654.pdf" TargetMode="External"/><Relationship Id="rId1328" Type="http://schemas.openxmlformats.org/officeDocument/2006/relationships/hyperlink" Target="http://gobiernoabierto.pueblacapital.gob.mx/transparencia_file/tesoreria/2017/77.fracc27.licencias/TM_A70_F27_2017_DI_A2752.pdf" TargetMode="External"/><Relationship Id="rId1535" Type="http://schemas.openxmlformats.org/officeDocument/2006/relationships/hyperlink" Target="http://gobiernoabierto.pueblacapital.gob.mx/transparencia_file/tesoreria/2017/77.fracc27.licencias/TM_A70_F27_2017_DI_A2959.pdf" TargetMode="External"/><Relationship Id="rId2933" Type="http://schemas.openxmlformats.org/officeDocument/2006/relationships/hyperlink" Target="http://gobiernoabierto.pueblacapital.gob.mx/transparencia_file/tesoreria/2017/77.fracc27.licencias/TM_A70_F27_2017_DI_A1345.pdf" TargetMode="External"/><Relationship Id="rId905" Type="http://schemas.openxmlformats.org/officeDocument/2006/relationships/hyperlink" Target="http://gobiernoabierto.pueblacapital.gob.mx/transparencia_file/tesoreria/2017/77.fracc27.licencias/TM_A70_F27_2017_DI_A2329.pdf" TargetMode="External"/><Relationship Id="rId1742" Type="http://schemas.openxmlformats.org/officeDocument/2006/relationships/hyperlink" Target="http://gobiernoabierto.pueblacapital.gob.mx/transparencia_file/tesoreria/2017/77.fracc27.licencias/TM_A70_F27_2017_DI_A0843.pdf" TargetMode="External"/><Relationship Id="rId3195" Type="http://schemas.openxmlformats.org/officeDocument/2006/relationships/hyperlink" Target="http://gobiernoabierto.pueblacapital.gob.mx/transparencia_file/tesoreria/2017/77.fracc27.licencias/TM_A70_F27_2017_DI_A3197" TargetMode="External"/><Relationship Id="rId34" Type="http://schemas.openxmlformats.org/officeDocument/2006/relationships/hyperlink" Target="http://gobiernoabierto.pueblacapital.gob.mx/transparencia_file/tesoreria/2017/77.fracc27.licencias/TM_A70_F27_2017_DI_A2064.pdf" TargetMode="External"/><Relationship Id="rId1602" Type="http://schemas.openxmlformats.org/officeDocument/2006/relationships/hyperlink" Target="http://gobiernoabierto.pueblacapital.gob.mx/transparencia_file/tesoreria/2017/77.fracc27.licencias/TM_A70_F27_2017_DI_A0013.pdf" TargetMode="External"/><Relationship Id="rId3055" Type="http://schemas.openxmlformats.org/officeDocument/2006/relationships/hyperlink" Target="http://gobiernoabierto.pueblacapital.gob.mx/transparencia_file/tesoreria/2017/77.fracc27.licencias/TM_A70_F27_2017_DI_A3055" TargetMode="External"/><Relationship Id="rId3262" Type="http://schemas.openxmlformats.org/officeDocument/2006/relationships/hyperlink" Target="http://gobiernoabierto.pueblacapital.gob.mx/transparencia_file/tesoreria/2017/77.fracc27.licencias/TM_A70_F27_2017_DI_A3264" TargetMode="External"/><Relationship Id="rId183" Type="http://schemas.openxmlformats.org/officeDocument/2006/relationships/hyperlink" Target="http://gobiernoabierto.pueblacapital.gob.mx/transparencia_file/tesoreria/2017/77.fracc27.licencias/TM_A70_F27_2017_DI_A1917.pdf" TargetMode="External"/><Relationship Id="rId390" Type="http://schemas.openxmlformats.org/officeDocument/2006/relationships/hyperlink" Target="http://gobiernoabierto.pueblacapital.gob.mx/transparencia_file/tesoreria/2017/77.fracc27.licencias/TM_A70_F27_2017_DI_A1497.pdf" TargetMode="External"/><Relationship Id="rId1907" Type="http://schemas.openxmlformats.org/officeDocument/2006/relationships/hyperlink" Target="http://gobiernoabierto.pueblacapital.gob.mx/transparencia_file/tesoreria/2017/77.fracc27.licencias/TM_A70_F27_2017_DI_A1012.pdf" TargetMode="External"/><Relationship Id="rId2071" Type="http://schemas.openxmlformats.org/officeDocument/2006/relationships/hyperlink" Target="http://gobiernoabierto.pueblacapital.gob.mx/transparencia_file/tesoreria/2017/77.fracc27.licencias/TM_A70_F27_2017_DI_A0198.pdf" TargetMode="External"/><Relationship Id="rId3122" Type="http://schemas.openxmlformats.org/officeDocument/2006/relationships/hyperlink" Target="http://gobiernoabierto.pueblacapital.gob.mx/transparencia_file/tesoreria/2017/77.fracc27.licencias/TM_A70_F27_2017_DI_A3124" TargetMode="External"/><Relationship Id="rId250" Type="http://schemas.openxmlformats.org/officeDocument/2006/relationships/hyperlink" Target="http://gobiernoabierto.pueblacapital.gob.mx/transparencia_file/tesoreria/2017/77.fracc27.licencias/TM_A70_F27_2017_DI_A1850.pdf" TargetMode="External"/><Relationship Id="rId488" Type="http://schemas.openxmlformats.org/officeDocument/2006/relationships/hyperlink" Target="http://gobiernoabierto.pueblacapital.gob.mx/transparencia_file/tesoreria/2017/77.fracc27.licencias/TM_A70_F27_2017_DI_A1593.pdf" TargetMode="External"/><Relationship Id="rId695" Type="http://schemas.openxmlformats.org/officeDocument/2006/relationships/hyperlink" Target="http://gobiernoabierto.pueblacapital.gob.mx/transparencia_file/tesoreria/2017/77.fracc27.licencias/TM_A70_F27_2017_DI_A2119.pdf" TargetMode="External"/><Relationship Id="rId2169" Type="http://schemas.openxmlformats.org/officeDocument/2006/relationships/hyperlink" Target="http://gobiernoabierto.pueblacapital.gob.mx/transparencia_file/tesoreria/2017/77.fracc27.licencias/TM_A70_F27_2017_DI_A0297.pdf" TargetMode="External"/><Relationship Id="rId2376" Type="http://schemas.openxmlformats.org/officeDocument/2006/relationships/hyperlink" Target="http://gobiernoabierto.pueblacapital.gob.mx/transparencia_file/tesoreria/2017/77.fracc27.licencias/TM_A70_F27_2017_DI_A0504.pdf" TargetMode="External"/><Relationship Id="rId2583" Type="http://schemas.openxmlformats.org/officeDocument/2006/relationships/hyperlink" Target="http://gobiernoabierto.pueblacapital.gob.mx/transparencia_file/tesoreria/2017/77.fracc27.licencias/TM_A70_F27_2017_DI_A0712.pdf" TargetMode="External"/><Relationship Id="rId2790" Type="http://schemas.openxmlformats.org/officeDocument/2006/relationships/hyperlink" Target="http://gobiernoabierto.pueblacapital.gob.mx/transparencia_file/tesoreria/2017/77.fracc27.licencias/TM_A70_F27_2017_DI_A1202.pdf" TargetMode="External"/><Relationship Id="rId3427" Type="http://schemas.openxmlformats.org/officeDocument/2006/relationships/printerSettings" Target="../printerSettings/printerSettings1.bin"/><Relationship Id="rId110" Type="http://schemas.openxmlformats.org/officeDocument/2006/relationships/hyperlink" Target="http://gobiernoabierto.pueblacapital.gob.mx/transparencia_file/tesoreria/2017/77.fracc27.licencias/TM_A70_F27_2017_DI_A1992.pdf" TargetMode="External"/><Relationship Id="rId348" Type="http://schemas.openxmlformats.org/officeDocument/2006/relationships/hyperlink" Target="http://gobiernoabierto.pueblacapital.gob.mx/transparencia_file/tesoreria/2017/77.fracc27.licencias/TM_A70_F27_2017_DI_A1453.pdf" TargetMode="External"/><Relationship Id="rId555" Type="http://schemas.openxmlformats.org/officeDocument/2006/relationships/hyperlink" Target="http://gobiernoabierto.pueblacapital.gob.mx/transparencia_file/tesoreria/2017/77.fracc27.licencias/TM_A70_F27_2017_DI_A1660.pdf" TargetMode="External"/><Relationship Id="rId762" Type="http://schemas.openxmlformats.org/officeDocument/2006/relationships/hyperlink" Target="http://gobiernoabierto.pueblacapital.gob.mx/transparencia_file/tesoreria/2017/77.fracc27.licencias/TM_A70_F27_2017_DI_A2186.pdf" TargetMode="External"/><Relationship Id="rId1185" Type="http://schemas.openxmlformats.org/officeDocument/2006/relationships/hyperlink" Target="http://gobiernoabierto.pueblacapital.gob.mx/transparencia_file/tesoreria/2017/77.fracc27.licencias/TM_A70_F27_2017_DI_A2609.pdf" TargetMode="External"/><Relationship Id="rId1392" Type="http://schemas.openxmlformats.org/officeDocument/2006/relationships/hyperlink" Target="http://gobiernoabierto.pueblacapital.gob.mx/transparencia_file/tesoreria/2017/77.fracc27.licencias/TM_A70_F27_2017_DI_A2816.pdf" TargetMode="External"/><Relationship Id="rId2029" Type="http://schemas.openxmlformats.org/officeDocument/2006/relationships/hyperlink" Target="http://gobiernoabierto.pueblacapital.gob.mx/transparencia_file/tesoreria/2017/77.fracc27.licencias/TM_A70_F27_2017_DI_A0154.pdf" TargetMode="External"/><Relationship Id="rId2236" Type="http://schemas.openxmlformats.org/officeDocument/2006/relationships/hyperlink" Target="http://gobiernoabierto.pueblacapital.gob.mx/transparencia_file/tesoreria/2017/77.fracc27.licencias/TM_A70_F27_2017_DI_A0364.pdf" TargetMode="External"/><Relationship Id="rId2443" Type="http://schemas.openxmlformats.org/officeDocument/2006/relationships/hyperlink" Target="http://gobiernoabierto.pueblacapital.gob.mx/transparencia_file/tesoreria/2017/77.fracc27.licencias/TM_A70_F27_2017_DI_A0571.pdf" TargetMode="External"/><Relationship Id="rId2650" Type="http://schemas.openxmlformats.org/officeDocument/2006/relationships/hyperlink" Target="http://gobiernoabierto.pueblacapital.gob.mx/transparencia_file/tesoreria/2017/77.fracc27.licencias/TM_A70_F27_2017_DI_A0782.pdf" TargetMode="External"/><Relationship Id="rId2888" Type="http://schemas.openxmlformats.org/officeDocument/2006/relationships/hyperlink" Target="http://gobiernoabierto.pueblacapital.gob.mx/transparencia_file/tesoreria/2017/77.fracc27.licencias/TM_A70_F27_2017_DI_A1300.pdf" TargetMode="External"/><Relationship Id="rId208" Type="http://schemas.openxmlformats.org/officeDocument/2006/relationships/hyperlink" Target="http://gobiernoabierto.pueblacapital.gob.mx/transparencia_file/tesoreria/2017/77.fracc27.licencias/TM_A70_F27_2017_DI_A1892.pdf" TargetMode="External"/><Relationship Id="rId415" Type="http://schemas.openxmlformats.org/officeDocument/2006/relationships/hyperlink" Target="http://gobiernoabierto.pueblacapital.gob.mx/transparencia_file/tesoreria/2017/77.fracc27.licencias/TM_A70_F27_2017_DI_A1520.pdf" TargetMode="External"/><Relationship Id="rId622" Type="http://schemas.openxmlformats.org/officeDocument/2006/relationships/hyperlink" Target="http://gobiernoabierto.pueblacapital.gob.mx/transparencia_file/tesoreria/2017/77.fracc27.licencias/TM_A70_F27_2017_DI_A1727.pdf" TargetMode="External"/><Relationship Id="rId1045" Type="http://schemas.openxmlformats.org/officeDocument/2006/relationships/hyperlink" Target="http://gobiernoabierto.pueblacapital.gob.mx/transparencia_file/tesoreria/2017/77.fracc27.licencias/TM_A70_F27_2017_DI_A2469.pdf" TargetMode="External"/><Relationship Id="rId1252" Type="http://schemas.openxmlformats.org/officeDocument/2006/relationships/hyperlink" Target="http://gobiernoabierto.pueblacapital.gob.mx/transparencia_file/tesoreria/2017/77.fracc27.licencias/TM_A70_F27_2017_DI_A2676.pdf" TargetMode="External"/><Relationship Id="rId1697" Type="http://schemas.openxmlformats.org/officeDocument/2006/relationships/hyperlink" Target="http://gobiernoabierto.pueblacapital.gob.mx/transparencia_file/tesoreria/2017/77.fracc27.licencias/TM_A70_F27_2017_DI_A0108.pdf" TargetMode="External"/><Relationship Id="rId2303" Type="http://schemas.openxmlformats.org/officeDocument/2006/relationships/hyperlink" Target="http://gobiernoabierto.pueblacapital.gob.mx/transparencia_file/tesoreria/2017/77.fracc27.licencias/TM_A70_F27_2017_DI_A0431.pdf" TargetMode="External"/><Relationship Id="rId2510" Type="http://schemas.openxmlformats.org/officeDocument/2006/relationships/hyperlink" Target="http://gobiernoabierto.pueblacapital.gob.mx/transparencia_file/tesoreria/2017/77.fracc27.licencias/TM_A70_F27_2017_DI_A0638.pdf" TargetMode="External"/><Relationship Id="rId2748" Type="http://schemas.openxmlformats.org/officeDocument/2006/relationships/hyperlink" Target="http://gobiernoabierto.pueblacapital.gob.mx/transparencia_file/tesoreria/2017/77.fracc27.licencias/TM_A70_F27_2017_DI_A1160.pdf" TargetMode="External"/><Relationship Id="rId2955" Type="http://schemas.openxmlformats.org/officeDocument/2006/relationships/hyperlink" Target="http://gobiernoabierto.pueblacapital.gob.mx/transparencia_file/tesoreria/2017/77.fracc27.licencias/TM_A70_F27_2017_DI_A1367.pdf" TargetMode="External"/><Relationship Id="rId927" Type="http://schemas.openxmlformats.org/officeDocument/2006/relationships/hyperlink" Target="http://gobiernoabierto.pueblacapital.gob.mx/transparencia_file/tesoreria/2017/77.fracc27.licencias/TM_A70_F27_2017_DI_A2351.pdf" TargetMode="External"/><Relationship Id="rId1112" Type="http://schemas.openxmlformats.org/officeDocument/2006/relationships/hyperlink" Target="http://gobiernoabierto.pueblacapital.gob.mx/transparencia_file/tesoreria/2017/77.fracc27.licencias/TM_A70_F27_2017_DI_A2536.pdf" TargetMode="External"/><Relationship Id="rId1557" Type="http://schemas.openxmlformats.org/officeDocument/2006/relationships/hyperlink" Target="http://gobiernoabierto.pueblacapital.gob.mx/transparencia_file/tesoreria/2017/77.fracc27.licencias/TM_A70_F27_2017_DI_A2981.pdf" TargetMode="External"/><Relationship Id="rId1764" Type="http://schemas.openxmlformats.org/officeDocument/2006/relationships/hyperlink" Target="http://gobiernoabierto.pueblacapital.gob.mx/transparencia_file/tesoreria/2017/77.fracc27.licencias/TM_A70_F27_2017_DI_A0865.pdf" TargetMode="External"/><Relationship Id="rId1971" Type="http://schemas.openxmlformats.org/officeDocument/2006/relationships/hyperlink" Target="http://gobiernoabierto.pueblacapital.gob.mx/transparencia_file/tesoreria/2017/77.fracc27.licencias/TM_A70_F27_2017_DI_A1076.pdf" TargetMode="External"/><Relationship Id="rId2608" Type="http://schemas.openxmlformats.org/officeDocument/2006/relationships/hyperlink" Target="http://gobiernoabierto.pueblacapital.gob.mx/transparencia_file/tesoreria/2017/77.fracc27.licencias/TM_A70_F27_2017_DI_A0739.pdf" TargetMode="External"/><Relationship Id="rId2815" Type="http://schemas.openxmlformats.org/officeDocument/2006/relationships/hyperlink" Target="http://gobiernoabierto.pueblacapital.gob.mx/transparencia_file/tesoreria/2017/77.fracc27.licencias/TM_A70_F27_2017_DI_A1227.pdf" TargetMode="External"/><Relationship Id="rId56" Type="http://schemas.openxmlformats.org/officeDocument/2006/relationships/hyperlink" Target="http://gobiernoabierto.pueblacapital.gob.mx/transparencia_file/tesoreria/2017/77.fracc27.licencias/TM_A70_F27_2017_DI_A2069.pdf" TargetMode="External"/><Relationship Id="rId1417" Type="http://schemas.openxmlformats.org/officeDocument/2006/relationships/hyperlink" Target="http://gobiernoabierto.pueblacapital.gob.mx/transparencia_file/tesoreria/2017/77.fracc27.licencias/TM_A70_F27_2017_DI_A2841.pdf" TargetMode="External"/><Relationship Id="rId1624" Type="http://schemas.openxmlformats.org/officeDocument/2006/relationships/hyperlink" Target="http://gobiernoabierto.pueblacapital.gob.mx/transparencia_file/tesoreria/2017/77.fracc27.licencias/TM_A70_F27_2017_DI_A0035.pdf" TargetMode="External"/><Relationship Id="rId1831" Type="http://schemas.openxmlformats.org/officeDocument/2006/relationships/hyperlink" Target="http://gobiernoabierto.pueblacapital.gob.mx/transparencia_file/tesoreria/2017/77.fracc27.licencias/TM_A70_F27_2017_DI_A0936.pdf" TargetMode="External"/><Relationship Id="rId3077" Type="http://schemas.openxmlformats.org/officeDocument/2006/relationships/hyperlink" Target="http://gobiernoabierto.pueblacapital.gob.mx/transparencia_file/tesoreria/2017/77.fracc27.licencias/TM_A70_F27_2017_DI_A3077" TargetMode="External"/><Relationship Id="rId3284" Type="http://schemas.openxmlformats.org/officeDocument/2006/relationships/hyperlink" Target="http://gobiernoabierto.pueblacapital.gob.mx/transparencia_file/tesoreria/2017/77.fracc27.licencias/TM_A70_F27_2017_DI_A3286" TargetMode="External"/><Relationship Id="rId1929" Type="http://schemas.openxmlformats.org/officeDocument/2006/relationships/hyperlink" Target="http://gobiernoabierto.pueblacapital.gob.mx/transparencia_file/tesoreria/2017/77.fracc27.licencias/TM_A70_F27_2017_DI_A1034.pdf" TargetMode="External"/><Relationship Id="rId2093" Type="http://schemas.openxmlformats.org/officeDocument/2006/relationships/hyperlink" Target="http://gobiernoabierto.pueblacapital.gob.mx/transparencia_file/tesoreria/2017/77.fracc27.licencias/TM_A70_F27_2017_DI_A0220.pdf" TargetMode="External"/><Relationship Id="rId2398" Type="http://schemas.openxmlformats.org/officeDocument/2006/relationships/hyperlink" Target="http://gobiernoabierto.pueblacapital.gob.mx/transparencia_file/tesoreria/2017/77.fracc27.licencias/TM_A70_F27_2017_DI_A0526.pdf" TargetMode="External"/><Relationship Id="rId3144" Type="http://schemas.openxmlformats.org/officeDocument/2006/relationships/hyperlink" Target="http://gobiernoabierto.pueblacapital.gob.mx/transparencia_file/tesoreria/2017/77.fracc27.licencias/TM_A70_F27_2017_DI_A3146" TargetMode="External"/><Relationship Id="rId3351" Type="http://schemas.openxmlformats.org/officeDocument/2006/relationships/hyperlink" Target="http://gobiernoabierto.pueblacapital.gob.mx/transparencia_file/tesoreria/2017/77.fracc27.licencias/TM_A70_F27_2017_DI_A3355" TargetMode="External"/><Relationship Id="rId272" Type="http://schemas.openxmlformats.org/officeDocument/2006/relationships/hyperlink" Target="http://gobiernoabierto.pueblacapital.gob.mx/transparencia_file/tesoreria/2017/77.fracc27.licencias/TM_A70_F27_2017_DI_A1828.pdf" TargetMode="External"/><Relationship Id="rId577" Type="http://schemas.openxmlformats.org/officeDocument/2006/relationships/hyperlink" Target="http://gobiernoabierto.pueblacapital.gob.mx/transparencia_file/tesoreria/2017/77.fracc27.licencias/TM_A70_F27_2017_DI_A1682.pdf" TargetMode="External"/><Relationship Id="rId2160" Type="http://schemas.openxmlformats.org/officeDocument/2006/relationships/hyperlink" Target="http://gobiernoabierto.pueblacapital.gob.mx/transparencia_file/tesoreria/2017/77.fracc27.licencias/TM_A70_F27_2017_DI_A0288.pdf" TargetMode="External"/><Relationship Id="rId2258" Type="http://schemas.openxmlformats.org/officeDocument/2006/relationships/hyperlink" Target="http://gobiernoabierto.pueblacapital.gob.mx/transparencia_file/tesoreria/2017/77.fracc27.licencias/TM_A70_F27_2017_DI_A0386.pdf" TargetMode="External"/><Relationship Id="rId3004" Type="http://schemas.openxmlformats.org/officeDocument/2006/relationships/hyperlink" Target="http://gobiernoabierto.pueblacapital.gob.mx/transparencia_file/tesoreria/2017/77.fracc27.licencias/TM_A70_F27_2017_DI_A1416.pdf" TargetMode="External"/><Relationship Id="rId3211" Type="http://schemas.openxmlformats.org/officeDocument/2006/relationships/hyperlink" Target="http://gobiernoabierto.pueblacapital.gob.mx/transparencia_file/tesoreria/2017/77.fracc27.licencias/TM_A70_F27_2017_DI_A3213" TargetMode="External"/><Relationship Id="rId132" Type="http://schemas.openxmlformats.org/officeDocument/2006/relationships/hyperlink" Target="http://gobiernoabierto.pueblacapital.gob.mx/transparencia_file/tesoreria/2017/77.fracc27.licencias/TM_A70_F27_2017_DI_A1969.pdf" TargetMode="External"/><Relationship Id="rId784" Type="http://schemas.openxmlformats.org/officeDocument/2006/relationships/hyperlink" Target="http://gobiernoabierto.pueblacapital.gob.mx/transparencia_file/tesoreria/2017/77.fracc27.licencias/TM_A70_F27_2017_DI_A2216.pdf" TargetMode="External"/><Relationship Id="rId991" Type="http://schemas.openxmlformats.org/officeDocument/2006/relationships/hyperlink" Target="http://gobiernoabierto.pueblacapital.gob.mx/transparencia_file/tesoreria/2017/77.fracc27.licencias/TM_A70_F27_2017_DI_A2415.pdf" TargetMode="External"/><Relationship Id="rId1067" Type="http://schemas.openxmlformats.org/officeDocument/2006/relationships/hyperlink" Target="http://gobiernoabierto.pueblacapital.gob.mx/transparencia_file/tesoreria/2017/77.fracc27.licencias/TM_A70_F27_2017_DI_A2491.pdf" TargetMode="External"/><Relationship Id="rId2020" Type="http://schemas.openxmlformats.org/officeDocument/2006/relationships/hyperlink" Target="http://gobiernoabierto.pueblacapital.gob.mx/transparencia_file/tesoreria/2017/77.fracc27.licencias/TM_A70_F27_2017_DI_A0145.pdf" TargetMode="External"/><Relationship Id="rId2465" Type="http://schemas.openxmlformats.org/officeDocument/2006/relationships/hyperlink" Target="http://gobiernoabierto.pueblacapital.gob.mx/transparencia_file/tesoreria/2017/77.fracc27.licencias/TM_A70_F27_2017_DI_A0593.pdf" TargetMode="External"/><Relationship Id="rId2672" Type="http://schemas.openxmlformats.org/officeDocument/2006/relationships/hyperlink" Target="http://gobiernoabierto.pueblacapital.gob.mx/transparencia_file/tesoreria/2017/77.fracc27.licencias/TM_A70_F27_2017_DI_A0804.pdf" TargetMode="External"/><Relationship Id="rId3309" Type="http://schemas.openxmlformats.org/officeDocument/2006/relationships/hyperlink" Target="http://gobiernoabierto.pueblacapital.gob.mx/transparencia_file/tesoreria/2017/77.fracc27.licencias/TM_A70_F27_2017_DI_A3313" TargetMode="External"/><Relationship Id="rId437" Type="http://schemas.openxmlformats.org/officeDocument/2006/relationships/hyperlink" Target="http://gobiernoabierto.pueblacapital.gob.mx/transparencia_file/tesoreria/2017/77.fracc27.licencias/TM_A70_F27_2017_DI_A1542.pdf" TargetMode="External"/><Relationship Id="rId644" Type="http://schemas.openxmlformats.org/officeDocument/2006/relationships/hyperlink" Target="http://gobiernoabierto.pueblacapital.gob.mx/transparencia_file/tesoreria/2017/77.fracc27.licencias/TM_A70_F27_2017_DI_A1749.pdf" TargetMode="External"/><Relationship Id="rId851" Type="http://schemas.openxmlformats.org/officeDocument/2006/relationships/hyperlink" Target="http://gobiernoabierto.pueblacapital.gob.mx/transparencia_file/tesoreria/2017/77.fracc27.licencias/TM_A70_F27_2017_DI_A2253.pdf" TargetMode="External"/><Relationship Id="rId1274" Type="http://schemas.openxmlformats.org/officeDocument/2006/relationships/hyperlink" Target="http://gobiernoabierto.pueblacapital.gob.mx/transparencia_file/tesoreria/2017/77.fracc27.licencias/TM_A70_F27_2017_DI_A2698.pdf" TargetMode="External"/><Relationship Id="rId1481" Type="http://schemas.openxmlformats.org/officeDocument/2006/relationships/hyperlink" Target="http://gobiernoabierto.pueblacapital.gob.mx/transparencia_file/tesoreria/2017/77.fracc27.licencias/TM_A70_F27_2017_DI_A2905.pdf" TargetMode="External"/><Relationship Id="rId1579" Type="http://schemas.openxmlformats.org/officeDocument/2006/relationships/hyperlink" Target="http://gobiernoabierto.pueblacapital.gob.mx/transparencia_file/tesoreria/2017/77.fracc27.licencias/TM_A70_F27_2017_DI_A3003.pdf" TargetMode="External"/><Relationship Id="rId2118" Type="http://schemas.openxmlformats.org/officeDocument/2006/relationships/hyperlink" Target="http://gobiernoabierto.pueblacapital.gob.mx/transparencia_file/tesoreria/2017/77.fracc27.licencias/TM_A70_F27_2017_DI_A0246.pdf" TargetMode="External"/><Relationship Id="rId2325" Type="http://schemas.openxmlformats.org/officeDocument/2006/relationships/hyperlink" Target="http://gobiernoabierto.pueblacapital.gob.mx/transparencia_file/tesoreria/2017/77.fracc27.licencias/TM_A70_F27_2017_DI_A0453.pdf" TargetMode="External"/><Relationship Id="rId2532" Type="http://schemas.openxmlformats.org/officeDocument/2006/relationships/hyperlink" Target="http://gobiernoabierto.pueblacapital.gob.mx/transparencia_file/tesoreria/2017/77.fracc27.licencias/TM_A70_F27_2017_DI_A0661.pdf" TargetMode="External"/><Relationship Id="rId2977" Type="http://schemas.openxmlformats.org/officeDocument/2006/relationships/hyperlink" Target="http://gobiernoabierto.pueblacapital.gob.mx/transparencia_file/tesoreria/2017/77.fracc27.licencias/TM_A70_F27_2017_DI_A1389.pdf" TargetMode="External"/><Relationship Id="rId504" Type="http://schemas.openxmlformats.org/officeDocument/2006/relationships/hyperlink" Target="http://gobiernoabierto.pueblacapital.gob.mx/transparencia_file/tesoreria/2017/77.fracc27.licencias/TM_A70_F27_2017_DI_A1609.pdf" TargetMode="External"/><Relationship Id="rId711" Type="http://schemas.openxmlformats.org/officeDocument/2006/relationships/hyperlink" Target="http://gobiernoabierto.pueblacapital.gob.mx/transparencia_file/tesoreria/2017/77.fracc27.licencias/TM_A70_F27_2017_DI_A2135.pdf" TargetMode="External"/><Relationship Id="rId949" Type="http://schemas.openxmlformats.org/officeDocument/2006/relationships/hyperlink" Target="http://gobiernoabierto.pueblacapital.gob.mx/transparencia_file/tesoreria/2017/77.fracc27.licencias/TM_A70_F27_2017_DI_A2373.pdf" TargetMode="External"/><Relationship Id="rId1134" Type="http://schemas.openxmlformats.org/officeDocument/2006/relationships/hyperlink" Target="http://gobiernoabierto.pueblacapital.gob.mx/transparencia_file/tesoreria/2017/77.fracc27.licencias/TM_A70_F27_2017_DI_A2558.pdf" TargetMode="External"/><Relationship Id="rId1341" Type="http://schemas.openxmlformats.org/officeDocument/2006/relationships/hyperlink" Target="http://gobiernoabierto.pueblacapital.gob.mx/transparencia_file/tesoreria/2017/77.fracc27.licencias/TM_A70_F27_2017_DI_A2765.pdf" TargetMode="External"/><Relationship Id="rId1786" Type="http://schemas.openxmlformats.org/officeDocument/2006/relationships/hyperlink" Target="http://gobiernoabierto.pueblacapital.gob.mx/transparencia_file/tesoreria/2017/77.fracc27.licencias/TM_A70_F27_2017_DI_A0888.pdf" TargetMode="External"/><Relationship Id="rId1993" Type="http://schemas.openxmlformats.org/officeDocument/2006/relationships/hyperlink" Target="http://gobiernoabierto.pueblacapital.gob.mx/transparencia_file/tesoreria/2017/77.fracc27.licencias/TM_A70_F27_2017_DI_A1099.pdf" TargetMode="External"/><Relationship Id="rId2837" Type="http://schemas.openxmlformats.org/officeDocument/2006/relationships/hyperlink" Target="http://gobiernoabierto.pueblacapital.gob.mx/transparencia_file/tesoreria/2017/77.fracc27.licencias/TM_A70_F27_2017_DI_A1249.pdf" TargetMode="External"/><Relationship Id="rId78" Type="http://schemas.openxmlformats.org/officeDocument/2006/relationships/hyperlink" Target="http://gobiernoabierto.pueblacapital.gob.mx/transparencia_file/tesoreria/2017/77.fracc27.licencias/TM_A70_F27_2017_DI_A2023.pdf" TargetMode="External"/><Relationship Id="rId809" Type="http://schemas.openxmlformats.org/officeDocument/2006/relationships/hyperlink" Target="http://gobiernoabierto.pueblacapital.gob.mx/transparencia_file/tesoreria/2017/77.fracc27.licencias/TM_A70_F27_2017_DI_A2266.pdf" TargetMode="External"/><Relationship Id="rId1201" Type="http://schemas.openxmlformats.org/officeDocument/2006/relationships/hyperlink" Target="http://gobiernoabierto.pueblacapital.gob.mx/transparencia_file/tesoreria/2017/77.fracc27.licencias/TM_A70_F27_2017_DI_A2625.pdf" TargetMode="External"/><Relationship Id="rId1439" Type="http://schemas.openxmlformats.org/officeDocument/2006/relationships/hyperlink" Target="http://gobiernoabierto.pueblacapital.gob.mx/transparencia_file/tesoreria/2017/77.fracc27.licencias/TM_A70_F27_2017_DI_A2863.pdf" TargetMode="External"/><Relationship Id="rId1646" Type="http://schemas.openxmlformats.org/officeDocument/2006/relationships/hyperlink" Target="http://gobiernoabierto.pueblacapital.gob.mx/transparencia_file/tesoreria/2017/77.fracc27.licencias/TM_A70_F27_2017_DI_A0057.pdf" TargetMode="External"/><Relationship Id="rId1853" Type="http://schemas.openxmlformats.org/officeDocument/2006/relationships/hyperlink" Target="http://gobiernoabierto.pueblacapital.gob.mx/transparencia_file/tesoreria/2017/77.fracc27.licencias/TM_A70_F27_2017_DI_A0958.pdf" TargetMode="External"/><Relationship Id="rId2904" Type="http://schemas.openxmlformats.org/officeDocument/2006/relationships/hyperlink" Target="http://gobiernoabierto.pueblacapital.gob.mx/transparencia_file/tesoreria/2017/77.fracc27.licencias/TM_A70_F27_2017_DI_A1316.pdf" TargetMode="External"/><Relationship Id="rId3099" Type="http://schemas.openxmlformats.org/officeDocument/2006/relationships/hyperlink" Target="http://gobiernoabierto.pueblacapital.gob.mx/transparencia_file/tesoreria/2017/77.fracc27.licencias/TM_A70_F27_2017_DI_A3100" TargetMode="External"/><Relationship Id="rId1506" Type="http://schemas.openxmlformats.org/officeDocument/2006/relationships/hyperlink" Target="http://gobiernoabierto.pueblacapital.gob.mx/transparencia_file/tesoreria/2017/77.fracc27.licencias/TM_A70_F27_2017_DI_A2930.pdf" TargetMode="External"/><Relationship Id="rId1713" Type="http://schemas.openxmlformats.org/officeDocument/2006/relationships/hyperlink" Target="http://gobiernoabierto.pueblacapital.gob.mx/transparencia_file/tesoreria/2017/77.fracc27.licencias/TM_A70_F27_2017_DI_A0124.pdf" TargetMode="External"/><Relationship Id="rId1920" Type="http://schemas.openxmlformats.org/officeDocument/2006/relationships/hyperlink" Target="http://gobiernoabierto.pueblacapital.gob.mx/transparencia_file/tesoreria/2017/77.fracc27.licencias/TM_A70_F27_2017_DI_A1025.pdf" TargetMode="External"/><Relationship Id="rId3166" Type="http://schemas.openxmlformats.org/officeDocument/2006/relationships/hyperlink" Target="http://gobiernoabierto.pueblacapital.gob.mx/transparencia_file/tesoreria/2017/77.fracc27.licencias/TM_A70_F27_2017_DI_A3168" TargetMode="External"/><Relationship Id="rId3373" Type="http://schemas.openxmlformats.org/officeDocument/2006/relationships/hyperlink" Target="http://gobiernoabierto.pueblacapital.gob.mx/transparencia_file/tesoreria/2017/77.fracc27.licencias/TM_A70_F27_2017_DI_A3377" TargetMode="External"/><Relationship Id="rId294" Type="http://schemas.openxmlformats.org/officeDocument/2006/relationships/hyperlink" Target="http://gobiernoabierto.pueblacapital.gob.mx/transparencia_file/tesoreria/2017/77.fracc27.licencias/TM_A70_F27_2017_DI_A1806.pdf" TargetMode="External"/><Relationship Id="rId2182" Type="http://schemas.openxmlformats.org/officeDocument/2006/relationships/hyperlink" Target="http://gobiernoabierto.pueblacapital.gob.mx/transparencia_file/tesoreria/2017/77.fracc27.licencias/TM_A70_F27_2017_DI_A0310.pdf" TargetMode="External"/><Relationship Id="rId3026" Type="http://schemas.openxmlformats.org/officeDocument/2006/relationships/hyperlink" Target="http://gobiernoabierto.pueblacapital.gob.mx/transparencia_file/tesoreria/2017/77.fracc27.licencias/TM_A70_F27_2017_DI_A3026" TargetMode="External"/><Relationship Id="rId3233" Type="http://schemas.openxmlformats.org/officeDocument/2006/relationships/hyperlink" Target="http://gobiernoabierto.pueblacapital.gob.mx/transparencia_file/tesoreria/2017/77.fracc27.licencias/TM_A70_F27_2017_DI_A3235" TargetMode="External"/><Relationship Id="rId154" Type="http://schemas.openxmlformats.org/officeDocument/2006/relationships/hyperlink" Target="http://gobiernoabierto.pueblacapital.gob.mx/transparencia_file/tesoreria/2017/77.fracc27.licencias/TM_A70_F27_2017_DI_A1947.pdf" TargetMode="External"/><Relationship Id="rId361" Type="http://schemas.openxmlformats.org/officeDocument/2006/relationships/hyperlink" Target="http://gobiernoabierto.pueblacapital.gob.mx/transparencia_file/tesoreria/2017/77.fracc27.licencias/TM_A70_F27_2017_DI_A1466.pdf" TargetMode="External"/><Relationship Id="rId599" Type="http://schemas.openxmlformats.org/officeDocument/2006/relationships/hyperlink" Target="http://gobiernoabierto.pueblacapital.gob.mx/transparencia_file/tesoreria/2017/77.fracc27.licencias/TM_A70_F27_2017_DI_A1704.pdf" TargetMode="External"/><Relationship Id="rId2042" Type="http://schemas.openxmlformats.org/officeDocument/2006/relationships/hyperlink" Target="http://gobiernoabierto.pueblacapital.gob.mx/transparencia_file/tesoreria/2017/77.fracc27.licencias/TM_A70_F27_2017_DI_A0167.pdf" TargetMode="External"/><Relationship Id="rId2487" Type="http://schemas.openxmlformats.org/officeDocument/2006/relationships/hyperlink" Target="http://gobiernoabierto.pueblacapital.gob.mx/transparencia_file/tesoreria/2017/77.fracc27.licencias/TM_A70_F27_2017_DI_A0615.pdf" TargetMode="External"/><Relationship Id="rId2694" Type="http://schemas.openxmlformats.org/officeDocument/2006/relationships/hyperlink" Target="http://gobiernoabierto.pueblacapital.gob.mx/transparencia_file/tesoreria/2017/77.fracc27.licencias/TM_A70_F27_2017_DI_A0646.pdf" TargetMode="External"/><Relationship Id="rId459" Type="http://schemas.openxmlformats.org/officeDocument/2006/relationships/hyperlink" Target="http://gobiernoabierto.pueblacapital.gob.mx/transparencia_file/tesoreria/2017/77.fracc27.licencias/TM_A70_F27_2017_DI_A1564.pdf" TargetMode="External"/><Relationship Id="rId666" Type="http://schemas.openxmlformats.org/officeDocument/2006/relationships/hyperlink" Target="http://gobiernoabierto.pueblacapital.gob.mx/transparencia_file/tesoreria/2017/77.fracc27.licencias/TM_A70_F27_2017_DI_A1771.pdf" TargetMode="External"/><Relationship Id="rId873" Type="http://schemas.openxmlformats.org/officeDocument/2006/relationships/hyperlink" Target="http://gobiernoabierto.pueblacapital.gob.mx/transparencia_file/tesoreria/2017/77.fracc27.licencias/TM_A70_F27_2017_DI_A2297.pdf" TargetMode="External"/><Relationship Id="rId1089" Type="http://schemas.openxmlformats.org/officeDocument/2006/relationships/hyperlink" Target="http://gobiernoabierto.pueblacapital.gob.mx/transparencia_file/tesoreria/2017/77.fracc27.licencias/TM_A70_F27_2017_DI_A2513.pdf" TargetMode="External"/><Relationship Id="rId1296" Type="http://schemas.openxmlformats.org/officeDocument/2006/relationships/hyperlink" Target="http://gobiernoabierto.pueblacapital.gob.mx/transparencia_file/tesoreria/2017/77.fracc27.licencias/TM_A70_F27_2017_DI_A2720.pdf" TargetMode="External"/><Relationship Id="rId2347" Type="http://schemas.openxmlformats.org/officeDocument/2006/relationships/hyperlink" Target="http://gobiernoabierto.pueblacapital.gob.mx/transparencia_file/tesoreria/2017/77.fracc27.licencias/TM_A70_F27_2017_DI_A0475.pdf" TargetMode="External"/><Relationship Id="rId2554" Type="http://schemas.openxmlformats.org/officeDocument/2006/relationships/hyperlink" Target="http://gobiernoabierto.pueblacapital.gob.mx/transparencia_file/tesoreria/2017/77.fracc27.licencias/TM_A70_F27_2017_DI_A0683.pdf" TargetMode="External"/><Relationship Id="rId2999" Type="http://schemas.openxmlformats.org/officeDocument/2006/relationships/hyperlink" Target="http://gobiernoabierto.pueblacapital.gob.mx/transparencia_file/tesoreria/2017/77.fracc27.licencias/TM_A70_F27_2017_DI_A1411.pdf" TargetMode="External"/><Relationship Id="rId3300" Type="http://schemas.openxmlformats.org/officeDocument/2006/relationships/hyperlink" Target="http://gobiernoabierto.pueblacapital.gob.mx/transparencia_file/tesoreria/2017/77.fracc27.licencias/TM_A70_F27_2017_DI_A3304" TargetMode="External"/><Relationship Id="rId221" Type="http://schemas.openxmlformats.org/officeDocument/2006/relationships/hyperlink" Target="http://gobiernoabierto.pueblacapital.gob.mx/transparencia_file/tesoreria/2017/77.fracc27.licencias/TM_A70_F27_2017_DI_A1879.pdf" TargetMode="External"/><Relationship Id="rId319" Type="http://schemas.openxmlformats.org/officeDocument/2006/relationships/hyperlink" Target="http://gobiernoabierto.pueblacapital.gob.mx/transparencia_file/tesoreria/2017/77.fracc27.licencias/TM_A70_F27_2017_DI_A1980.pdf" TargetMode="External"/><Relationship Id="rId526" Type="http://schemas.openxmlformats.org/officeDocument/2006/relationships/hyperlink" Target="http://gobiernoabierto.pueblacapital.gob.mx/transparencia_file/tesoreria/2017/77.fracc27.licencias/TM_A70_F27_2017_DI_A1631.pdf" TargetMode="External"/><Relationship Id="rId1156" Type="http://schemas.openxmlformats.org/officeDocument/2006/relationships/hyperlink" Target="http://gobiernoabierto.pueblacapital.gob.mx/transparencia_file/tesoreria/2017/77.fracc27.licencias/TM_A70_F27_2017_DI_A2580.pdf" TargetMode="External"/><Relationship Id="rId1363" Type="http://schemas.openxmlformats.org/officeDocument/2006/relationships/hyperlink" Target="http://gobiernoabierto.pueblacapital.gob.mx/transparencia_file/tesoreria/2017/77.fracc27.licencias/TM_A70_F27_2017_DI_A2787.pdf" TargetMode="External"/><Relationship Id="rId2207" Type="http://schemas.openxmlformats.org/officeDocument/2006/relationships/hyperlink" Target="http://gobiernoabierto.pueblacapital.gob.mx/transparencia_file/tesoreria/2017/77.fracc27.licencias/TM_A70_F27_2017_DI_A0335.pdf" TargetMode="External"/><Relationship Id="rId2761" Type="http://schemas.openxmlformats.org/officeDocument/2006/relationships/hyperlink" Target="http://gobiernoabierto.pueblacapital.gob.mx/transparencia_file/tesoreria/2017/77.fracc27.licencias/TM_A70_F27_2017_DI_A1173.pdf" TargetMode="External"/><Relationship Id="rId2859" Type="http://schemas.openxmlformats.org/officeDocument/2006/relationships/hyperlink" Target="http://gobiernoabierto.pueblacapital.gob.mx/transparencia_file/tesoreria/2017/77.fracc27.licencias/TM_A70_F27_2017_DI_A1271.pdf" TargetMode="External"/><Relationship Id="rId733" Type="http://schemas.openxmlformats.org/officeDocument/2006/relationships/hyperlink" Target="http://gobiernoabierto.pueblacapital.gob.mx/transparencia_file/tesoreria/2017/77.fracc27.licencias/TM_A70_F27_2017_DI_A2157.pdf" TargetMode="External"/><Relationship Id="rId940" Type="http://schemas.openxmlformats.org/officeDocument/2006/relationships/hyperlink" Target="http://gobiernoabierto.pueblacapital.gob.mx/transparencia_file/tesoreria/2017/77.fracc27.licencias/TM_A70_F27_2017_DI_A2364.pdf" TargetMode="External"/><Relationship Id="rId1016" Type="http://schemas.openxmlformats.org/officeDocument/2006/relationships/hyperlink" Target="http://gobiernoabierto.pueblacapital.gob.mx/transparencia_file/tesoreria/2017/77.fracc27.licencias/TM_A70_F27_2017_DI_A2440.pdf" TargetMode="External"/><Relationship Id="rId1570" Type="http://schemas.openxmlformats.org/officeDocument/2006/relationships/hyperlink" Target="http://gobiernoabierto.pueblacapital.gob.mx/transparencia_file/tesoreria/2017/77.fracc27.licencias/TM_A70_F27_2017_DI_A2994.pdf" TargetMode="External"/><Relationship Id="rId1668" Type="http://schemas.openxmlformats.org/officeDocument/2006/relationships/hyperlink" Target="http://gobiernoabierto.pueblacapital.gob.mx/transparencia_file/tesoreria/2017/77.fracc27.licencias/TM_A70_F27_2017_DI_A0079.pdf" TargetMode="External"/><Relationship Id="rId1875" Type="http://schemas.openxmlformats.org/officeDocument/2006/relationships/hyperlink" Target="http://gobiernoabierto.pueblacapital.gob.mx/transparencia_file/tesoreria/2017/77.fracc27.licencias/TM_A70_F27_2017_DI_A0980.pdf" TargetMode="External"/><Relationship Id="rId2414" Type="http://schemas.openxmlformats.org/officeDocument/2006/relationships/hyperlink" Target="http://gobiernoabierto.pueblacapital.gob.mx/transparencia_file/tesoreria/2017/77.fracc27.licencias/TM_A70_F27_2017_DI_A0542.pdf" TargetMode="External"/><Relationship Id="rId2621" Type="http://schemas.openxmlformats.org/officeDocument/2006/relationships/hyperlink" Target="http://gobiernoabierto.pueblacapital.gob.mx/transparencia_file/tesoreria/2017/77.fracc27.licencias/TM_A70_F27_2017_DI_A0752.pdf" TargetMode="External"/><Relationship Id="rId2719" Type="http://schemas.openxmlformats.org/officeDocument/2006/relationships/hyperlink" Target="http://gobiernoabierto.pueblacapital.gob.mx/transparencia_file/tesoreria/2017/77.fracc27.licencias/TM_A70_F27_2017_DI_A1130.pdf" TargetMode="External"/><Relationship Id="rId800" Type="http://schemas.openxmlformats.org/officeDocument/2006/relationships/hyperlink" Target="http://gobiernoabierto.pueblacapital.gob.mx/transparencia_file/tesoreria/2017/77.fracc27.licencias/TM_A70_F27_2017_DI_A2248.pdf" TargetMode="External"/><Relationship Id="rId1223" Type="http://schemas.openxmlformats.org/officeDocument/2006/relationships/hyperlink" Target="http://gobiernoabierto.pueblacapital.gob.mx/transparencia_file/tesoreria/2017/77.fracc27.licencias/TM_A70_F27_2017_DI_A2647.pdf" TargetMode="External"/><Relationship Id="rId1430" Type="http://schemas.openxmlformats.org/officeDocument/2006/relationships/hyperlink" Target="http://gobiernoabierto.pueblacapital.gob.mx/transparencia_file/tesoreria/2017/77.fracc27.licencias/TM_A70_F27_2017_DI_A2854.pdf" TargetMode="External"/><Relationship Id="rId1528" Type="http://schemas.openxmlformats.org/officeDocument/2006/relationships/hyperlink" Target="http://gobiernoabierto.pueblacapital.gob.mx/transparencia_file/tesoreria/2017/77.fracc27.licencias/TM_A70_F27_2017_DI_A2952.pdf" TargetMode="External"/><Relationship Id="rId2926" Type="http://schemas.openxmlformats.org/officeDocument/2006/relationships/hyperlink" Target="http://gobiernoabierto.pueblacapital.gob.mx/transparencia_file/tesoreria/2017/77.fracc27.licencias/TM_A70_F27_2017_DI_A1338.pdf" TargetMode="External"/><Relationship Id="rId3090" Type="http://schemas.openxmlformats.org/officeDocument/2006/relationships/hyperlink" Target="http://gobiernoabierto.pueblacapital.gob.mx/transparencia_file/tesoreria/2017/77.fracc27.licencias/TM_A70_F27_2017_DI_A3091" TargetMode="External"/><Relationship Id="rId1735" Type="http://schemas.openxmlformats.org/officeDocument/2006/relationships/hyperlink" Target="http://gobiernoabierto.pueblacapital.gob.mx/transparencia_file/tesoreria/2017/77.fracc27.licencias/TM_A70_F27_2017_DI_A0836.pdf" TargetMode="External"/><Relationship Id="rId1942" Type="http://schemas.openxmlformats.org/officeDocument/2006/relationships/hyperlink" Target="http://gobiernoabierto.pueblacapital.gob.mx/transparencia_file/tesoreria/2017/77.fracc27.licencias/TM_A70_F27_2017_DI_A1047.pdf" TargetMode="External"/><Relationship Id="rId3188" Type="http://schemas.openxmlformats.org/officeDocument/2006/relationships/hyperlink" Target="http://gobiernoabierto.pueblacapital.gob.mx/transparencia_file/tesoreria/2017/77.fracc27.licencias/TM_A70_F27_2017_DI_A3190" TargetMode="External"/><Relationship Id="rId3395" Type="http://schemas.openxmlformats.org/officeDocument/2006/relationships/hyperlink" Target="http://gobiernoabierto.pueblacapital.gob.mx/transparencia_file/tesoreria/2017/77.fracc27.licencias/TM_A70_F27_2017_DI_A3399" TargetMode="External"/><Relationship Id="rId27" Type="http://schemas.openxmlformats.org/officeDocument/2006/relationships/hyperlink" Target="http://gobiernoabierto.pueblacapital.gob.mx/transparencia_file/tesoreria/2017/77.fracc27.licencias/TM_A70_F27_2017_DI_A2049.pdf" TargetMode="External"/><Relationship Id="rId1802" Type="http://schemas.openxmlformats.org/officeDocument/2006/relationships/hyperlink" Target="http://gobiernoabierto.pueblacapital.gob.mx/transparencia_file/tesoreria/2017/77.fracc27.licencias/TM_A70_F27_2017_DI_A0907.pdf" TargetMode="External"/><Relationship Id="rId3048" Type="http://schemas.openxmlformats.org/officeDocument/2006/relationships/hyperlink" Target="http://gobiernoabierto.pueblacapital.gob.mx/transparencia_file/tesoreria/2017/77.fracc27.licencias/TM_A70_F27_2017_DI_A3048" TargetMode="External"/><Relationship Id="rId3255" Type="http://schemas.openxmlformats.org/officeDocument/2006/relationships/hyperlink" Target="http://gobiernoabierto.pueblacapital.gob.mx/transparencia_file/tesoreria/2017/77.fracc27.licencias/TM_A70_F27_2017_DI_A3257" TargetMode="External"/><Relationship Id="rId176" Type="http://schemas.openxmlformats.org/officeDocument/2006/relationships/hyperlink" Target="http://gobiernoabierto.pueblacapital.gob.mx/transparencia_file/tesoreria/2017/77.fracc27.licencias/TM_A70_F27_2017_DI_A1924.pdf" TargetMode="External"/><Relationship Id="rId383" Type="http://schemas.openxmlformats.org/officeDocument/2006/relationships/hyperlink" Target="http://gobiernoabierto.pueblacapital.gob.mx/transparencia_file/tesoreria/2017/77.fracc27.licencias/TM_A70_F27_2017_DI_A1486.pdf" TargetMode="External"/><Relationship Id="rId590" Type="http://schemas.openxmlformats.org/officeDocument/2006/relationships/hyperlink" Target="http://gobiernoabierto.pueblacapital.gob.mx/transparencia_file/tesoreria/2017/77.fracc27.licencias/TM_A70_F27_2017_DI_A1695.pdf" TargetMode="External"/><Relationship Id="rId2064" Type="http://schemas.openxmlformats.org/officeDocument/2006/relationships/hyperlink" Target="http://gobiernoabierto.pueblacapital.gob.mx/transparencia_file/tesoreria/2017/77.fracc27.licencias/TM_A70_F27_2017_DI_A0190.pdf" TargetMode="External"/><Relationship Id="rId2271" Type="http://schemas.openxmlformats.org/officeDocument/2006/relationships/hyperlink" Target="http://gobiernoabierto.pueblacapital.gob.mx/transparencia_file/tesoreria/2017/77.fracc27.licencias/TM_A70_F27_2017_DI_A0399.pdf" TargetMode="External"/><Relationship Id="rId3115" Type="http://schemas.openxmlformats.org/officeDocument/2006/relationships/hyperlink" Target="http://gobiernoabierto.pueblacapital.gob.mx/transparencia_file/tesoreria/2017/77.fracc27.licencias/TM_A70_F27_2017_DI_A3117" TargetMode="External"/><Relationship Id="rId3322" Type="http://schemas.openxmlformats.org/officeDocument/2006/relationships/hyperlink" Target="http://gobiernoabierto.pueblacapital.gob.mx/transparencia_file/tesoreria/2017/77.fracc27.licencias/TM_A70_F27_2017_DI_A3326" TargetMode="External"/><Relationship Id="rId243" Type="http://schemas.openxmlformats.org/officeDocument/2006/relationships/hyperlink" Target="http://gobiernoabierto.pueblacapital.gob.mx/transparencia_file/tesoreria/2017/77.fracc27.licencias/TM_A70_F27_2017_DI_A1857.pdf" TargetMode="External"/><Relationship Id="rId450" Type="http://schemas.openxmlformats.org/officeDocument/2006/relationships/hyperlink" Target="http://gobiernoabierto.pueblacapital.gob.mx/transparencia_file/tesoreria/2017/77.fracc27.licencias/TM_A70_F27_2017_DI_A1556.pdf" TargetMode="External"/><Relationship Id="rId688" Type="http://schemas.openxmlformats.org/officeDocument/2006/relationships/hyperlink" Target="http://gobiernoabierto.pueblacapital.gob.mx/transparencia_file/tesoreria/2017/77.fracc27.licencias/TM_A70_F27_2017_DI_A2112.pdf" TargetMode="External"/><Relationship Id="rId895" Type="http://schemas.openxmlformats.org/officeDocument/2006/relationships/hyperlink" Target="http://gobiernoabierto.pueblacapital.gob.mx/transparencia_file/tesoreria/2017/77.fracc27.licencias/TM_A70_F27_2017_DI_A2319.pdf" TargetMode="External"/><Relationship Id="rId1080" Type="http://schemas.openxmlformats.org/officeDocument/2006/relationships/hyperlink" Target="http://gobiernoabierto.pueblacapital.gob.mx/transparencia_file/tesoreria/2017/77.fracc27.licencias/TM_A70_F27_2017_DI_A2504.pdf" TargetMode="External"/><Relationship Id="rId2131" Type="http://schemas.openxmlformats.org/officeDocument/2006/relationships/hyperlink" Target="http://gobiernoabierto.pueblacapital.gob.mx/transparencia_file/tesoreria/2017/77.fracc27.licencias/TM_A70_F27_2017_DI_A0259.pdf" TargetMode="External"/><Relationship Id="rId2369" Type="http://schemas.openxmlformats.org/officeDocument/2006/relationships/hyperlink" Target="http://gobiernoabierto.pueblacapital.gob.mx/transparencia_file/tesoreria/2017/77.fracc27.licencias/TM_A70_F27_2017_DI_A0497.pdf" TargetMode="External"/><Relationship Id="rId2576" Type="http://schemas.openxmlformats.org/officeDocument/2006/relationships/hyperlink" Target="http://gobiernoabierto.pueblacapital.gob.mx/transparencia_file/tesoreria/2017/77.fracc27.licencias/TM_A70_F27_2017_DI_A0705.pdf" TargetMode="External"/><Relationship Id="rId2783" Type="http://schemas.openxmlformats.org/officeDocument/2006/relationships/hyperlink" Target="http://gobiernoabierto.pueblacapital.gob.mx/transparencia_file/tesoreria/2017/77.fracc27.licencias/TM_A70_F27_2017_DI_A1195.pdf" TargetMode="External"/><Relationship Id="rId2990" Type="http://schemas.openxmlformats.org/officeDocument/2006/relationships/hyperlink" Target="http://gobiernoabierto.pueblacapital.gob.mx/transparencia_file/tesoreria/2017/77.fracc27.licencias/TM_A70_F27_2017_DI_A1402.pdf" TargetMode="External"/><Relationship Id="rId103" Type="http://schemas.openxmlformats.org/officeDocument/2006/relationships/hyperlink" Target="http://gobiernoabierto.pueblacapital.gob.mx/transparencia_file/tesoreria/2017/77.fracc27.licencias/TM_A70_F27_2017_DI_A1999.pdf" TargetMode="External"/><Relationship Id="rId310" Type="http://schemas.openxmlformats.org/officeDocument/2006/relationships/hyperlink" Target="http://gobiernoabierto.pueblacapital.gob.mx/transparencia_file/tesoreria/2017/77.fracc27.licencias/TM_A70_F27_2017_DI_A1790.pdf" TargetMode="External"/><Relationship Id="rId548" Type="http://schemas.openxmlformats.org/officeDocument/2006/relationships/hyperlink" Target="http://gobiernoabierto.pueblacapital.gob.mx/transparencia_file/tesoreria/2017/77.fracc27.licencias/TM_A70_F27_2017_DI_A1653.pdf" TargetMode="External"/><Relationship Id="rId755" Type="http://schemas.openxmlformats.org/officeDocument/2006/relationships/hyperlink" Target="http://gobiernoabierto.pueblacapital.gob.mx/transparencia_file/tesoreria/2017/77.fracc27.licencias/TM_A70_F27_2017_DI_A2179.pdf" TargetMode="External"/><Relationship Id="rId962" Type="http://schemas.openxmlformats.org/officeDocument/2006/relationships/hyperlink" Target="http://gobiernoabierto.pueblacapital.gob.mx/transparencia_file/tesoreria/2017/77.fracc27.licencias/TM_A70_F27_2017_DI_A2386.pdf" TargetMode="External"/><Relationship Id="rId1178" Type="http://schemas.openxmlformats.org/officeDocument/2006/relationships/hyperlink" Target="http://gobiernoabierto.pueblacapital.gob.mx/transparencia_file/tesoreria/2017/77.fracc27.licencias/TM_A70_F27_2017_DI_A2602.pdf" TargetMode="External"/><Relationship Id="rId1385" Type="http://schemas.openxmlformats.org/officeDocument/2006/relationships/hyperlink" Target="http://gobiernoabierto.pueblacapital.gob.mx/transparencia_file/tesoreria/2017/77.fracc27.licencias/TM_A70_F27_2017_DI_A2809.pdf" TargetMode="External"/><Relationship Id="rId1592" Type="http://schemas.openxmlformats.org/officeDocument/2006/relationships/hyperlink" Target="http://gobiernoabierto.pueblacapital.gob.mx/transparencia_file/tesoreria/2017/77.fracc27.licencias/TM_A70_F27_2017_DI_A0002.pdf" TargetMode="External"/><Relationship Id="rId2229" Type="http://schemas.openxmlformats.org/officeDocument/2006/relationships/hyperlink" Target="http://gobiernoabierto.pueblacapital.gob.mx/transparencia_file/tesoreria/2017/77.fracc27.licencias/TM_A70_F27_2017_DI_A0357.pdf" TargetMode="External"/><Relationship Id="rId2436" Type="http://schemas.openxmlformats.org/officeDocument/2006/relationships/hyperlink" Target="http://gobiernoabierto.pueblacapital.gob.mx/transparencia_file/tesoreria/2017/77.fracc27.licencias/TM_A70_F27_2017_DI_A0564.pdf" TargetMode="External"/><Relationship Id="rId2643" Type="http://schemas.openxmlformats.org/officeDocument/2006/relationships/hyperlink" Target="http://gobiernoabierto.pueblacapital.gob.mx/transparencia_file/tesoreria/2017/77.fracc27.licencias/TM_A70_F27_2017_DI_A0774.pdf" TargetMode="External"/><Relationship Id="rId2850" Type="http://schemas.openxmlformats.org/officeDocument/2006/relationships/hyperlink" Target="http://gobiernoabierto.pueblacapital.gob.mx/transparencia_file/tesoreria/2017/77.fracc27.licencias/TM_A70_F27_2017_DI_A1262.pdf" TargetMode="External"/><Relationship Id="rId91" Type="http://schemas.openxmlformats.org/officeDocument/2006/relationships/hyperlink" Target="http://gobiernoabierto.pueblacapital.gob.mx/transparencia_file/tesoreria/2017/77.fracc27.licencias/TM_A70_F27_2017_DI_A2014.pdf" TargetMode="External"/><Relationship Id="rId408" Type="http://schemas.openxmlformats.org/officeDocument/2006/relationships/hyperlink" Target="http://gobiernoabierto.pueblacapital.gob.mx/transparencia_file/tesoreria/2017/77.fracc27.licencias/TM_A70_F27_2017_DI_A1513.pdf" TargetMode="External"/><Relationship Id="rId615" Type="http://schemas.openxmlformats.org/officeDocument/2006/relationships/hyperlink" Target="http://gobiernoabierto.pueblacapital.gob.mx/transparencia_file/tesoreria/2017/77.fracc27.licencias/TM_A70_F27_2017_DI_A1720.pdf" TargetMode="External"/><Relationship Id="rId822" Type="http://schemas.openxmlformats.org/officeDocument/2006/relationships/hyperlink" Target="http://gobiernoabierto.pueblacapital.gob.mx/transparencia_file/tesoreria/2017/77.fracc27.licencias/TM_A70_F27_2017_DI_A2292.pdf" TargetMode="External"/><Relationship Id="rId1038" Type="http://schemas.openxmlformats.org/officeDocument/2006/relationships/hyperlink" Target="http://gobiernoabierto.pueblacapital.gob.mx/transparencia_file/tesoreria/2017/77.fracc27.licencias/TM_A70_F27_2017_DI_A2462.pdf" TargetMode="External"/><Relationship Id="rId1245" Type="http://schemas.openxmlformats.org/officeDocument/2006/relationships/hyperlink" Target="http://gobiernoabierto.pueblacapital.gob.mx/transparencia_file/tesoreria/2017/77.fracc27.licencias/TM_A70_F27_2017_DI_A2669.pdf" TargetMode="External"/><Relationship Id="rId1452" Type="http://schemas.openxmlformats.org/officeDocument/2006/relationships/hyperlink" Target="http://gobiernoabierto.pueblacapital.gob.mx/transparencia_file/tesoreria/2017/77.fracc27.licencias/TM_A70_F27_2017_DI_A2876.pdf" TargetMode="External"/><Relationship Id="rId1897" Type="http://schemas.openxmlformats.org/officeDocument/2006/relationships/hyperlink" Target="http://gobiernoabierto.pueblacapital.gob.mx/transparencia_file/tesoreria/2017/77.fracc27.licencias/TM_A70_F27_2017_DI_A1002.pdf" TargetMode="External"/><Relationship Id="rId2503" Type="http://schemas.openxmlformats.org/officeDocument/2006/relationships/hyperlink" Target="http://gobiernoabierto.pueblacapital.gob.mx/transparencia_file/tesoreria/2017/77.fracc27.licencias/TM_A70_F27_2017_DI_A0631.pdf" TargetMode="External"/><Relationship Id="rId2948" Type="http://schemas.openxmlformats.org/officeDocument/2006/relationships/hyperlink" Target="http://gobiernoabierto.pueblacapital.gob.mx/transparencia_file/tesoreria/2017/77.fracc27.licencias/TM_A70_F27_2017_DI_A1360.pdf" TargetMode="External"/><Relationship Id="rId1105" Type="http://schemas.openxmlformats.org/officeDocument/2006/relationships/hyperlink" Target="http://gobiernoabierto.pueblacapital.gob.mx/transparencia_file/tesoreria/2017/77.fracc27.licencias/TM_A70_F27_2017_DI_A2529.pdf" TargetMode="External"/><Relationship Id="rId1312" Type="http://schemas.openxmlformats.org/officeDocument/2006/relationships/hyperlink" Target="http://gobiernoabierto.pueblacapital.gob.mx/transparencia_file/tesoreria/2017/77.fracc27.licencias/TM_A70_F27_2017_DI_A2736.pdf" TargetMode="External"/><Relationship Id="rId1757" Type="http://schemas.openxmlformats.org/officeDocument/2006/relationships/hyperlink" Target="http://gobiernoabierto.pueblacapital.gob.mx/transparencia_file/tesoreria/2017/77.fracc27.licencias/TM_A70_F27_2017_DI_A0858.pdf" TargetMode="External"/><Relationship Id="rId1964" Type="http://schemas.openxmlformats.org/officeDocument/2006/relationships/hyperlink" Target="http://gobiernoabierto.pueblacapital.gob.mx/transparencia_file/tesoreria/2017/77.fracc27.licencias/TM_A70_F27_2017_DI_A1069.pdf" TargetMode="External"/><Relationship Id="rId2710" Type="http://schemas.openxmlformats.org/officeDocument/2006/relationships/hyperlink" Target="http://gobiernoabierto.pueblacapital.gob.mx/transparencia_file/tesoreria/2017/77.fracc27.licencias/TM_A70_F27_2017_DI_A1122.pdf" TargetMode="External"/><Relationship Id="rId2808" Type="http://schemas.openxmlformats.org/officeDocument/2006/relationships/hyperlink" Target="http://gobiernoabierto.pueblacapital.gob.mx/transparencia_file/tesoreria/2017/77.fracc27.licencias/TM_A70_F27_2017_DI_A1220.pdf" TargetMode="External"/><Relationship Id="rId49" Type="http://schemas.openxmlformats.org/officeDocument/2006/relationships/hyperlink" Target="http://gobiernoabierto.pueblacapital.gob.mx/transparencia_file/tesoreria/2017/77.fracc27.licencias/TM_A70_F27_2017_DI_A2054.pdf" TargetMode="External"/><Relationship Id="rId1617" Type="http://schemas.openxmlformats.org/officeDocument/2006/relationships/hyperlink" Target="http://gobiernoabierto.pueblacapital.gob.mx/transparencia_file/tesoreria/2017/77.fracc27.licencias/TM_A70_F27_2017_DI_A0028.pdf" TargetMode="External"/><Relationship Id="rId1824" Type="http://schemas.openxmlformats.org/officeDocument/2006/relationships/hyperlink" Target="http://gobiernoabierto.pueblacapital.gob.mx/transparencia_file/tesoreria/2017/77.fracc27.licencias/TM_A70_F27_2017_DI_A0929.pdf" TargetMode="External"/><Relationship Id="rId3277" Type="http://schemas.openxmlformats.org/officeDocument/2006/relationships/hyperlink" Target="http://gobiernoabierto.pueblacapital.gob.mx/transparencia_file/tesoreria/2017/77.fracc27.licencias/TM_A70_F27_2017_DI_A3279" TargetMode="External"/><Relationship Id="rId198" Type="http://schemas.openxmlformats.org/officeDocument/2006/relationships/hyperlink" Target="http://gobiernoabierto.pueblacapital.gob.mx/transparencia_file/tesoreria/2017/77.fracc27.licencias/TM_A70_F27_2017_DI_A1902.pdf" TargetMode="External"/><Relationship Id="rId2086" Type="http://schemas.openxmlformats.org/officeDocument/2006/relationships/hyperlink" Target="http://gobiernoabierto.pueblacapital.gob.mx/transparencia_file/tesoreria/2017/77.fracc27.licencias/TM_A70_F27_2017_DI_A0213.pdf" TargetMode="External"/><Relationship Id="rId2293" Type="http://schemas.openxmlformats.org/officeDocument/2006/relationships/hyperlink" Target="http://gobiernoabierto.pueblacapital.gob.mx/transparencia_file/tesoreria/2017/77.fracc27.licencias/TM_A70_F27_2017_DI_A0421.pdf" TargetMode="External"/><Relationship Id="rId2598" Type="http://schemas.openxmlformats.org/officeDocument/2006/relationships/hyperlink" Target="http://gobiernoabierto.pueblacapital.gob.mx/transparencia_file/tesoreria/2017/77.fracc27.licencias/TM_A70_F27_2017_DI_A0727.pdf" TargetMode="External"/><Relationship Id="rId3137" Type="http://schemas.openxmlformats.org/officeDocument/2006/relationships/hyperlink" Target="http://gobiernoabierto.pueblacapital.gob.mx/transparencia_file/tesoreria/2017/77.fracc27.licencias/TM_A70_F27_2017_DI_A3139" TargetMode="External"/><Relationship Id="rId3344" Type="http://schemas.openxmlformats.org/officeDocument/2006/relationships/hyperlink" Target="http://gobiernoabierto.pueblacapital.gob.mx/transparencia_file/tesoreria/2017/77.fracc27.licencias/TM_A70_F27_2017_DI_A3348" TargetMode="External"/><Relationship Id="rId265" Type="http://schemas.openxmlformats.org/officeDocument/2006/relationships/hyperlink" Target="http://gobiernoabierto.pueblacapital.gob.mx/transparencia_file/tesoreria/2017/77.fracc27.licencias/TM_A70_F27_2017_DI_A1835.pdf" TargetMode="External"/><Relationship Id="rId472" Type="http://schemas.openxmlformats.org/officeDocument/2006/relationships/hyperlink" Target="http://gobiernoabierto.pueblacapital.gob.mx/transparencia_file/tesoreria/2017/77.fracc27.licencias/TM_A70_F27_2017_DI_A1577.pdf" TargetMode="External"/><Relationship Id="rId2153" Type="http://schemas.openxmlformats.org/officeDocument/2006/relationships/hyperlink" Target="http://gobiernoabierto.pueblacapital.gob.mx/transparencia_file/tesoreria/2017/77.fracc27.licencias/TM_A70_F27_2017_DI_A0281.pdf" TargetMode="External"/><Relationship Id="rId2360" Type="http://schemas.openxmlformats.org/officeDocument/2006/relationships/hyperlink" Target="http://gobiernoabierto.pueblacapital.gob.mx/transparencia_file/tesoreria/2017/77.fracc27.licencias/TM_A70_F27_2017_DI_A0488.pdf" TargetMode="External"/><Relationship Id="rId3204" Type="http://schemas.openxmlformats.org/officeDocument/2006/relationships/hyperlink" Target="http://gobiernoabierto.pueblacapital.gob.mx/transparencia_file/tesoreria/2017/77.fracc27.licencias/TM_A70_F27_2017_DI_A3206" TargetMode="External"/><Relationship Id="rId3411" Type="http://schemas.openxmlformats.org/officeDocument/2006/relationships/hyperlink" Target="http://gobiernoabierto.pueblacapital.gob.mx/transparencia_file/tesoreria/2017/77.fracc27.licencias/TM_A70_F27_2017_DI_A3415" TargetMode="External"/><Relationship Id="rId125" Type="http://schemas.openxmlformats.org/officeDocument/2006/relationships/hyperlink" Target="http://gobiernoabierto.pueblacapital.gob.mx/transparencia_file/tesoreria/2017/77.fracc27.licencias/TM_A70_F27_2017_DI_A1976.pdf" TargetMode="External"/><Relationship Id="rId332" Type="http://schemas.openxmlformats.org/officeDocument/2006/relationships/hyperlink" Target="http://gobiernoabierto.pueblacapital.gob.mx/transparencia_file/tesoreria/2017/77.fracc27.licencias/TM_A70_F27_2017_DI_A1437.pdf" TargetMode="External"/><Relationship Id="rId777" Type="http://schemas.openxmlformats.org/officeDocument/2006/relationships/hyperlink" Target="http://gobiernoabierto.pueblacapital.gob.mx/transparencia_file/tesoreria/2017/77.fracc27.licencias/TM_A70_F27_2017_DI_A2201.pdf" TargetMode="External"/><Relationship Id="rId984" Type="http://schemas.openxmlformats.org/officeDocument/2006/relationships/hyperlink" Target="http://gobiernoabierto.pueblacapital.gob.mx/transparencia_file/tesoreria/2017/77.fracc27.licencias/TM_A70_F27_2017_DI_A2408.pdf" TargetMode="External"/><Relationship Id="rId2013" Type="http://schemas.openxmlformats.org/officeDocument/2006/relationships/hyperlink" Target="http://gobiernoabierto.pueblacapital.gob.mx/transparencia_file/tesoreria/2017/77.fracc27.licencias/TM_A70_F27_2017_DI_A0138.pdf" TargetMode="External"/><Relationship Id="rId2220" Type="http://schemas.openxmlformats.org/officeDocument/2006/relationships/hyperlink" Target="http://gobiernoabierto.pueblacapital.gob.mx/transparencia_file/tesoreria/2017/77.fracc27.licencias/TM_A70_F27_2017_DI_A0348.pdf" TargetMode="External"/><Relationship Id="rId2458" Type="http://schemas.openxmlformats.org/officeDocument/2006/relationships/hyperlink" Target="http://gobiernoabierto.pueblacapital.gob.mx/transparencia_file/tesoreria/2017/77.fracc27.licencias/TM_A70_F27_2017_DI_A0586.pdf" TargetMode="External"/><Relationship Id="rId2665" Type="http://schemas.openxmlformats.org/officeDocument/2006/relationships/hyperlink" Target="http://gobiernoabierto.pueblacapital.gob.mx/transparencia_file/tesoreria/2017/77.fracc27.licencias/TM_A70_F27_2017_DI_A0797.pdf" TargetMode="External"/><Relationship Id="rId2872" Type="http://schemas.openxmlformats.org/officeDocument/2006/relationships/hyperlink" Target="http://gobiernoabierto.pueblacapital.gob.mx/transparencia_file/tesoreria/2017/77.fracc27.licencias/TM_A70_F27_2017_DI_A1284.pdf" TargetMode="External"/><Relationship Id="rId637" Type="http://schemas.openxmlformats.org/officeDocument/2006/relationships/hyperlink" Target="http://gobiernoabierto.pueblacapital.gob.mx/transparencia_file/tesoreria/2017/77.fracc27.licencias/TM_A70_F27_2017_DI_A1742.pdf" TargetMode="External"/><Relationship Id="rId844" Type="http://schemas.openxmlformats.org/officeDocument/2006/relationships/hyperlink" Target="http://gobiernoabierto.pueblacapital.gob.mx/transparencia_file/tesoreria/2017/77.fracc27.licencias/TM_A70_F27_2017_DI_A2239.pdf" TargetMode="External"/><Relationship Id="rId1267" Type="http://schemas.openxmlformats.org/officeDocument/2006/relationships/hyperlink" Target="http://gobiernoabierto.pueblacapital.gob.mx/transparencia_file/tesoreria/2017/77.fracc27.licencias/TM_A70_F27_2017_DI_A2691.pdf" TargetMode="External"/><Relationship Id="rId1474" Type="http://schemas.openxmlformats.org/officeDocument/2006/relationships/hyperlink" Target="http://gobiernoabierto.pueblacapital.gob.mx/transparencia_file/tesoreria/2017/77.fracc27.licencias/TM_A70_F27_2017_DI_A2898.pdf" TargetMode="External"/><Relationship Id="rId1681" Type="http://schemas.openxmlformats.org/officeDocument/2006/relationships/hyperlink" Target="http://gobiernoabierto.pueblacapital.gob.mx/transparencia_file/tesoreria/2017/77.fracc27.licencias/TM_A70_F27_2017_DI_A0092.pdf" TargetMode="External"/><Relationship Id="rId2318" Type="http://schemas.openxmlformats.org/officeDocument/2006/relationships/hyperlink" Target="http://gobiernoabierto.pueblacapital.gob.mx/transparencia_file/tesoreria/2017/77.fracc27.licencias/TM_A70_F27_2017_DI_A0446.pdf" TargetMode="External"/><Relationship Id="rId2525" Type="http://schemas.openxmlformats.org/officeDocument/2006/relationships/hyperlink" Target="http://gobiernoabierto.pueblacapital.gob.mx/transparencia_file/tesoreria/2017/77.fracc27.licencias/TM_A70_F27_2017_DI_A0654.pdf" TargetMode="External"/><Relationship Id="rId2732" Type="http://schemas.openxmlformats.org/officeDocument/2006/relationships/hyperlink" Target="http://gobiernoabierto.pueblacapital.gob.mx/transparencia_file/tesoreria/2017/77.fracc27.licencias/TM_A70_F27_2017_DI_A1144.pdf" TargetMode="External"/><Relationship Id="rId704" Type="http://schemas.openxmlformats.org/officeDocument/2006/relationships/hyperlink" Target="http://gobiernoabierto.pueblacapital.gob.mx/transparencia_file/tesoreria/2017/77.fracc27.licencias/TM_A70_F27_2017_DI_A2128.pdf" TargetMode="External"/><Relationship Id="rId911" Type="http://schemas.openxmlformats.org/officeDocument/2006/relationships/hyperlink" Target="http://gobiernoabierto.pueblacapital.gob.mx/transparencia_file/tesoreria/2017/77.fracc27.licencias/TM_A70_F27_2017_DI_A2335.pdf" TargetMode="External"/><Relationship Id="rId1127" Type="http://schemas.openxmlformats.org/officeDocument/2006/relationships/hyperlink" Target="http://gobiernoabierto.pueblacapital.gob.mx/transparencia_file/tesoreria/2017/77.fracc27.licencias/TM_A70_F27_2017_DI_A2551.pdf" TargetMode="External"/><Relationship Id="rId1334" Type="http://schemas.openxmlformats.org/officeDocument/2006/relationships/hyperlink" Target="http://gobiernoabierto.pueblacapital.gob.mx/transparencia_file/tesoreria/2017/77.fracc27.licencias/TM_A70_F27_2017_DI_A2758.pdf" TargetMode="External"/><Relationship Id="rId1541" Type="http://schemas.openxmlformats.org/officeDocument/2006/relationships/hyperlink" Target="http://gobiernoabierto.pueblacapital.gob.mx/transparencia_file/tesoreria/2017/77.fracc27.licencias/TM_A70_F27_2017_DI_A2965.pdf" TargetMode="External"/><Relationship Id="rId1779" Type="http://schemas.openxmlformats.org/officeDocument/2006/relationships/hyperlink" Target="http://gobiernoabierto.pueblacapital.gob.mx/transparencia_file/tesoreria/2017/77.fracc27.licencias/TM_A70_F27_2017_DI_A0880.pdf" TargetMode="External"/><Relationship Id="rId1986" Type="http://schemas.openxmlformats.org/officeDocument/2006/relationships/hyperlink" Target="http://gobiernoabierto.pueblacapital.gob.mx/transparencia_file/tesoreria/2017/77.fracc27.licencias/TM_A70_F27_2017_DI_A1091.pdf" TargetMode="External"/><Relationship Id="rId40" Type="http://schemas.openxmlformats.org/officeDocument/2006/relationships/hyperlink" Target="http://gobiernoabierto.pueblacapital.gob.mx/transparencia_file/tesoreria/2017/77.fracc27.licencias/TM_A70_F27_2017_DI_A2077.pdf" TargetMode="External"/><Relationship Id="rId1401" Type="http://schemas.openxmlformats.org/officeDocument/2006/relationships/hyperlink" Target="http://gobiernoabierto.pueblacapital.gob.mx/transparencia_file/tesoreria/2017/77.fracc27.licencias/TM_A70_F27_2017_DI_A2825.pdf" TargetMode="External"/><Relationship Id="rId1639" Type="http://schemas.openxmlformats.org/officeDocument/2006/relationships/hyperlink" Target="http://gobiernoabierto.pueblacapital.gob.mx/transparencia_file/tesoreria/2017/77.fracc27.licencias/TM_A70_F27_2017_DI_A0050.pdf" TargetMode="External"/><Relationship Id="rId1846" Type="http://schemas.openxmlformats.org/officeDocument/2006/relationships/hyperlink" Target="http://gobiernoabierto.pueblacapital.gob.mx/transparencia_file/tesoreria/2017/77.fracc27.licencias/TM_A70_F27_2017_DI_A0951.pdf" TargetMode="External"/><Relationship Id="rId3061" Type="http://schemas.openxmlformats.org/officeDocument/2006/relationships/hyperlink" Target="http://gobiernoabierto.pueblacapital.gob.mx/transparencia_file/tesoreria/2017/77.fracc27.licencias/TM_A70_F27_2017_DI_A3061" TargetMode="External"/><Relationship Id="rId3299" Type="http://schemas.openxmlformats.org/officeDocument/2006/relationships/hyperlink" Target="http://gobiernoabierto.pueblacapital.gob.mx/transparencia_file/tesoreria/2017/77.fracc27.licencias/TM_A70_F27_2017_DI_A3302" TargetMode="External"/><Relationship Id="rId1706" Type="http://schemas.openxmlformats.org/officeDocument/2006/relationships/hyperlink" Target="http://gobiernoabierto.pueblacapital.gob.mx/transparencia_file/tesoreria/2017/77.fracc27.licencias/TM_A70_F27_2017_DI_A0117.pdf" TargetMode="External"/><Relationship Id="rId1913" Type="http://schemas.openxmlformats.org/officeDocument/2006/relationships/hyperlink" Target="http://gobiernoabierto.pueblacapital.gob.mx/transparencia_file/tesoreria/2017/77.fracc27.licencias/TM_A70_F27_2017_DI_A1018.pdf" TargetMode="External"/><Relationship Id="rId3159" Type="http://schemas.openxmlformats.org/officeDocument/2006/relationships/hyperlink" Target="http://gobiernoabierto.pueblacapital.gob.mx/transparencia_file/tesoreria/2017/77.fracc27.licencias/TM_A70_F27_2017_DI_A3161" TargetMode="External"/><Relationship Id="rId3366" Type="http://schemas.openxmlformats.org/officeDocument/2006/relationships/hyperlink" Target="http://gobiernoabierto.pueblacapital.gob.mx/transparencia_file/tesoreria/2017/77.fracc27.licencias/TM_A70_F27_2017_DI_A3370" TargetMode="External"/><Relationship Id="rId287" Type="http://schemas.openxmlformats.org/officeDocument/2006/relationships/hyperlink" Target="http://gobiernoabierto.pueblacapital.gob.mx/transparencia_file/tesoreria/2017/77.fracc27.licencias/TM_A70_F27_2017_DI_A1813.pdf" TargetMode="External"/><Relationship Id="rId494" Type="http://schemas.openxmlformats.org/officeDocument/2006/relationships/hyperlink" Target="http://gobiernoabierto.pueblacapital.gob.mx/transparencia_file/tesoreria/2017/77.fracc27.licencias/TM_A70_F27_2017_DI_A1599.pdf" TargetMode="External"/><Relationship Id="rId2175" Type="http://schemas.openxmlformats.org/officeDocument/2006/relationships/hyperlink" Target="http://gobiernoabierto.pueblacapital.gob.mx/transparencia_file/tesoreria/2017/77.fracc27.licencias/TM_A70_F27_2017_DI_A0303.pdf" TargetMode="External"/><Relationship Id="rId2382" Type="http://schemas.openxmlformats.org/officeDocument/2006/relationships/hyperlink" Target="http://gobiernoabierto.pueblacapital.gob.mx/transparencia_file/tesoreria/2017/77.fracc27.licencias/TM_A70_F27_2017_DI_A0510.pdf" TargetMode="External"/><Relationship Id="rId3019" Type="http://schemas.openxmlformats.org/officeDocument/2006/relationships/hyperlink" Target="http://gobiernoabierto.pueblacapital.gob.mx/transparencia_file/tesoreria/2017/77.fracc27.licencias/TM_A70_F27_2017_DI_A3019" TargetMode="External"/><Relationship Id="rId3226" Type="http://schemas.openxmlformats.org/officeDocument/2006/relationships/hyperlink" Target="http://gobiernoabierto.pueblacapital.gob.mx/transparencia_file/tesoreria/2017/77.fracc27.licencias/TM_A70_F27_2017_DI_A3228" TargetMode="External"/><Relationship Id="rId147" Type="http://schemas.openxmlformats.org/officeDocument/2006/relationships/hyperlink" Target="http://gobiernoabierto.pueblacapital.gob.mx/transparencia_file/tesoreria/2017/77.fracc27.licencias/TM_A70_F27_2017_DI_A1954.pdf" TargetMode="External"/><Relationship Id="rId354" Type="http://schemas.openxmlformats.org/officeDocument/2006/relationships/hyperlink" Target="http://gobiernoabierto.pueblacapital.gob.mx/transparencia_file/tesoreria/2017/77.fracc27.licencias/TM_A70_F27_2017_DI_A1459.pdf" TargetMode="External"/><Relationship Id="rId799" Type="http://schemas.openxmlformats.org/officeDocument/2006/relationships/hyperlink" Target="http://gobiernoabierto.pueblacapital.gob.mx/transparencia_file/tesoreria/2017/77.fracc27.licencias/TM_A70_F27_2017_DI_A2246.pdf" TargetMode="External"/><Relationship Id="rId1191" Type="http://schemas.openxmlformats.org/officeDocument/2006/relationships/hyperlink" Target="http://gobiernoabierto.pueblacapital.gob.mx/transparencia_file/tesoreria/2017/77.fracc27.licencias/TM_A70_F27_2017_DI_A2615.pdf" TargetMode="External"/><Relationship Id="rId2035" Type="http://schemas.openxmlformats.org/officeDocument/2006/relationships/hyperlink" Target="http://gobiernoabierto.pueblacapital.gob.mx/transparencia_file/tesoreria/2017/77.fracc27.licencias/TM_A70_F27_2017_DI_A0160.pdf" TargetMode="External"/><Relationship Id="rId2687" Type="http://schemas.openxmlformats.org/officeDocument/2006/relationships/hyperlink" Target="http://gobiernoabierto.pueblacapital.gob.mx/transparencia_file/tesoreria/2017/77.fracc27.licencias/TM_A70_F27_2017_DI_A0819.pdf" TargetMode="External"/><Relationship Id="rId2894" Type="http://schemas.openxmlformats.org/officeDocument/2006/relationships/hyperlink" Target="http://gobiernoabierto.pueblacapital.gob.mx/transparencia_file/tesoreria/2017/77.fracc27.licencias/TM_A70_F27_2017_DI_A1306.pdf" TargetMode="External"/><Relationship Id="rId561" Type="http://schemas.openxmlformats.org/officeDocument/2006/relationships/hyperlink" Target="http://gobiernoabierto.pueblacapital.gob.mx/transparencia_file/tesoreria/2017/77.fracc27.licencias/TM_A70_F27_2017_DI_A1666.pdf" TargetMode="External"/><Relationship Id="rId659" Type="http://schemas.openxmlformats.org/officeDocument/2006/relationships/hyperlink" Target="http://gobiernoabierto.pueblacapital.gob.mx/transparencia_file/tesoreria/2017/77.fracc27.licencias/TM_A70_F27_2017_DI_A1764.pdf" TargetMode="External"/><Relationship Id="rId866" Type="http://schemas.openxmlformats.org/officeDocument/2006/relationships/hyperlink" Target="http://gobiernoabierto.pueblacapital.gob.mx/transparencia_file/tesoreria/2017/77.fracc27.licencias/TM_A70_F27_2017_DI_A2283.pdf" TargetMode="External"/><Relationship Id="rId1289" Type="http://schemas.openxmlformats.org/officeDocument/2006/relationships/hyperlink" Target="http://gobiernoabierto.pueblacapital.gob.mx/transparencia_file/tesoreria/2017/77.fracc27.licencias/TM_A70_F27_2017_DI_A2713.pdf" TargetMode="External"/><Relationship Id="rId1496" Type="http://schemas.openxmlformats.org/officeDocument/2006/relationships/hyperlink" Target="http://gobiernoabierto.pueblacapital.gob.mx/transparencia_file/tesoreria/2017/77.fracc27.licencias/TM_A70_F27_2017_DI_A2920.pdf" TargetMode="External"/><Relationship Id="rId2242" Type="http://schemas.openxmlformats.org/officeDocument/2006/relationships/hyperlink" Target="http://gobiernoabierto.pueblacapital.gob.mx/transparencia_file/tesoreria/2017/77.fracc27.licencias/TM_A70_F27_2017_DI_A0370.pdf" TargetMode="External"/><Relationship Id="rId2547" Type="http://schemas.openxmlformats.org/officeDocument/2006/relationships/hyperlink" Target="http://gobiernoabierto.pueblacapital.gob.mx/transparencia_file/tesoreria/2017/77.fracc27.licencias/TM_A70_F27_2017_DI_A0676.pdf" TargetMode="External"/><Relationship Id="rId214" Type="http://schemas.openxmlformats.org/officeDocument/2006/relationships/hyperlink" Target="http://gobiernoabierto.pueblacapital.gob.mx/transparencia_file/tesoreria/2017/77.fracc27.licencias/TM_A70_F27_2017_DI_A1886.pdf" TargetMode="External"/><Relationship Id="rId421" Type="http://schemas.openxmlformats.org/officeDocument/2006/relationships/hyperlink" Target="http://gobiernoabierto.pueblacapital.gob.mx/transparencia_file/tesoreria/2017/77.fracc27.licencias/TM_A70_F27_2017_DI_A1527.pdf" TargetMode="External"/><Relationship Id="rId519" Type="http://schemas.openxmlformats.org/officeDocument/2006/relationships/hyperlink" Target="http://gobiernoabierto.pueblacapital.gob.mx/transparencia_file/tesoreria/2017/77.fracc27.licencias/TM_A70_F27_2017_DI_A1624.pdf" TargetMode="External"/><Relationship Id="rId1051" Type="http://schemas.openxmlformats.org/officeDocument/2006/relationships/hyperlink" Target="http://gobiernoabierto.pueblacapital.gob.mx/transparencia_file/tesoreria/2017/77.fracc27.licencias/TM_A70_F27_2017_DI_A2475.pdf" TargetMode="External"/><Relationship Id="rId1149" Type="http://schemas.openxmlformats.org/officeDocument/2006/relationships/hyperlink" Target="http://gobiernoabierto.pueblacapital.gob.mx/transparencia_file/tesoreria/2017/77.fracc27.licencias/TM_A70_F27_2017_DI_A2573.pdf" TargetMode="External"/><Relationship Id="rId1356" Type="http://schemas.openxmlformats.org/officeDocument/2006/relationships/hyperlink" Target="http://gobiernoabierto.pueblacapital.gob.mx/transparencia_file/tesoreria/2017/77.fracc27.licencias/TM_A70_F27_2017_DI_A2780.pdf" TargetMode="External"/><Relationship Id="rId2102" Type="http://schemas.openxmlformats.org/officeDocument/2006/relationships/hyperlink" Target="http://gobiernoabierto.pueblacapital.gob.mx/transparencia_file/tesoreria/2017/77.fracc27.licencias/TM_A70_F27_2017_DI_A0229.pdf" TargetMode="External"/><Relationship Id="rId2754" Type="http://schemas.openxmlformats.org/officeDocument/2006/relationships/hyperlink" Target="http://gobiernoabierto.pueblacapital.gob.mx/transparencia_file/tesoreria/2017/77.fracc27.licencias/TM_A70_F27_2017_DI_A1166.pdf" TargetMode="External"/><Relationship Id="rId2961" Type="http://schemas.openxmlformats.org/officeDocument/2006/relationships/hyperlink" Target="http://gobiernoabierto.pueblacapital.gob.mx/transparencia_file/tesoreria/2017/77.fracc27.licencias/TM_A70_F27_2017_DI_A1373.pdf" TargetMode="External"/><Relationship Id="rId726" Type="http://schemas.openxmlformats.org/officeDocument/2006/relationships/hyperlink" Target="http://gobiernoabierto.pueblacapital.gob.mx/transparencia_file/tesoreria/2017/77.fracc27.licencias/TM_A70_F27_2017_DI_A2150.pdf" TargetMode="External"/><Relationship Id="rId933" Type="http://schemas.openxmlformats.org/officeDocument/2006/relationships/hyperlink" Target="http://gobiernoabierto.pueblacapital.gob.mx/transparencia_file/tesoreria/2017/77.fracc27.licencias/TM_A70_F27_2017_DI_A2357.pdf" TargetMode="External"/><Relationship Id="rId1009" Type="http://schemas.openxmlformats.org/officeDocument/2006/relationships/hyperlink" Target="http://gobiernoabierto.pueblacapital.gob.mx/transparencia_file/tesoreria/2017/77.fracc27.licencias/TM_A70_F27_2017_DI_A2433.pdf" TargetMode="External"/><Relationship Id="rId1563" Type="http://schemas.openxmlformats.org/officeDocument/2006/relationships/hyperlink" Target="http://gobiernoabierto.pueblacapital.gob.mx/transparencia_file/tesoreria/2017/77.fracc27.licencias/TM_A70_F27_2017_DI_A2987.pdf" TargetMode="External"/><Relationship Id="rId1770" Type="http://schemas.openxmlformats.org/officeDocument/2006/relationships/hyperlink" Target="http://gobiernoabierto.pueblacapital.gob.mx/transparencia_file/tesoreria/2017/77.fracc27.licencias/TM_A70_F27_2017_DI_A0871.pdf" TargetMode="External"/><Relationship Id="rId1868" Type="http://schemas.openxmlformats.org/officeDocument/2006/relationships/hyperlink" Target="http://gobiernoabierto.pueblacapital.gob.mx/transparencia_file/tesoreria/2017/77.fracc27.licencias/TM_A70_F27_2017_DI_A0973.pdf" TargetMode="External"/><Relationship Id="rId2407" Type="http://schemas.openxmlformats.org/officeDocument/2006/relationships/hyperlink" Target="http://gobiernoabierto.pueblacapital.gob.mx/transparencia_file/tesoreria/2017/77.fracc27.licencias/TM_A70_F27_2017_DI_A0535.pdf" TargetMode="External"/><Relationship Id="rId2614" Type="http://schemas.openxmlformats.org/officeDocument/2006/relationships/hyperlink" Target="http://gobiernoabierto.pueblacapital.gob.mx/transparencia_file/tesoreria/2017/77.fracc27.licencias/TM_A70_F27_2017_DI_A0745.pdf" TargetMode="External"/><Relationship Id="rId2821" Type="http://schemas.openxmlformats.org/officeDocument/2006/relationships/hyperlink" Target="http://gobiernoabierto.pueblacapital.gob.mx/transparencia_file/tesoreria/2017/77.fracc27.licencias/TM_A70_F27_2017_DI_A1233.pdf" TargetMode="External"/><Relationship Id="rId62" Type="http://schemas.openxmlformats.org/officeDocument/2006/relationships/hyperlink" Target="http://gobiernoabierto.pueblacapital.gob.mx/transparencia_file/tesoreria/2017/77.fracc27.licencias/TM_A70_F27_2017_DI_A2029.pdf" TargetMode="External"/><Relationship Id="rId1216" Type="http://schemas.openxmlformats.org/officeDocument/2006/relationships/hyperlink" Target="http://gobiernoabierto.pueblacapital.gob.mx/transparencia_file/tesoreria/2017/77.fracc27.licencias/TM_A70_F27_2017_DI_A2640.pdf" TargetMode="External"/><Relationship Id="rId1423" Type="http://schemas.openxmlformats.org/officeDocument/2006/relationships/hyperlink" Target="http://gobiernoabierto.pueblacapital.gob.mx/transparencia_file/tesoreria/2017/77.fracc27.licencias/TM_A70_F27_2017_DI_A2847.pdf" TargetMode="External"/><Relationship Id="rId1630" Type="http://schemas.openxmlformats.org/officeDocument/2006/relationships/hyperlink" Target="http://gobiernoabierto.pueblacapital.gob.mx/transparencia_file/tesoreria/2017/77.fracc27.licencias/TM_A70_F27_2017_DI_A0041.pdf" TargetMode="External"/><Relationship Id="rId2919" Type="http://schemas.openxmlformats.org/officeDocument/2006/relationships/hyperlink" Target="http://gobiernoabierto.pueblacapital.gob.mx/transparencia_file/tesoreria/2017/77.fracc27.licencias/TM_A70_F27_2017_DI_A1331.pdf" TargetMode="External"/><Relationship Id="rId3083" Type="http://schemas.openxmlformats.org/officeDocument/2006/relationships/hyperlink" Target="http://gobiernoabierto.pueblacapital.gob.mx/transparencia_file/tesoreria/2017/77.fracc27.licencias/TM_A70_F27_2017_DI_A3083" TargetMode="External"/><Relationship Id="rId3290" Type="http://schemas.openxmlformats.org/officeDocument/2006/relationships/hyperlink" Target="http://gobiernoabierto.pueblacapital.gob.mx/transparencia_file/tesoreria/2017/77.fracc27.licencias/TM_A70_F27_2017_DI_A3292" TargetMode="External"/><Relationship Id="rId1728" Type="http://schemas.openxmlformats.org/officeDocument/2006/relationships/hyperlink" Target="http://gobiernoabierto.pueblacapital.gob.mx/transparencia_file/tesoreria/2017/77.fracc27.licencias/TM_A70_F27_2017_DI_A0829.pdf" TargetMode="External"/><Relationship Id="rId1935" Type="http://schemas.openxmlformats.org/officeDocument/2006/relationships/hyperlink" Target="http://gobiernoabierto.pueblacapital.gob.mx/transparencia_file/tesoreria/2017/77.fracc27.licencias/TM_A70_F27_2017_DI_A1040.pdf" TargetMode="External"/><Relationship Id="rId3150" Type="http://schemas.openxmlformats.org/officeDocument/2006/relationships/hyperlink" Target="http://gobiernoabierto.pueblacapital.gob.mx/transparencia_file/tesoreria/2017/77.fracc27.licencias/TM_A70_F27_2017_DI_A3152" TargetMode="External"/><Relationship Id="rId3388" Type="http://schemas.openxmlformats.org/officeDocument/2006/relationships/hyperlink" Target="http://gobiernoabierto.pueblacapital.gob.mx/transparencia_file/tesoreria/2017/77.fracc27.licencias/TM_A70_F27_2017_DI_A3392" TargetMode="External"/><Relationship Id="rId2197" Type="http://schemas.openxmlformats.org/officeDocument/2006/relationships/hyperlink" Target="http://gobiernoabierto.pueblacapital.gob.mx/transparencia_file/tesoreria/2017/77.fracc27.licencias/TM_A70_F27_2017_DI_A0325.pdf" TargetMode="External"/><Relationship Id="rId3010" Type="http://schemas.openxmlformats.org/officeDocument/2006/relationships/hyperlink" Target="http://gobiernoabierto.pueblacapital.gob.mx/transparencia_file/tesoreria/2017/77.fracc27.licencias/TM_A70_F27_2017_DI_A1422.pdf" TargetMode="External"/><Relationship Id="rId3248" Type="http://schemas.openxmlformats.org/officeDocument/2006/relationships/hyperlink" Target="http://gobiernoabierto.pueblacapital.gob.mx/transparencia_file/tesoreria/2017/77.fracc27.licencias/TM_A70_F27_2017_DI_A3112" TargetMode="External"/><Relationship Id="rId169" Type="http://schemas.openxmlformats.org/officeDocument/2006/relationships/hyperlink" Target="http://gobiernoabierto.pueblacapital.gob.mx/transparencia_file/tesoreria/2017/77.fracc27.licencias/TM_A70_F27_2017_DI_A1931.pdf" TargetMode="External"/><Relationship Id="rId376" Type="http://schemas.openxmlformats.org/officeDocument/2006/relationships/hyperlink" Target="http://gobiernoabierto.pueblacapital.gob.mx/transparencia_file/tesoreria/2017/77.fracc27.licencias/TM_A70_F27_2017_DI_A1479.pdf" TargetMode="External"/><Relationship Id="rId583" Type="http://schemas.openxmlformats.org/officeDocument/2006/relationships/hyperlink" Target="http://gobiernoabierto.pueblacapital.gob.mx/transparencia_file/tesoreria/2017/77.fracc27.licencias/TM_A70_F27_2017_DI_A1688.pdf" TargetMode="External"/><Relationship Id="rId790" Type="http://schemas.openxmlformats.org/officeDocument/2006/relationships/hyperlink" Target="http://gobiernoabierto.pueblacapital.gob.mx/transparencia_file/tesoreria/2017/77.fracc27.licencias/TM_A70_F27_2017_DI_A2228.pdf" TargetMode="External"/><Relationship Id="rId2057" Type="http://schemas.openxmlformats.org/officeDocument/2006/relationships/hyperlink" Target="http://gobiernoabierto.pueblacapital.gob.mx/transparencia_file/tesoreria/2017/77.fracc27.licencias/TM_A70_F27_2017_DI_A0183.pdf" TargetMode="External"/><Relationship Id="rId2264" Type="http://schemas.openxmlformats.org/officeDocument/2006/relationships/hyperlink" Target="http://gobiernoabierto.pueblacapital.gob.mx/transparencia_file/tesoreria/2017/77.fracc27.licencias/TM_A70_F27_2017_DI_A0392.pdf" TargetMode="External"/><Relationship Id="rId2471" Type="http://schemas.openxmlformats.org/officeDocument/2006/relationships/hyperlink" Target="http://gobiernoabierto.pueblacapital.gob.mx/transparencia_file/tesoreria/2017/77.fracc27.licencias/TM_A70_F27_2017_DI_A0599.pdf" TargetMode="External"/><Relationship Id="rId3108" Type="http://schemas.openxmlformats.org/officeDocument/2006/relationships/hyperlink" Target="http://gobiernoabierto.pueblacapital.gob.mx/transparencia_file/tesoreria/2017/77.fracc27.licencias/TM_A70_F27_2017_DI_A3109" TargetMode="External"/><Relationship Id="rId3315" Type="http://schemas.openxmlformats.org/officeDocument/2006/relationships/hyperlink" Target="http://gobiernoabierto.pueblacapital.gob.mx/transparencia_file/tesoreria/2017/77.fracc27.licencias/TM_A70_F27_2017_DI_A3319" TargetMode="External"/><Relationship Id="rId4" Type="http://schemas.openxmlformats.org/officeDocument/2006/relationships/hyperlink" Target="http://gobiernoabierto.pueblacapital.gob.mx/transparencia_file/tesoreria/2017/77.fracc27.licencias/TM_A70_F27_2017_DI_A1781.pdf" TargetMode="External"/><Relationship Id="rId236" Type="http://schemas.openxmlformats.org/officeDocument/2006/relationships/hyperlink" Target="http://gobiernoabierto.pueblacapital.gob.mx/transparencia_file/tesoreria/2017/77.fracc27.licencias/TM_A70_F27_2017_DI_A1864.pdf" TargetMode="External"/><Relationship Id="rId443" Type="http://schemas.openxmlformats.org/officeDocument/2006/relationships/hyperlink" Target="http://gobiernoabierto.pueblacapital.gob.mx/transparencia_file/tesoreria/2017/77.fracc27.licencias/TM_A70_F27_2017_DI_A1548.pdf" TargetMode="External"/><Relationship Id="rId650" Type="http://schemas.openxmlformats.org/officeDocument/2006/relationships/hyperlink" Target="http://gobiernoabierto.pueblacapital.gob.mx/transparencia_file/tesoreria/2017/77.fracc27.licencias/TM_A70_F27_2017_DI_A1755.pdf" TargetMode="External"/><Relationship Id="rId888" Type="http://schemas.openxmlformats.org/officeDocument/2006/relationships/hyperlink" Target="http://gobiernoabierto.pueblacapital.gob.mx/transparencia_file/tesoreria/2017/77.fracc27.licencias/TM_A70_F27_2017_DI_A2312.pdf" TargetMode="External"/><Relationship Id="rId1073" Type="http://schemas.openxmlformats.org/officeDocument/2006/relationships/hyperlink" Target="http://gobiernoabierto.pueblacapital.gob.mx/transparencia_file/tesoreria/2017/77.fracc27.licencias/TM_A70_F27_2017_DI_A2497.pdf" TargetMode="External"/><Relationship Id="rId1280" Type="http://schemas.openxmlformats.org/officeDocument/2006/relationships/hyperlink" Target="http://gobiernoabierto.pueblacapital.gob.mx/transparencia_file/tesoreria/2017/77.fracc27.licencias/TM_A70_F27_2017_DI_A2704.pdf" TargetMode="External"/><Relationship Id="rId2124" Type="http://schemas.openxmlformats.org/officeDocument/2006/relationships/hyperlink" Target="http://gobiernoabierto.pueblacapital.gob.mx/transparencia_file/tesoreria/2017/77.fracc27.licencias/TM_A70_F27_2017_DI_A0252.pdf" TargetMode="External"/><Relationship Id="rId2331" Type="http://schemas.openxmlformats.org/officeDocument/2006/relationships/hyperlink" Target="http://gobiernoabierto.pueblacapital.gob.mx/transparencia_file/tesoreria/2017/77.fracc27.licencias/TM_A70_F27_2017_DI_A0459.pdf" TargetMode="External"/><Relationship Id="rId2569" Type="http://schemas.openxmlformats.org/officeDocument/2006/relationships/hyperlink" Target="http://gobiernoabierto.pueblacapital.gob.mx/transparencia_file/tesoreria/2017/77.fracc27.licencias/TM_A70_F27_2017_DI_A0698.pdf" TargetMode="External"/><Relationship Id="rId2776" Type="http://schemas.openxmlformats.org/officeDocument/2006/relationships/hyperlink" Target="http://gobiernoabierto.pueblacapital.gob.mx/transparencia_file/tesoreria/2017/77.fracc27.licencias/TM_A70_F27_2017_DI_A1188.pdf" TargetMode="External"/><Relationship Id="rId2983" Type="http://schemas.openxmlformats.org/officeDocument/2006/relationships/hyperlink" Target="http://gobiernoabierto.pueblacapital.gob.mx/transparencia_file/tesoreria/2017/77.fracc27.licencias/TM_A70_F27_2017_DI_A1395.pdf" TargetMode="External"/><Relationship Id="rId303" Type="http://schemas.openxmlformats.org/officeDocument/2006/relationships/hyperlink" Target="http://gobiernoabierto.pueblacapital.gob.mx/transparencia_file/tesoreria/2017/77.fracc27.licencias/TM_A70_F27_2017_DI_A1797.pdf" TargetMode="External"/><Relationship Id="rId748" Type="http://schemas.openxmlformats.org/officeDocument/2006/relationships/hyperlink" Target="http://gobiernoabierto.pueblacapital.gob.mx/transparencia_file/tesoreria/2017/77.fracc27.licencias/TM_A70_F27_2017_DI_A2172.pdf" TargetMode="External"/><Relationship Id="rId955" Type="http://schemas.openxmlformats.org/officeDocument/2006/relationships/hyperlink" Target="http://gobiernoabierto.pueblacapital.gob.mx/transparencia_file/tesoreria/2017/77.fracc27.licencias/TM_A70_F27_2017_DI_A2379.pdf" TargetMode="External"/><Relationship Id="rId1140" Type="http://schemas.openxmlformats.org/officeDocument/2006/relationships/hyperlink" Target="http://gobiernoabierto.pueblacapital.gob.mx/transparencia_file/tesoreria/2017/77.fracc27.licencias/TM_A70_F27_2017_DI_A2564.pdf" TargetMode="External"/><Relationship Id="rId1378" Type="http://schemas.openxmlformats.org/officeDocument/2006/relationships/hyperlink" Target="http://gobiernoabierto.pueblacapital.gob.mx/transparencia_file/tesoreria/2017/77.fracc27.licencias/TM_A70_F27_2017_DI_A2802.pdf" TargetMode="External"/><Relationship Id="rId1585" Type="http://schemas.openxmlformats.org/officeDocument/2006/relationships/hyperlink" Target="http://gobiernoabierto.pueblacapital.gob.mx/transparencia_file/tesoreria/2017/77.fracc27.licencias/TM_A70_F27_2017_DI_A3009.pdf" TargetMode="External"/><Relationship Id="rId1792" Type="http://schemas.openxmlformats.org/officeDocument/2006/relationships/hyperlink" Target="http://gobiernoabierto.pueblacapital.gob.mx/transparencia_file/tesoreria/2017/77.fracc27.licencias/TM_A70_F27_2017_DI_A0897.pdf" TargetMode="External"/><Relationship Id="rId2429" Type="http://schemas.openxmlformats.org/officeDocument/2006/relationships/hyperlink" Target="http://gobiernoabierto.pueblacapital.gob.mx/transparencia_file/tesoreria/2017/77.fracc27.licencias/TM_A70_F27_2017_DI_A0557.pdf" TargetMode="External"/><Relationship Id="rId2636" Type="http://schemas.openxmlformats.org/officeDocument/2006/relationships/hyperlink" Target="http://gobiernoabierto.pueblacapital.gob.mx/transparencia_file/tesoreria/2017/77.fracc27.licencias/TM_A70_F27_2017_DI_A0767.pdf" TargetMode="External"/><Relationship Id="rId2843" Type="http://schemas.openxmlformats.org/officeDocument/2006/relationships/hyperlink" Target="http://gobiernoabierto.pueblacapital.gob.mx/transparencia_file/tesoreria/2017/77.fracc27.licencias/TM_A70_F27_2017_DI_A1255.pdf" TargetMode="External"/><Relationship Id="rId84" Type="http://schemas.openxmlformats.org/officeDocument/2006/relationships/hyperlink" Target="http://gobiernoabierto.pueblacapital.gob.mx/transparencia_file/tesoreria/2017/77.fracc27.licencias/TM_A70_F27_2017_DI_A2011.pdf" TargetMode="External"/><Relationship Id="rId510" Type="http://schemas.openxmlformats.org/officeDocument/2006/relationships/hyperlink" Target="http://gobiernoabierto.pueblacapital.gob.mx/transparencia_file/tesoreria/2017/77.fracc27.licencias/TM_A70_F27_2017_DI_A1615.pdf" TargetMode="External"/><Relationship Id="rId608" Type="http://schemas.openxmlformats.org/officeDocument/2006/relationships/hyperlink" Target="http://gobiernoabierto.pueblacapital.gob.mx/transparencia_file/tesoreria/2017/77.fracc27.licencias/TM_A70_F27_2017_DI_A1713.pdf" TargetMode="External"/><Relationship Id="rId815" Type="http://schemas.openxmlformats.org/officeDocument/2006/relationships/hyperlink" Target="http://gobiernoabierto.pueblacapital.gob.mx/transparencia_file/tesoreria/2017/77.fracc27.licencias/TM_A70_F27_2017_DI_A2278.pdf" TargetMode="External"/><Relationship Id="rId1238" Type="http://schemas.openxmlformats.org/officeDocument/2006/relationships/hyperlink" Target="http://gobiernoabierto.pueblacapital.gob.mx/transparencia_file/tesoreria/2017/77.fracc27.licencias/TM_A70_F27_2017_DI_A2662.pdf" TargetMode="External"/><Relationship Id="rId1445" Type="http://schemas.openxmlformats.org/officeDocument/2006/relationships/hyperlink" Target="http://gobiernoabierto.pueblacapital.gob.mx/transparencia_file/tesoreria/2017/77.fracc27.licencias/TM_A70_F27_2017_DI_A2869.pdf" TargetMode="External"/><Relationship Id="rId1652" Type="http://schemas.openxmlformats.org/officeDocument/2006/relationships/hyperlink" Target="http://gobiernoabierto.pueblacapital.gob.mx/transparencia_file/tesoreria/2017/77.fracc27.licencias/TM_A70_F27_2017_DI_A0063.pdf" TargetMode="External"/><Relationship Id="rId1000" Type="http://schemas.openxmlformats.org/officeDocument/2006/relationships/hyperlink" Target="http://gobiernoabierto.pueblacapital.gob.mx/transparencia_file/tesoreria/2017/77.fracc27.licencias/TM_A70_F27_2017_DI_A2424.pdf" TargetMode="External"/><Relationship Id="rId1305" Type="http://schemas.openxmlformats.org/officeDocument/2006/relationships/hyperlink" Target="http://gobiernoabierto.pueblacapital.gob.mx/transparencia_file/tesoreria/2017/77.fracc27.licencias/TM_A70_F27_2017_DI_A2729.pdf" TargetMode="External"/><Relationship Id="rId1957" Type="http://schemas.openxmlformats.org/officeDocument/2006/relationships/hyperlink" Target="http://gobiernoabierto.pueblacapital.gob.mx/transparencia_file/tesoreria/2017/77.fracc27.licencias/TM_A70_F27_2017_DI_A1062.pdf" TargetMode="External"/><Relationship Id="rId2703" Type="http://schemas.openxmlformats.org/officeDocument/2006/relationships/hyperlink" Target="http://gobiernoabierto.pueblacapital.gob.mx/transparencia_file/tesoreria/2017/77.fracc27.licencias/TM_A70_F27_2017_DI_A0894.pdf" TargetMode="External"/><Relationship Id="rId2910" Type="http://schemas.openxmlformats.org/officeDocument/2006/relationships/hyperlink" Target="http://gobiernoabierto.pueblacapital.gob.mx/transparencia_file/tesoreria/2017/77.fracc27.licencias/TM_A70_F27_2017_DI_A1322.pdf" TargetMode="External"/><Relationship Id="rId1512" Type="http://schemas.openxmlformats.org/officeDocument/2006/relationships/hyperlink" Target="http://gobiernoabierto.pueblacapital.gob.mx/transparencia_file/tesoreria/2017/77.fracc27.licencias/TM_A70_F27_2017_DI_A2936.pdf" TargetMode="External"/><Relationship Id="rId1817" Type="http://schemas.openxmlformats.org/officeDocument/2006/relationships/hyperlink" Target="http://gobiernoabierto.pueblacapital.gob.mx/transparencia_file/tesoreria/2017/77.fracc27.licencias/TM_A70_F27_2017_DI_A0922.pdf" TargetMode="External"/><Relationship Id="rId3172" Type="http://schemas.openxmlformats.org/officeDocument/2006/relationships/hyperlink" Target="http://gobiernoabierto.pueblacapital.gob.mx/transparencia_file/tesoreria/2017/77.fracc27.licencias/TM_A70_F27_2017_DI_A3174" TargetMode="External"/><Relationship Id="rId11" Type="http://schemas.openxmlformats.org/officeDocument/2006/relationships/hyperlink" Target="http://gobiernoabierto.pueblacapital.gob.mx/transparencia_file/tesoreria/2017/77.fracc27.licencias/TM_A70_F27_2017_DI_A2057.pdf" TargetMode="External"/><Relationship Id="rId398" Type="http://schemas.openxmlformats.org/officeDocument/2006/relationships/hyperlink" Target="http://gobiernoabierto.pueblacapital.gob.mx/transparencia_file/tesoreria/2017/77.fracc27.licencias/TM_A70_F27_2017_DI_A1503.pdf" TargetMode="External"/><Relationship Id="rId2079" Type="http://schemas.openxmlformats.org/officeDocument/2006/relationships/hyperlink" Target="http://gobiernoabierto.pueblacapital.gob.mx/transparencia_file/tesoreria/2017/77.fracc27.licencias/TM_A70_F27_2017_DI_A0205.pdf" TargetMode="External"/><Relationship Id="rId3032" Type="http://schemas.openxmlformats.org/officeDocument/2006/relationships/hyperlink" Target="http://gobiernoabierto.pueblacapital.gob.mx/transparencia_file/tesoreria/2017/77.fracc27.licencias/TM_A70_F27_2017_DI_A3032" TargetMode="External"/><Relationship Id="rId160" Type="http://schemas.openxmlformats.org/officeDocument/2006/relationships/hyperlink" Target="http://gobiernoabierto.pueblacapital.gob.mx/transparencia_file/tesoreria/2017/77.fracc27.licencias/TM_A70_F27_2017_DI_A1940.pdf" TargetMode="External"/><Relationship Id="rId2286" Type="http://schemas.openxmlformats.org/officeDocument/2006/relationships/hyperlink" Target="http://gobiernoabierto.pueblacapital.gob.mx/transparencia_file/tesoreria/2017/77.fracc27.licencias/TM_A70_F27_2017_DI_A0414.pdf" TargetMode="External"/><Relationship Id="rId2493" Type="http://schemas.openxmlformats.org/officeDocument/2006/relationships/hyperlink" Target="http://gobiernoabierto.pueblacapital.gob.mx/transparencia_file/tesoreria/2017/77.fracc27.licencias/TM_A70_F27_2017_DI_A0621.pdf" TargetMode="External"/><Relationship Id="rId3337" Type="http://schemas.openxmlformats.org/officeDocument/2006/relationships/hyperlink" Target="http://gobiernoabierto.pueblacapital.gob.mx/transparencia_file/tesoreria/2017/77.fracc27.licencias/TM_A70_F27_2017_DI_A3341" TargetMode="External"/><Relationship Id="rId258" Type="http://schemas.openxmlformats.org/officeDocument/2006/relationships/hyperlink" Target="http://gobiernoabierto.pueblacapital.gob.mx/transparencia_file/tesoreria/2017/77.fracc27.licencias/TM_A70_F27_2017_DI_A1842.pdf" TargetMode="External"/><Relationship Id="rId465" Type="http://schemas.openxmlformats.org/officeDocument/2006/relationships/hyperlink" Target="http://gobiernoabierto.pueblacapital.gob.mx/transparencia_file/tesoreria/2017/77.fracc27.licencias/TM_A70_F27_2017_DI_A1570.pdf" TargetMode="External"/><Relationship Id="rId672" Type="http://schemas.openxmlformats.org/officeDocument/2006/relationships/hyperlink" Target="http://gobiernoabierto.pueblacapital.gob.mx/transparencia_file/tesoreria/2017/77.fracc27.licencias/TM_A70_F27_2017_DI_A1777.pdf" TargetMode="External"/><Relationship Id="rId1095" Type="http://schemas.openxmlformats.org/officeDocument/2006/relationships/hyperlink" Target="http://gobiernoabierto.pueblacapital.gob.mx/transparencia_file/tesoreria/2017/77.fracc27.licencias/TM_A70_F27_2017_DI_A2519.pdf" TargetMode="External"/><Relationship Id="rId2146" Type="http://schemas.openxmlformats.org/officeDocument/2006/relationships/hyperlink" Target="http://gobiernoabierto.pueblacapital.gob.mx/transparencia_file/tesoreria/2017/77.fracc27.licencias/TM_A70_F27_2017_DI_A0274.pdf" TargetMode="External"/><Relationship Id="rId2353" Type="http://schemas.openxmlformats.org/officeDocument/2006/relationships/hyperlink" Target="http://gobiernoabierto.pueblacapital.gob.mx/transparencia_file/tesoreria/2017/77.fracc27.licencias/TM_A70_F27_2017_DI_A0481.pdf" TargetMode="External"/><Relationship Id="rId2560" Type="http://schemas.openxmlformats.org/officeDocument/2006/relationships/hyperlink" Target="http://gobiernoabierto.pueblacapital.gob.mx/transparencia_file/tesoreria/2017/77.fracc27.licencias/TM_A70_F27_2017_DI_A0689.pdf" TargetMode="External"/><Relationship Id="rId2798" Type="http://schemas.openxmlformats.org/officeDocument/2006/relationships/hyperlink" Target="http://gobiernoabierto.pueblacapital.gob.mx/transparencia_file/tesoreria/2017/77.fracc27.licencias/TM_A70_F27_2017_DI_A1210.pdf" TargetMode="External"/><Relationship Id="rId3404" Type="http://schemas.openxmlformats.org/officeDocument/2006/relationships/hyperlink" Target="http://gobiernoabierto.pueblacapital.gob.mx/transparencia_file/tesoreria/2017/77.fracc27.licencias/TM_A70_F27_2017_DI_A3408" TargetMode="External"/><Relationship Id="rId118" Type="http://schemas.openxmlformats.org/officeDocument/2006/relationships/hyperlink" Target="http://gobiernoabierto.pueblacapital.gob.mx/transparencia_file/tesoreria/2017/77.fracc27.licencias/TM_A70_F27_2017_DI_A1984.pdf" TargetMode="External"/><Relationship Id="rId325" Type="http://schemas.openxmlformats.org/officeDocument/2006/relationships/hyperlink" Target="http://gobiernoabierto.pueblacapital.gob.mx/transparencia_file/tesoreria/2017/77.fracc27.licencias/TM_A70_F27_2017_DI_A1430.pdf" TargetMode="External"/><Relationship Id="rId532" Type="http://schemas.openxmlformats.org/officeDocument/2006/relationships/hyperlink" Target="http://gobiernoabierto.pueblacapital.gob.mx/transparencia_file/tesoreria/2017/77.fracc27.licencias/TM_A70_F27_2017_DI_A1637.pdf" TargetMode="External"/><Relationship Id="rId977" Type="http://schemas.openxmlformats.org/officeDocument/2006/relationships/hyperlink" Target="http://gobiernoabierto.pueblacapital.gob.mx/transparencia_file/tesoreria/2017/77.fracc27.licencias/TM_A70_F27_2017_DI_A2401.pdf" TargetMode="External"/><Relationship Id="rId1162" Type="http://schemas.openxmlformats.org/officeDocument/2006/relationships/hyperlink" Target="http://gobiernoabierto.pueblacapital.gob.mx/transparencia_file/tesoreria/2017/77.fracc27.licencias/TM_A70_F27_2017_DI_A2586.pdf" TargetMode="External"/><Relationship Id="rId2006" Type="http://schemas.openxmlformats.org/officeDocument/2006/relationships/hyperlink" Target="http://gobiernoabierto.pueblacapital.gob.mx/transparencia_file/tesoreria/2017/77.fracc27.licencias/TM_A70_F27_2017_DI_A1112.pdf" TargetMode="External"/><Relationship Id="rId2213" Type="http://schemas.openxmlformats.org/officeDocument/2006/relationships/hyperlink" Target="http://gobiernoabierto.pueblacapital.gob.mx/transparencia_file/tesoreria/2017/77.fracc27.licencias/TM_A70_F27_2017_DI_A0341.pdf" TargetMode="External"/><Relationship Id="rId2420" Type="http://schemas.openxmlformats.org/officeDocument/2006/relationships/hyperlink" Target="http://gobiernoabierto.pueblacapital.gob.mx/transparencia_file/tesoreria/2017/77.fracc27.licencias/TM_A70_F27_2017_DI_A0548.pdf" TargetMode="External"/><Relationship Id="rId2658" Type="http://schemas.openxmlformats.org/officeDocument/2006/relationships/hyperlink" Target="http://gobiernoabierto.pueblacapital.gob.mx/transparencia_file/tesoreria/2017/77.fracc27.licencias/TM_A70_F27_2017_DI_A0790.pdf" TargetMode="External"/><Relationship Id="rId2865" Type="http://schemas.openxmlformats.org/officeDocument/2006/relationships/hyperlink" Target="http://gobiernoabierto.pueblacapital.gob.mx/transparencia_file/tesoreria/2017/77.fracc27.licencias/TM_A70_F27_2017_DI_A1277.pdf" TargetMode="External"/><Relationship Id="rId837" Type="http://schemas.openxmlformats.org/officeDocument/2006/relationships/hyperlink" Target="http://gobiernoabierto.pueblacapital.gob.mx/transparencia_file/tesoreria/2017/77.fracc27.licencias/TM_A70_F27_2017_DI_A2225.pdf" TargetMode="External"/><Relationship Id="rId1022" Type="http://schemas.openxmlformats.org/officeDocument/2006/relationships/hyperlink" Target="http://gobiernoabierto.pueblacapital.gob.mx/transparencia_file/tesoreria/2017/77.fracc27.licencias/TM_A70_F27_2017_DI_A2446.pdf" TargetMode="External"/><Relationship Id="rId1467" Type="http://schemas.openxmlformats.org/officeDocument/2006/relationships/hyperlink" Target="http://gobiernoabierto.pueblacapital.gob.mx/transparencia_file/tesoreria/2017/77.fracc27.licencias/TM_A70_F27_2017_DI_A2891.pdf" TargetMode="External"/><Relationship Id="rId1674" Type="http://schemas.openxmlformats.org/officeDocument/2006/relationships/hyperlink" Target="http://gobiernoabierto.pueblacapital.gob.mx/transparencia_file/tesoreria/2017/77.fracc27.licencias/TM_A70_F27_2017_DI_A0085.pdf" TargetMode="External"/><Relationship Id="rId1881" Type="http://schemas.openxmlformats.org/officeDocument/2006/relationships/hyperlink" Target="http://gobiernoabierto.pueblacapital.gob.mx/transparencia_file/tesoreria/2017/77.fracc27.licencias/TM_A70_F27_2017_DI_A0986.pdf" TargetMode="External"/><Relationship Id="rId2518" Type="http://schemas.openxmlformats.org/officeDocument/2006/relationships/hyperlink" Target="http://gobiernoabierto.pueblacapital.gob.mx/transparencia_file/tesoreria/2017/77.fracc27.licencias/TM_A70_F27_2017_DI_A0647.pdf" TargetMode="External"/><Relationship Id="rId2725" Type="http://schemas.openxmlformats.org/officeDocument/2006/relationships/hyperlink" Target="http://gobiernoabierto.pueblacapital.gob.mx/transparencia_file/tesoreria/2017/77.fracc27.licencias/TM_A70_F27_2017_DI_A1137.pdf" TargetMode="External"/><Relationship Id="rId2932" Type="http://schemas.openxmlformats.org/officeDocument/2006/relationships/hyperlink" Target="http://gobiernoabierto.pueblacapital.gob.mx/transparencia_file/tesoreria/2017/77.fracc27.licencias/TM_A70_F27_2017_DI_A1344.pdf" TargetMode="External"/><Relationship Id="rId904" Type="http://schemas.openxmlformats.org/officeDocument/2006/relationships/hyperlink" Target="http://gobiernoabierto.pueblacapital.gob.mx/transparencia_file/tesoreria/2017/77.fracc27.licencias/TM_A70_F27_2017_DI_A2328.pdf" TargetMode="External"/><Relationship Id="rId1327" Type="http://schemas.openxmlformats.org/officeDocument/2006/relationships/hyperlink" Target="http://gobiernoabierto.pueblacapital.gob.mx/transparencia_file/tesoreria/2017/77.fracc27.licencias/TM_A70_F27_2017_DI_A2751.pdf" TargetMode="External"/><Relationship Id="rId1534" Type="http://schemas.openxmlformats.org/officeDocument/2006/relationships/hyperlink" Target="http://gobiernoabierto.pueblacapital.gob.mx/transparencia_file/tesoreria/2017/77.fracc27.licencias/TM_A70_F27_2017_DI_A2958.pdf" TargetMode="External"/><Relationship Id="rId1741" Type="http://schemas.openxmlformats.org/officeDocument/2006/relationships/hyperlink" Target="http://gobiernoabierto.pueblacapital.gob.mx/transparencia_file/tesoreria/2017/77.fracc27.licencias/TM_A70_F27_2017_DI_A0842.pdf" TargetMode="External"/><Relationship Id="rId1979" Type="http://schemas.openxmlformats.org/officeDocument/2006/relationships/hyperlink" Target="http://gobiernoabierto.pueblacapital.gob.mx/transparencia_file/tesoreria/2017/77.fracc27.licencias/TM_A70_F27_2017_DI_A1084.pdf" TargetMode="External"/><Relationship Id="rId3194" Type="http://schemas.openxmlformats.org/officeDocument/2006/relationships/hyperlink" Target="http://gobiernoabierto.pueblacapital.gob.mx/transparencia_file/tesoreria/2017/77.fracc27.licencias/TM_A70_F27_2017_DI_A3196" TargetMode="External"/><Relationship Id="rId33" Type="http://schemas.openxmlformats.org/officeDocument/2006/relationships/hyperlink" Target="http://gobiernoabierto.pueblacapital.gob.mx/transparencia_file/tesoreria/2017/77.fracc27.licencias/TM_A70_F27_2017_DI_A2083.pdf" TargetMode="External"/><Relationship Id="rId1601" Type="http://schemas.openxmlformats.org/officeDocument/2006/relationships/hyperlink" Target="http://gobiernoabierto.pueblacapital.gob.mx/transparencia_file/tesoreria/2017/77.fracc27.licencias/TM_A70_F27_2017_DI_A0011.pdf" TargetMode="External"/><Relationship Id="rId1839" Type="http://schemas.openxmlformats.org/officeDocument/2006/relationships/hyperlink" Target="http://gobiernoabierto.pueblacapital.gob.mx/transparencia_file/tesoreria/2017/77.fracc27.licencias/TM_A70_F27_2017_DI_A0944.pdf" TargetMode="External"/><Relationship Id="rId3054" Type="http://schemas.openxmlformats.org/officeDocument/2006/relationships/hyperlink" Target="http://gobiernoabierto.pueblacapital.gob.mx/transparencia_file/tesoreria/2017/77.fracc27.licencias/TM_A70_F27_2017_DI_A3054" TargetMode="External"/><Relationship Id="rId182" Type="http://schemas.openxmlformats.org/officeDocument/2006/relationships/hyperlink" Target="http://gobiernoabierto.pueblacapital.gob.mx/transparencia_file/tesoreria/2017/77.fracc27.licencias/TM_A70_F27_2017_DI_A1918.pdf" TargetMode="External"/><Relationship Id="rId1906" Type="http://schemas.openxmlformats.org/officeDocument/2006/relationships/hyperlink" Target="http://gobiernoabierto.pueblacapital.gob.mx/transparencia_file/tesoreria/2017/77.fracc27.licencias/TM_A70_F27_2017_DI_A1011.pdf" TargetMode="External"/><Relationship Id="rId3261" Type="http://schemas.openxmlformats.org/officeDocument/2006/relationships/hyperlink" Target="http://gobiernoabierto.pueblacapital.gob.mx/transparencia_file/tesoreria/2017/77.fracc27.licencias/TM_A70_F27_2017_DI_A3263" TargetMode="External"/><Relationship Id="rId3359" Type="http://schemas.openxmlformats.org/officeDocument/2006/relationships/hyperlink" Target="http://gobiernoabierto.pueblacapital.gob.mx/transparencia_file/tesoreria/2017/77.fracc27.licencias/TM_A70_F27_2017_DI_A3363" TargetMode="External"/><Relationship Id="rId487" Type="http://schemas.openxmlformats.org/officeDocument/2006/relationships/hyperlink" Target="http://gobiernoabierto.pueblacapital.gob.mx/transparencia_file/tesoreria/2017/77.fracc27.licencias/TM_A70_F27_2017_DI_A1592.pdf" TargetMode="External"/><Relationship Id="rId694" Type="http://schemas.openxmlformats.org/officeDocument/2006/relationships/hyperlink" Target="http://gobiernoabierto.pueblacapital.gob.mx/transparencia_file/tesoreria/2017/77.fracc27.licencias/TM_A70_F27_2017_DI_A2118.pdf" TargetMode="External"/><Relationship Id="rId2070" Type="http://schemas.openxmlformats.org/officeDocument/2006/relationships/hyperlink" Target="http://gobiernoabierto.pueblacapital.gob.mx/transparencia_file/tesoreria/2017/77.fracc27.licencias/TM_A70_F27_2017_DI_A0197.pdf" TargetMode="External"/><Relationship Id="rId2168" Type="http://schemas.openxmlformats.org/officeDocument/2006/relationships/hyperlink" Target="http://gobiernoabierto.pueblacapital.gob.mx/transparencia_file/tesoreria/2017/77.fracc27.licencias/TM_A70_F27_2017_DI_A0296.pdf" TargetMode="External"/><Relationship Id="rId2375" Type="http://schemas.openxmlformats.org/officeDocument/2006/relationships/hyperlink" Target="http://gobiernoabierto.pueblacapital.gob.mx/transparencia_file/tesoreria/2017/77.fracc27.licencias/TM_A70_F27_2017_DI_A0503.pdf" TargetMode="External"/><Relationship Id="rId3121" Type="http://schemas.openxmlformats.org/officeDocument/2006/relationships/hyperlink" Target="http://gobiernoabierto.pueblacapital.gob.mx/transparencia_file/tesoreria/2017/77.fracc27.licencias/TM_A70_F27_2017_DI_A3123" TargetMode="External"/><Relationship Id="rId3219" Type="http://schemas.openxmlformats.org/officeDocument/2006/relationships/hyperlink" Target="http://gobiernoabierto.pueblacapital.gob.mx/transparencia_file/tesoreria/2017/77.fracc27.licencias/TM_A70_F27_2017_DI_A3221" TargetMode="External"/><Relationship Id="rId347" Type="http://schemas.openxmlformats.org/officeDocument/2006/relationships/hyperlink" Target="http://gobiernoabierto.pueblacapital.gob.mx/transparencia_file/tesoreria/2017/77.fracc27.licencias/TM_A70_F27_2017_DI_A1452.pdf" TargetMode="External"/><Relationship Id="rId999" Type="http://schemas.openxmlformats.org/officeDocument/2006/relationships/hyperlink" Target="http://gobiernoabierto.pueblacapital.gob.mx/transparencia_file/tesoreria/2017/77.fracc27.licencias/TM_A70_F27_2017_DI_A2423.pdf" TargetMode="External"/><Relationship Id="rId1184" Type="http://schemas.openxmlformats.org/officeDocument/2006/relationships/hyperlink" Target="http://gobiernoabierto.pueblacapital.gob.mx/transparencia_file/tesoreria/2017/77.fracc27.licencias/TM_A70_F27_2017_DI_A2608.pdf" TargetMode="External"/><Relationship Id="rId2028" Type="http://schemas.openxmlformats.org/officeDocument/2006/relationships/hyperlink" Target="http://gobiernoabierto.pueblacapital.gob.mx/transparencia_file/tesoreria/2017/77.fracc27.licencias/TM_A70_F27_2017_DI_A0153.pdf" TargetMode="External"/><Relationship Id="rId2582" Type="http://schemas.openxmlformats.org/officeDocument/2006/relationships/hyperlink" Target="http://gobiernoabierto.pueblacapital.gob.mx/transparencia_file/tesoreria/2017/77.fracc27.licencias/TM_A70_F27_2017_DI_A0711.pdf" TargetMode="External"/><Relationship Id="rId2887" Type="http://schemas.openxmlformats.org/officeDocument/2006/relationships/hyperlink" Target="http://gobiernoabierto.pueblacapital.gob.mx/transparencia_file/tesoreria/2017/77.fracc27.licencias/TM_A70_F27_2017_DI_A1299.pdf" TargetMode="External"/><Relationship Id="rId3426" Type="http://schemas.openxmlformats.org/officeDocument/2006/relationships/hyperlink" Target="http://gobiernoabierto.pueblacapital.gob.mx/transparencia_file/tesoreria/2017/77.fracc27.licencias/TM_A70_F27_2017_DI_A3297" TargetMode="External"/><Relationship Id="rId554" Type="http://schemas.openxmlformats.org/officeDocument/2006/relationships/hyperlink" Target="http://gobiernoabierto.pueblacapital.gob.mx/transparencia_file/tesoreria/2017/77.fracc27.licencias/TM_A70_F27_2017_DI_A1659.pdf" TargetMode="External"/><Relationship Id="rId761" Type="http://schemas.openxmlformats.org/officeDocument/2006/relationships/hyperlink" Target="http://gobiernoabierto.pueblacapital.gob.mx/transparencia_file/tesoreria/2017/77.fracc27.licencias/TM_A70_F27_2017_DI_A2185.pdf" TargetMode="External"/><Relationship Id="rId859" Type="http://schemas.openxmlformats.org/officeDocument/2006/relationships/hyperlink" Target="http://gobiernoabierto.pueblacapital.gob.mx/transparencia_file/tesoreria/2017/77.fracc27.licencias/TM_A70_F27_2017_DI_A2269.pdf" TargetMode="External"/><Relationship Id="rId1391" Type="http://schemas.openxmlformats.org/officeDocument/2006/relationships/hyperlink" Target="http://gobiernoabierto.pueblacapital.gob.mx/transparencia_file/tesoreria/2017/77.fracc27.licencias/TM_A70_F27_2017_DI_A2815.pdf" TargetMode="External"/><Relationship Id="rId1489" Type="http://schemas.openxmlformats.org/officeDocument/2006/relationships/hyperlink" Target="http://gobiernoabierto.pueblacapital.gob.mx/transparencia_file/tesoreria/2017/77.fracc27.licencias/TM_A70_F27_2017_DI_A2913.pdf" TargetMode="External"/><Relationship Id="rId1696" Type="http://schemas.openxmlformats.org/officeDocument/2006/relationships/hyperlink" Target="http://gobiernoabierto.pueblacapital.gob.mx/transparencia_file/tesoreria/2017/77.fracc27.licencias/TM_A70_F27_2017_DI_A0107.pdf" TargetMode="External"/><Relationship Id="rId2235" Type="http://schemas.openxmlformats.org/officeDocument/2006/relationships/hyperlink" Target="http://gobiernoabierto.pueblacapital.gob.mx/transparencia_file/tesoreria/2017/77.fracc27.licencias/TM_A70_F27_2017_DI_A0363.pdf" TargetMode="External"/><Relationship Id="rId2442" Type="http://schemas.openxmlformats.org/officeDocument/2006/relationships/hyperlink" Target="http://gobiernoabierto.pueblacapital.gob.mx/transparencia_file/tesoreria/2017/77.fracc27.licencias/TM_A70_F27_2017_DI_A0570.pdf" TargetMode="External"/><Relationship Id="rId207" Type="http://schemas.openxmlformats.org/officeDocument/2006/relationships/hyperlink" Target="http://gobiernoabierto.pueblacapital.gob.mx/transparencia_file/tesoreria/2017/77.fracc27.licencias/TM_A70_F27_2017_DI_A1893.pdf" TargetMode="External"/><Relationship Id="rId414" Type="http://schemas.openxmlformats.org/officeDocument/2006/relationships/hyperlink" Target="http://gobiernoabierto.pueblacapital.gob.mx/transparencia_file/tesoreria/2017/77.fracc27.licencias/TM_A70_F27_2017_DI_A1519.pdf" TargetMode="External"/><Relationship Id="rId621" Type="http://schemas.openxmlformats.org/officeDocument/2006/relationships/hyperlink" Target="http://gobiernoabierto.pueblacapital.gob.mx/transparencia_file/tesoreria/2017/77.fracc27.licencias/TM_A70_F27_2017_DI_A1726.pdf" TargetMode="External"/><Relationship Id="rId1044" Type="http://schemas.openxmlformats.org/officeDocument/2006/relationships/hyperlink" Target="http://gobiernoabierto.pueblacapital.gob.mx/transparencia_file/tesoreria/2017/77.fracc27.licencias/TM_A70_F27_2017_DI_A2468.pdf" TargetMode="External"/><Relationship Id="rId1251" Type="http://schemas.openxmlformats.org/officeDocument/2006/relationships/hyperlink" Target="http://gobiernoabierto.pueblacapital.gob.mx/transparencia_file/tesoreria/2017/77.fracc27.licencias/TM_A70_F27_2017_DI_A2675.pdf" TargetMode="External"/><Relationship Id="rId1349" Type="http://schemas.openxmlformats.org/officeDocument/2006/relationships/hyperlink" Target="http://gobiernoabierto.pueblacapital.gob.mx/transparencia_file/tesoreria/2017/77.fracc27.licencias/TM_A70_F27_2017_DI_A2773.pdf" TargetMode="External"/><Relationship Id="rId2302" Type="http://schemas.openxmlformats.org/officeDocument/2006/relationships/hyperlink" Target="http://gobiernoabierto.pueblacapital.gob.mx/transparencia_file/tesoreria/2017/77.fracc27.licencias/TM_A70_F27_2017_DI_A0430.pdf" TargetMode="External"/><Relationship Id="rId2747" Type="http://schemas.openxmlformats.org/officeDocument/2006/relationships/hyperlink" Target="http://gobiernoabierto.pueblacapital.gob.mx/transparencia_file/tesoreria/2017/77.fracc27.licencias/TM_A70_F27_2017_DI_A1159.pdf" TargetMode="External"/><Relationship Id="rId2954" Type="http://schemas.openxmlformats.org/officeDocument/2006/relationships/hyperlink" Target="http://gobiernoabierto.pueblacapital.gob.mx/transparencia_file/tesoreria/2017/77.fracc27.licencias/TM_A70_F27_2017_DI_A1366.pdf" TargetMode="External"/><Relationship Id="rId719" Type="http://schemas.openxmlformats.org/officeDocument/2006/relationships/hyperlink" Target="http://gobiernoabierto.pueblacapital.gob.mx/transparencia_file/tesoreria/2017/77.fracc27.licencias/TM_A70_F27_2017_DI_A2143.pdf" TargetMode="External"/><Relationship Id="rId926" Type="http://schemas.openxmlformats.org/officeDocument/2006/relationships/hyperlink" Target="http://gobiernoabierto.pueblacapital.gob.mx/transparencia_file/tesoreria/2017/77.fracc27.licencias/TM_A70_F27_2017_DI_A2350.pdf" TargetMode="External"/><Relationship Id="rId1111" Type="http://schemas.openxmlformats.org/officeDocument/2006/relationships/hyperlink" Target="http://gobiernoabierto.pueblacapital.gob.mx/transparencia_file/tesoreria/2017/77.fracc27.licencias/TM_A70_F27_2017_DI_A2535.pdf" TargetMode="External"/><Relationship Id="rId1556" Type="http://schemas.openxmlformats.org/officeDocument/2006/relationships/hyperlink" Target="http://gobiernoabierto.pueblacapital.gob.mx/transparencia_file/tesoreria/2017/77.fracc27.licencias/TM_A70_F27_2017_DI_A2980.pdf" TargetMode="External"/><Relationship Id="rId1763" Type="http://schemas.openxmlformats.org/officeDocument/2006/relationships/hyperlink" Target="http://gobiernoabierto.pueblacapital.gob.mx/transparencia_file/tesoreria/2017/77.fracc27.licencias/TM_A70_F27_2017_DI_A0864.pdf" TargetMode="External"/><Relationship Id="rId1970" Type="http://schemas.openxmlformats.org/officeDocument/2006/relationships/hyperlink" Target="http://gobiernoabierto.pueblacapital.gob.mx/transparencia_file/tesoreria/2017/77.fracc27.licencias/TM_A70_F27_2017_DI_A1075.pdf" TargetMode="External"/><Relationship Id="rId2607" Type="http://schemas.openxmlformats.org/officeDocument/2006/relationships/hyperlink" Target="http://gobiernoabierto.pueblacapital.gob.mx/transparencia_file/tesoreria/2017/77.fracc27.licencias/TM_A70_F27_2017_DI_A0738.pdf" TargetMode="External"/><Relationship Id="rId2814" Type="http://schemas.openxmlformats.org/officeDocument/2006/relationships/hyperlink" Target="http://gobiernoabierto.pueblacapital.gob.mx/transparencia_file/tesoreria/2017/77.fracc27.licencias/TM_A70_F27_2017_DI_A1226.pdf" TargetMode="External"/><Relationship Id="rId55" Type="http://schemas.openxmlformats.org/officeDocument/2006/relationships/hyperlink" Target="http://gobiernoabierto.pueblacapital.gob.mx/transparencia_file/tesoreria/2017/77.fracc27.licencias/TM_A70_F27_2017_DI_A2088.pdf" TargetMode="External"/><Relationship Id="rId1209" Type="http://schemas.openxmlformats.org/officeDocument/2006/relationships/hyperlink" Target="http://gobiernoabierto.pueblacapital.gob.mx/transparencia_file/tesoreria/2017/77.fracc27.licencias/TM_A70_F27_2017_DI_A2633.pdf" TargetMode="External"/><Relationship Id="rId1416" Type="http://schemas.openxmlformats.org/officeDocument/2006/relationships/hyperlink" Target="http://gobiernoabierto.pueblacapital.gob.mx/transparencia_file/tesoreria/2017/77.fracc27.licencias/TM_A70_F27_2017_DI_A2839.pdf" TargetMode="External"/><Relationship Id="rId1623" Type="http://schemas.openxmlformats.org/officeDocument/2006/relationships/hyperlink" Target="http://gobiernoabierto.pueblacapital.gob.mx/transparencia_file/tesoreria/2017/77.fracc27.licencias/TM_A70_F27_2017_DI_A0034.pdf" TargetMode="External"/><Relationship Id="rId1830" Type="http://schemas.openxmlformats.org/officeDocument/2006/relationships/hyperlink" Target="http://gobiernoabierto.pueblacapital.gob.mx/transparencia_file/tesoreria/2017/77.fracc27.licencias/TM_A70_F27_2017_DI_A0935.pdf" TargetMode="External"/><Relationship Id="rId3076" Type="http://schemas.openxmlformats.org/officeDocument/2006/relationships/hyperlink" Target="http://gobiernoabierto.pueblacapital.gob.mx/transparencia_file/tesoreria/2017/77.fracc27.licencias/TM_A70_F27_2017_DI_A3076" TargetMode="External"/><Relationship Id="rId3283" Type="http://schemas.openxmlformats.org/officeDocument/2006/relationships/hyperlink" Target="http://gobiernoabierto.pueblacapital.gob.mx/transparencia_file/tesoreria/2017/77.fracc27.licencias/TM_A70_F27_2017_DI_A3285" TargetMode="External"/><Relationship Id="rId1928" Type="http://schemas.openxmlformats.org/officeDocument/2006/relationships/hyperlink" Target="http://gobiernoabierto.pueblacapital.gob.mx/transparencia_file/tesoreria/2017/77.fracc27.licencias/TM_A70_F27_2017_DI_A1033.pdf" TargetMode="External"/><Relationship Id="rId2092" Type="http://schemas.openxmlformats.org/officeDocument/2006/relationships/hyperlink" Target="http://gobiernoabierto.pueblacapital.gob.mx/transparencia_file/tesoreria/2017/77.fracc27.licencias/TM_A70_F27_2017_DI_A0219.pdf" TargetMode="External"/><Relationship Id="rId3143" Type="http://schemas.openxmlformats.org/officeDocument/2006/relationships/hyperlink" Target="http://gobiernoabierto.pueblacapital.gob.mx/transparencia_file/tesoreria/2017/77.fracc27.licencias/TM_A70_F27_2017_DI_A3145" TargetMode="External"/><Relationship Id="rId3350" Type="http://schemas.openxmlformats.org/officeDocument/2006/relationships/hyperlink" Target="http://gobiernoabierto.pueblacapital.gob.mx/transparencia_file/tesoreria/2017/77.fracc27.licencias/TM_A70_F27_2017_DI_A3354" TargetMode="External"/><Relationship Id="rId271" Type="http://schemas.openxmlformats.org/officeDocument/2006/relationships/hyperlink" Target="http://gobiernoabierto.pueblacapital.gob.mx/transparencia_file/tesoreria/2017/77.fracc27.licencias/TM_A70_F27_2017_DI_A1829.pdf" TargetMode="External"/><Relationship Id="rId2397" Type="http://schemas.openxmlformats.org/officeDocument/2006/relationships/hyperlink" Target="http://gobiernoabierto.pueblacapital.gob.mx/transparencia_file/tesoreria/2017/77.fracc27.licencias/TM_A70_F27_2017_DI_A0525.pdf" TargetMode="External"/><Relationship Id="rId3003" Type="http://schemas.openxmlformats.org/officeDocument/2006/relationships/hyperlink" Target="http://gobiernoabierto.pueblacapital.gob.mx/transparencia_file/tesoreria/2017/77.fracc27.licencias/TM_A70_F27_2017_DI_A1415.pdf" TargetMode="External"/><Relationship Id="rId131" Type="http://schemas.openxmlformats.org/officeDocument/2006/relationships/hyperlink" Target="http://gobiernoabierto.pueblacapital.gob.mx/transparencia_file/tesoreria/2017/77.fracc27.licencias/TM_A70_F27_2017_DI_A1970.pdf" TargetMode="External"/><Relationship Id="rId369" Type="http://schemas.openxmlformats.org/officeDocument/2006/relationships/hyperlink" Target="http://gobiernoabierto.pueblacapital.gob.mx/transparencia_file/tesoreria/2017/77.fracc27.licencias/TM_A70_F27_2017_DI_A1474.pdf" TargetMode="External"/><Relationship Id="rId576" Type="http://schemas.openxmlformats.org/officeDocument/2006/relationships/hyperlink" Target="http://gobiernoabierto.pueblacapital.gob.mx/transparencia_file/tesoreria/2017/77.fracc27.licencias/TM_A70_F27_2017_DI_A1681.pdf" TargetMode="External"/><Relationship Id="rId783" Type="http://schemas.openxmlformats.org/officeDocument/2006/relationships/hyperlink" Target="http://gobiernoabierto.pueblacapital.gob.mx/transparencia_file/tesoreria/2017/77.fracc27.licencias/TM_A70_F27_2017_DI_A2214.pdf" TargetMode="External"/><Relationship Id="rId990" Type="http://schemas.openxmlformats.org/officeDocument/2006/relationships/hyperlink" Target="http://gobiernoabierto.pueblacapital.gob.mx/transparencia_file/tesoreria/2017/77.fracc27.licencias/TM_A70_F27_2017_DI_A2414.pdf" TargetMode="External"/><Relationship Id="rId2257" Type="http://schemas.openxmlformats.org/officeDocument/2006/relationships/hyperlink" Target="http://gobiernoabierto.pueblacapital.gob.mx/transparencia_file/tesoreria/2017/77.fracc27.licencias/TM_A70_F27_2017_DI_A0385.pdf" TargetMode="External"/><Relationship Id="rId2464" Type="http://schemas.openxmlformats.org/officeDocument/2006/relationships/hyperlink" Target="http://gobiernoabierto.pueblacapital.gob.mx/transparencia_file/tesoreria/2017/77.fracc27.licencias/TM_A70_F27_2017_DI_A0592.pdf" TargetMode="External"/><Relationship Id="rId2671" Type="http://schemas.openxmlformats.org/officeDocument/2006/relationships/hyperlink" Target="http://gobiernoabierto.pueblacapital.gob.mx/transparencia_file/tesoreria/2017/77.fracc27.licencias/TM_A70_F27_2017_DI_A0803.pdf" TargetMode="External"/><Relationship Id="rId3210" Type="http://schemas.openxmlformats.org/officeDocument/2006/relationships/hyperlink" Target="http://gobiernoabierto.pueblacapital.gob.mx/transparencia_file/tesoreria/2017/77.fracc27.licencias/TM_A70_F27_2017_DI_A3212" TargetMode="External"/><Relationship Id="rId3308" Type="http://schemas.openxmlformats.org/officeDocument/2006/relationships/hyperlink" Target="http://gobiernoabierto.pueblacapital.gob.mx/transparencia_file/tesoreria/2017/77.fracc27.licencias/TM_A70_F27_2017_DI_A3312" TargetMode="External"/><Relationship Id="rId229" Type="http://schemas.openxmlformats.org/officeDocument/2006/relationships/hyperlink" Target="http://gobiernoabierto.pueblacapital.gob.mx/transparencia_file/tesoreria/2017/77.fracc27.licencias/TM_A70_F27_2017_DI_A1871.pdf" TargetMode="External"/><Relationship Id="rId436" Type="http://schemas.openxmlformats.org/officeDocument/2006/relationships/hyperlink" Target="http://gobiernoabierto.pueblacapital.gob.mx/transparencia_file/tesoreria/2017/77.fracc27.licencias/TM_A70_F27_2017_DI_A1541.pdf" TargetMode="External"/><Relationship Id="rId643" Type="http://schemas.openxmlformats.org/officeDocument/2006/relationships/hyperlink" Target="http://gobiernoabierto.pueblacapital.gob.mx/transparencia_file/tesoreria/2017/77.fracc27.licencias/TM_A70_F27_2017_DI_A1748.pdf" TargetMode="External"/><Relationship Id="rId1066" Type="http://schemas.openxmlformats.org/officeDocument/2006/relationships/hyperlink" Target="http://gobiernoabierto.pueblacapital.gob.mx/transparencia_file/tesoreria/2017/77.fracc27.licencias/TM_A70_F27_2017_DI_A2490.pdf" TargetMode="External"/><Relationship Id="rId1273" Type="http://schemas.openxmlformats.org/officeDocument/2006/relationships/hyperlink" Target="http://gobiernoabierto.pueblacapital.gob.mx/transparencia_file/tesoreria/2017/77.fracc27.licencias/TM_A70_F27_2017_DI_A2697.pdf" TargetMode="External"/><Relationship Id="rId1480" Type="http://schemas.openxmlformats.org/officeDocument/2006/relationships/hyperlink" Target="http://gobiernoabierto.pueblacapital.gob.mx/transparencia_file/tesoreria/2017/77.fracc27.licencias/TM_A70_F27_2017_DI_A2904.pdf" TargetMode="External"/><Relationship Id="rId2117" Type="http://schemas.openxmlformats.org/officeDocument/2006/relationships/hyperlink" Target="http://gobiernoabierto.pueblacapital.gob.mx/transparencia_file/tesoreria/2017/77.fracc27.licencias/TM_A70_F27_2017_DI_A0245.pdf" TargetMode="External"/><Relationship Id="rId2324" Type="http://schemas.openxmlformats.org/officeDocument/2006/relationships/hyperlink" Target="http://gobiernoabierto.pueblacapital.gob.mx/transparencia_file/tesoreria/2017/77.fracc27.licencias/TM_A70_F27_2017_DI_A0452.pdf" TargetMode="External"/><Relationship Id="rId2769" Type="http://schemas.openxmlformats.org/officeDocument/2006/relationships/hyperlink" Target="http://gobiernoabierto.pueblacapital.gob.mx/transparencia_file/tesoreria/2017/77.fracc27.licencias/TM_A70_F27_2017_DI_A1181.pdf" TargetMode="External"/><Relationship Id="rId2976" Type="http://schemas.openxmlformats.org/officeDocument/2006/relationships/hyperlink" Target="http://gobiernoabierto.pueblacapital.gob.mx/transparencia_file/tesoreria/2017/77.fracc27.licencias/TM_A70_F27_2017_DI_A1388.pdf" TargetMode="External"/><Relationship Id="rId850" Type="http://schemas.openxmlformats.org/officeDocument/2006/relationships/hyperlink" Target="http://gobiernoabierto.pueblacapital.gob.mx/transparencia_file/tesoreria/2017/77.fracc27.licencias/TM_A70_F27_2017_DI_A2251.pdf" TargetMode="External"/><Relationship Id="rId948" Type="http://schemas.openxmlformats.org/officeDocument/2006/relationships/hyperlink" Target="http://gobiernoabierto.pueblacapital.gob.mx/transparencia_file/tesoreria/2017/77.fracc27.licencias/TM_A70_F27_2017_DI_A2372.pdf" TargetMode="External"/><Relationship Id="rId1133" Type="http://schemas.openxmlformats.org/officeDocument/2006/relationships/hyperlink" Target="http://gobiernoabierto.pueblacapital.gob.mx/transparencia_file/tesoreria/2017/77.fracc27.licencias/TM_A70_F27_2017_DI_A2557.pdf" TargetMode="External"/><Relationship Id="rId1578" Type="http://schemas.openxmlformats.org/officeDocument/2006/relationships/hyperlink" Target="http://gobiernoabierto.pueblacapital.gob.mx/transparencia_file/tesoreria/2017/77.fracc27.licencias/TM_A70_F27_2017_DI_A3002.pdf" TargetMode="External"/><Relationship Id="rId1785" Type="http://schemas.openxmlformats.org/officeDocument/2006/relationships/hyperlink" Target="http://gobiernoabierto.pueblacapital.gob.mx/transparencia_file/tesoreria/2017/77.fracc27.licencias/TM_A70_F27_2017_DI_A0887.pdf" TargetMode="External"/><Relationship Id="rId1992" Type="http://schemas.openxmlformats.org/officeDocument/2006/relationships/hyperlink" Target="http://gobiernoabierto.pueblacapital.gob.mx/transparencia_file/tesoreria/2017/77.fracc27.licencias/TM_A70_F27_2017_DI_A1097.pdf" TargetMode="External"/><Relationship Id="rId2531" Type="http://schemas.openxmlformats.org/officeDocument/2006/relationships/hyperlink" Target="http://gobiernoabierto.pueblacapital.gob.mx/transparencia_file/tesoreria/2017/77.fracc27.licencias/TM_A70_F27_2017_DI_A0660.pdf" TargetMode="External"/><Relationship Id="rId2629" Type="http://schemas.openxmlformats.org/officeDocument/2006/relationships/hyperlink" Target="http://gobiernoabierto.pueblacapital.gob.mx/transparencia_file/tesoreria/2017/77.fracc27.licencias/TM_A70_F27_2017_DI_A0760.pdf" TargetMode="External"/><Relationship Id="rId2836" Type="http://schemas.openxmlformats.org/officeDocument/2006/relationships/hyperlink" Target="http://gobiernoabierto.pueblacapital.gob.mx/transparencia_file/tesoreria/2017/77.fracc27.licencias/TM_A70_F27_2017_DI_A1248.pdf" TargetMode="External"/><Relationship Id="rId77" Type="http://schemas.openxmlformats.org/officeDocument/2006/relationships/hyperlink" Target="http://gobiernoabierto.pueblacapital.gob.mx/transparencia_file/tesoreria/2017/77.fracc27.licencias/TM_A70_F27_2017_DI_A2042.pdf" TargetMode="External"/><Relationship Id="rId503" Type="http://schemas.openxmlformats.org/officeDocument/2006/relationships/hyperlink" Target="http://gobiernoabierto.pueblacapital.gob.mx/transparencia_file/tesoreria/2017/77.fracc27.licencias/TM_A70_F27_2017_DI_A1608.pdf" TargetMode="External"/><Relationship Id="rId710" Type="http://schemas.openxmlformats.org/officeDocument/2006/relationships/hyperlink" Target="http://gobiernoabierto.pueblacapital.gob.mx/transparencia_file/tesoreria/2017/77.fracc27.licencias/TM_A70_F27_2017_DI_A2134.pdf" TargetMode="External"/><Relationship Id="rId808" Type="http://schemas.openxmlformats.org/officeDocument/2006/relationships/hyperlink" Target="http://gobiernoabierto.pueblacapital.gob.mx/transparencia_file/tesoreria/2017/77.fracc27.licencias/TM_A70_F27_2017_DI_A2264.pdf" TargetMode="External"/><Relationship Id="rId1340" Type="http://schemas.openxmlformats.org/officeDocument/2006/relationships/hyperlink" Target="http://gobiernoabierto.pueblacapital.gob.mx/transparencia_file/tesoreria/2017/77.fracc27.licencias/TM_A70_F27_2017_DI_A2764.pdf" TargetMode="External"/><Relationship Id="rId1438" Type="http://schemas.openxmlformats.org/officeDocument/2006/relationships/hyperlink" Target="http://gobiernoabierto.pueblacapital.gob.mx/transparencia_file/tesoreria/2017/77.fracc27.licencias/TM_A70_F27_2017_DI_A2862.pdf" TargetMode="External"/><Relationship Id="rId1645" Type="http://schemas.openxmlformats.org/officeDocument/2006/relationships/hyperlink" Target="http://gobiernoabierto.pueblacapital.gob.mx/transparencia_file/tesoreria/2017/77.fracc27.licencias/TM_A70_F27_2017_DI_A0056.pdf" TargetMode="External"/><Relationship Id="rId3098" Type="http://schemas.openxmlformats.org/officeDocument/2006/relationships/hyperlink" Target="http://gobiernoabierto.pueblacapital.gob.mx/transparencia_file/tesoreria/2017/77.fracc27.licencias/TM_A70_F27_2017_DI_A3099" TargetMode="External"/><Relationship Id="rId1200" Type="http://schemas.openxmlformats.org/officeDocument/2006/relationships/hyperlink" Target="http://gobiernoabierto.pueblacapital.gob.mx/transparencia_file/tesoreria/2017/77.fracc27.licencias/TM_A70_F27_2017_DI_A2624.pdf" TargetMode="External"/><Relationship Id="rId1852" Type="http://schemas.openxmlformats.org/officeDocument/2006/relationships/hyperlink" Target="http://gobiernoabierto.pueblacapital.gob.mx/transparencia_file/tesoreria/2017/77.fracc27.licencias/TM_A70_F27_2017_DI_A0957.pdf" TargetMode="External"/><Relationship Id="rId2903" Type="http://schemas.openxmlformats.org/officeDocument/2006/relationships/hyperlink" Target="http://gobiernoabierto.pueblacapital.gob.mx/transparencia_file/tesoreria/2017/77.fracc27.licencias/TM_A70_F27_2017_DI_A1315.pdf" TargetMode="External"/><Relationship Id="rId1505" Type="http://schemas.openxmlformats.org/officeDocument/2006/relationships/hyperlink" Target="http://gobiernoabierto.pueblacapital.gob.mx/transparencia_file/tesoreria/2017/77.fracc27.licencias/TM_A70_F27_2017_DI_A2929.pdf" TargetMode="External"/><Relationship Id="rId1712" Type="http://schemas.openxmlformats.org/officeDocument/2006/relationships/hyperlink" Target="http://gobiernoabierto.pueblacapital.gob.mx/transparencia_file/tesoreria/2017/77.fracc27.licencias/TM_A70_F27_2017_DI_A0123.pdf" TargetMode="External"/><Relationship Id="rId3165" Type="http://schemas.openxmlformats.org/officeDocument/2006/relationships/hyperlink" Target="http://gobiernoabierto.pueblacapital.gob.mx/transparencia_file/tesoreria/2017/77.fracc27.licencias/TM_A70_F27_2017_DI_A3167" TargetMode="External"/><Relationship Id="rId3372" Type="http://schemas.openxmlformats.org/officeDocument/2006/relationships/hyperlink" Target="http://gobiernoabierto.pueblacapital.gob.mx/transparencia_file/tesoreria/2017/77.fracc27.licencias/TM_A70_F27_2017_DI_A3376" TargetMode="External"/><Relationship Id="rId293" Type="http://schemas.openxmlformats.org/officeDocument/2006/relationships/hyperlink" Target="http://gobiernoabierto.pueblacapital.gob.mx/transparencia_file/tesoreria/2017/77.fracc27.licencias/TM_A70_F27_2017_DI_A1807.pdf" TargetMode="External"/><Relationship Id="rId2181" Type="http://schemas.openxmlformats.org/officeDocument/2006/relationships/hyperlink" Target="http://gobiernoabierto.pueblacapital.gob.mx/transparencia_file/tesoreria/2017/77.fracc27.licencias/TM_A70_F27_2017_DI_A0309.pdf" TargetMode="External"/><Relationship Id="rId3025" Type="http://schemas.openxmlformats.org/officeDocument/2006/relationships/hyperlink" Target="http://gobiernoabierto.pueblacapital.gob.mx/transparencia_file/tesoreria/2017/77.fracc27.licencias/TM_A70_F27_2017_DI_A3025" TargetMode="External"/><Relationship Id="rId3232" Type="http://schemas.openxmlformats.org/officeDocument/2006/relationships/hyperlink" Target="http://gobiernoabierto.pueblacapital.gob.mx/transparencia_file/tesoreria/2017/77.fracc27.licencias/TM_A70_F27_2017_DI_A3234" TargetMode="External"/><Relationship Id="rId153" Type="http://schemas.openxmlformats.org/officeDocument/2006/relationships/hyperlink" Target="http://gobiernoabierto.pueblacapital.gob.mx/transparencia_file/tesoreria/2017/77.fracc27.licencias/TM_A70_F27_2017_DI_A1948.pdf" TargetMode="External"/><Relationship Id="rId360" Type="http://schemas.openxmlformats.org/officeDocument/2006/relationships/hyperlink" Target="http://gobiernoabierto.pueblacapital.gob.mx/transparencia_file/tesoreria/2017/77.fracc27.licencias/TM_A70_F27_2017_DI_A1465.pdf" TargetMode="External"/><Relationship Id="rId598" Type="http://schemas.openxmlformats.org/officeDocument/2006/relationships/hyperlink" Target="http://gobiernoabierto.pueblacapital.gob.mx/transparencia_file/tesoreria/2017/77.fracc27.licencias/TM_A70_F27_2017_DI_A1703.pdf" TargetMode="External"/><Relationship Id="rId2041" Type="http://schemas.openxmlformats.org/officeDocument/2006/relationships/hyperlink" Target="http://gobiernoabierto.pueblacapital.gob.mx/transparencia_file/tesoreria/2017/77.fracc27.licencias/TM_A70_F27_2017_DI_A0166.pdf" TargetMode="External"/><Relationship Id="rId2279" Type="http://schemas.openxmlformats.org/officeDocument/2006/relationships/hyperlink" Target="http://gobiernoabierto.pueblacapital.gob.mx/transparencia_file/tesoreria/2017/77.fracc27.licencias/TM_A70_F27_2017_DI_A0407.pdf" TargetMode="External"/><Relationship Id="rId2486" Type="http://schemas.openxmlformats.org/officeDocument/2006/relationships/hyperlink" Target="http://gobiernoabierto.pueblacapital.gob.mx/transparencia_file/tesoreria/2017/77.fracc27.licencias/TM_A70_F27_2017_DI_A0614.pdf" TargetMode="External"/><Relationship Id="rId2693" Type="http://schemas.openxmlformats.org/officeDocument/2006/relationships/hyperlink" Target="http://gobiernoabierto.pueblacapital.gob.mx/transparencia_file/tesoreria/2017/77.fracc27.licencias/TM_A70_F27_2017_DI_A0826.pdf" TargetMode="External"/><Relationship Id="rId220" Type="http://schemas.openxmlformats.org/officeDocument/2006/relationships/hyperlink" Target="http://gobiernoabierto.pueblacapital.gob.mx/transparencia_file/tesoreria/2017/77.fracc27.licencias/TM_A70_F27_2017_DI_A1880.pdf" TargetMode="External"/><Relationship Id="rId458" Type="http://schemas.openxmlformats.org/officeDocument/2006/relationships/hyperlink" Target="http://gobiernoabierto.pueblacapital.gob.mx/transparencia_file/tesoreria/2017/77.fracc27.licencias/TM_A70_F27_2017_DI_A1563.pdf" TargetMode="External"/><Relationship Id="rId665" Type="http://schemas.openxmlformats.org/officeDocument/2006/relationships/hyperlink" Target="http://gobiernoabierto.pueblacapital.gob.mx/transparencia_file/tesoreria/2017/77.fracc27.licencias/TM_A70_F27_2017_DI_A1770.pdf" TargetMode="External"/><Relationship Id="rId872" Type="http://schemas.openxmlformats.org/officeDocument/2006/relationships/hyperlink" Target="http://gobiernoabierto.pueblacapital.gob.mx/transparencia_file/tesoreria/2017/77.fracc27.licencias/TM_A70_F27_2017_DI_A2295.pdf" TargetMode="External"/><Relationship Id="rId1088" Type="http://schemas.openxmlformats.org/officeDocument/2006/relationships/hyperlink" Target="http://gobiernoabierto.pueblacapital.gob.mx/transparencia_file/tesoreria/2017/77.fracc27.licencias/TM_A70_F27_2017_DI_A2512.pdf" TargetMode="External"/><Relationship Id="rId1295" Type="http://schemas.openxmlformats.org/officeDocument/2006/relationships/hyperlink" Target="http://gobiernoabierto.pueblacapital.gob.mx/transparencia_file/tesoreria/2017/77.fracc27.licencias/TM_A70_F27_2017_DI_A2719.pdf" TargetMode="External"/><Relationship Id="rId2139" Type="http://schemas.openxmlformats.org/officeDocument/2006/relationships/hyperlink" Target="http://gobiernoabierto.pueblacapital.gob.mx/transparencia_file/tesoreria/2017/77.fracc27.licencias/TM_A70_F27_2017_DI_A0267.pdf" TargetMode="External"/><Relationship Id="rId2346" Type="http://schemas.openxmlformats.org/officeDocument/2006/relationships/hyperlink" Target="http://gobiernoabierto.pueblacapital.gob.mx/transparencia_file/tesoreria/2017/77.fracc27.licencias/TM_A70_F27_2017_DI_A0474.pdf" TargetMode="External"/><Relationship Id="rId2553" Type="http://schemas.openxmlformats.org/officeDocument/2006/relationships/hyperlink" Target="http://gobiernoabierto.pueblacapital.gob.mx/transparencia_file/tesoreria/2017/77.fracc27.licencias/TM_A70_F27_2017_DI_A0682.pdf" TargetMode="External"/><Relationship Id="rId2760" Type="http://schemas.openxmlformats.org/officeDocument/2006/relationships/hyperlink" Target="http://gobiernoabierto.pueblacapital.gob.mx/transparencia_file/tesoreria/2017/77.fracc27.licencias/TM_A70_F27_2017_DI_A1172.pdf" TargetMode="External"/><Relationship Id="rId2998" Type="http://schemas.openxmlformats.org/officeDocument/2006/relationships/hyperlink" Target="http://gobiernoabierto.pueblacapital.gob.mx/transparencia_file/tesoreria/2017/77.fracc27.licencias/TM_A70_F27_2017_DI_A1410.pdf" TargetMode="External"/><Relationship Id="rId318" Type="http://schemas.openxmlformats.org/officeDocument/2006/relationships/hyperlink" Target="http://gobiernoabierto.pueblacapital.gob.mx/transparencia_file/tesoreria/2017/77.fracc27.licencias/TM_A70_F27_2017_DI_A1782.pdf" TargetMode="External"/><Relationship Id="rId525" Type="http://schemas.openxmlformats.org/officeDocument/2006/relationships/hyperlink" Target="http://gobiernoabierto.pueblacapital.gob.mx/transparencia_file/tesoreria/2017/77.fracc27.licencias/TM_A70_F27_2017_DI_A1630.pdf" TargetMode="External"/><Relationship Id="rId732" Type="http://schemas.openxmlformats.org/officeDocument/2006/relationships/hyperlink" Target="http://gobiernoabierto.pueblacapital.gob.mx/transparencia_file/tesoreria/2017/77.fracc27.licencias/TM_A70_F27_2017_DI_A2156.pdf" TargetMode="External"/><Relationship Id="rId1155" Type="http://schemas.openxmlformats.org/officeDocument/2006/relationships/hyperlink" Target="http://gobiernoabierto.pueblacapital.gob.mx/transparencia_file/tesoreria/2017/77.fracc27.licencias/TM_A70_F27_2017_DI_A2579.pdf" TargetMode="External"/><Relationship Id="rId1362" Type="http://schemas.openxmlformats.org/officeDocument/2006/relationships/hyperlink" Target="http://gobiernoabierto.pueblacapital.gob.mx/transparencia_file/tesoreria/2017/77.fracc27.licencias/TM_A70_F27_2017_DI_A2786.pdf" TargetMode="External"/><Relationship Id="rId2206" Type="http://schemas.openxmlformats.org/officeDocument/2006/relationships/hyperlink" Target="http://gobiernoabierto.pueblacapital.gob.mx/transparencia_file/tesoreria/2017/77.fracc27.licencias/TM_A70_F27_2017_DI_A0334.pdf" TargetMode="External"/><Relationship Id="rId2413" Type="http://schemas.openxmlformats.org/officeDocument/2006/relationships/hyperlink" Target="http://gobiernoabierto.pueblacapital.gob.mx/transparencia_file/tesoreria/2017/77.fracc27.licencias/TM_A70_F27_2017_DI_A0541.pdf" TargetMode="External"/><Relationship Id="rId2620" Type="http://schemas.openxmlformats.org/officeDocument/2006/relationships/hyperlink" Target="http://gobiernoabierto.pueblacapital.gob.mx/transparencia_file/tesoreria/2017/77.fracc27.licencias/TM_A70_F27_2017_DI_A0751.pdf" TargetMode="External"/><Relationship Id="rId2858" Type="http://schemas.openxmlformats.org/officeDocument/2006/relationships/hyperlink" Target="http://gobiernoabierto.pueblacapital.gob.mx/transparencia_file/tesoreria/2017/77.fracc27.licencias/TM_A70_F27_2017_DI_A1270.pdf" TargetMode="External"/><Relationship Id="rId99" Type="http://schemas.openxmlformats.org/officeDocument/2006/relationships/hyperlink" Target="http://gobiernoabierto.pueblacapital.gob.mx/transparencia_file/tesoreria/2017/77.fracc27.licencias/TM_A70_F27_2017_DI_A1945.pdf" TargetMode="External"/><Relationship Id="rId1015" Type="http://schemas.openxmlformats.org/officeDocument/2006/relationships/hyperlink" Target="http://gobiernoabierto.pueblacapital.gob.mx/transparencia_file/tesoreria/2017/77.fracc27.licencias/TM_A70_F27_2017_DI_A2439.pdf" TargetMode="External"/><Relationship Id="rId1222" Type="http://schemas.openxmlformats.org/officeDocument/2006/relationships/hyperlink" Target="http://gobiernoabierto.pueblacapital.gob.mx/transparencia_file/tesoreria/2017/77.fracc27.licencias/TM_A70_F27_2017_DI_A2646.pdf" TargetMode="External"/><Relationship Id="rId1667" Type="http://schemas.openxmlformats.org/officeDocument/2006/relationships/hyperlink" Target="http://gobiernoabierto.pueblacapital.gob.mx/transparencia_file/tesoreria/2017/77.fracc27.licencias/TM_A70_F27_2017_DI_A0078.pdf" TargetMode="External"/><Relationship Id="rId1874" Type="http://schemas.openxmlformats.org/officeDocument/2006/relationships/hyperlink" Target="http://gobiernoabierto.pueblacapital.gob.mx/transparencia_file/tesoreria/2017/77.fracc27.licencias/TM_A70_F27_2017_DI_A0979.pdf" TargetMode="External"/><Relationship Id="rId2718" Type="http://schemas.openxmlformats.org/officeDocument/2006/relationships/hyperlink" Target="http://gobiernoabierto.pueblacapital.gob.mx/transparencia_file/tesoreria/2017/77.fracc27.licencias/TM_A70_F27_2017_DI_A1131.pdf" TargetMode="External"/><Relationship Id="rId2925" Type="http://schemas.openxmlformats.org/officeDocument/2006/relationships/hyperlink" Target="http://gobiernoabierto.pueblacapital.gob.mx/transparencia_file/tesoreria/2017/77.fracc27.licencias/TM_A70_F27_2017_DI_A1337.pdf" TargetMode="External"/><Relationship Id="rId1527" Type="http://schemas.openxmlformats.org/officeDocument/2006/relationships/hyperlink" Target="http://gobiernoabierto.pueblacapital.gob.mx/transparencia_file/tesoreria/2017/77.fracc27.licencias/TM_A70_F27_2017_DI_A2951.pdf" TargetMode="External"/><Relationship Id="rId1734" Type="http://schemas.openxmlformats.org/officeDocument/2006/relationships/hyperlink" Target="http://gobiernoabierto.pueblacapital.gob.mx/transparencia_file/tesoreria/2017/77.fracc27.licencias/TM_A70_F27_2017_DI_A0835.pdf" TargetMode="External"/><Relationship Id="rId1941" Type="http://schemas.openxmlformats.org/officeDocument/2006/relationships/hyperlink" Target="http://gobiernoabierto.pueblacapital.gob.mx/transparencia_file/tesoreria/2017/77.fracc27.licencias/TM_A70_F27_2017_DI_A1046.pdf" TargetMode="External"/><Relationship Id="rId3187" Type="http://schemas.openxmlformats.org/officeDocument/2006/relationships/hyperlink" Target="http://gobiernoabierto.pueblacapital.gob.mx/transparencia_file/tesoreria/2017/77.fracc27.licencias/TM_A70_F27_2017_DI_A3189" TargetMode="External"/><Relationship Id="rId3394" Type="http://schemas.openxmlformats.org/officeDocument/2006/relationships/hyperlink" Target="http://gobiernoabierto.pueblacapital.gob.mx/transparencia_file/tesoreria/2017/77.fracc27.licencias/TM_A70_F27_2017_DI_A3398" TargetMode="External"/><Relationship Id="rId26" Type="http://schemas.openxmlformats.org/officeDocument/2006/relationships/hyperlink" Target="http://gobiernoabierto.pueblacapital.gob.mx/transparencia_file/tesoreria/2017/77.fracc27.licencias/TM_A70_F27_2017_DI_A2068.pdf" TargetMode="External"/><Relationship Id="rId3047" Type="http://schemas.openxmlformats.org/officeDocument/2006/relationships/hyperlink" Target="http://gobiernoabierto.pueblacapital.gob.mx/transparencia_file/tesoreria/2017/77.fracc27.licencias/TM_A70_F27_2017_DI_A3047" TargetMode="External"/><Relationship Id="rId175" Type="http://schemas.openxmlformats.org/officeDocument/2006/relationships/hyperlink" Target="http://gobiernoabierto.pueblacapital.gob.mx/transparencia_file/tesoreria/2017/77.fracc27.licencias/TM_A70_F27_2017_DI_A1925.pdf" TargetMode="External"/><Relationship Id="rId1801" Type="http://schemas.openxmlformats.org/officeDocument/2006/relationships/hyperlink" Target="http://gobiernoabierto.pueblacapital.gob.mx/transparencia_file/tesoreria/2017/77.fracc27.licencias/TM_A70_F27_2017_DI_A0906.pdf" TargetMode="External"/><Relationship Id="rId3254" Type="http://schemas.openxmlformats.org/officeDocument/2006/relationships/hyperlink" Target="http://gobiernoabierto.pueblacapital.gob.mx/transparencia_file/tesoreria/2017/77.fracc27.licencias/TM_A70_F27_2017_DI_A3256" TargetMode="External"/><Relationship Id="rId382" Type="http://schemas.openxmlformats.org/officeDocument/2006/relationships/hyperlink" Target="http://gobiernoabierto.pueblacapital.gob.mx/transparencia_file/tesoreria/2017/77.fracc27.licencias/TM_A70_F27_2017_DI_A1489.pdf" TargetMode="External"/><Relationship Id="rId687" Type="http://schemas.openxmlformats.org/officeDocument/2006/relationships/hyperlink" Target="http://gobiernoabierto.pueblacapital.gob.mx/transparencia_file/tesoreria/2017/77.fracc27.licencias/TM_A70_F27_2017_DI_A2111.pdf" TargetMode="External"/><Relationship Id="rId2063" Type="http://schemas.openxmlformats.org/officeDocument/2006/relationships/hyperlink" Target="http://gobiernoabierto.pueblacapital.gob.mx/transparencia_file/tesoreria/2017/77.fracc27.licencias/TM_A70_F27_2017_DI_A0189.pdf" TargetMode="External"/><Relationship Id="rId2270" Type="http://schemas.openxmlformats.org/officeDocument/2006/relationships/hyperlink" Target="http://gobiernoabierto.pueblacapital.gob.mx/transparencia_file/tesoreria/2017/77.fracc27.licencias/TM_A70_F27_2017_DI_A0398.pdf" TargetMode="External"/><Relationship Id="rId2368" Type="http://schemas.openxmlformats.org/officeDocument/2006/relationships/hyperlink" Target="http://gobiernoabierto.pueblacapital.gob.mx/transparencia_file/tesoreria/2017/77.fracc27.licencias/TM_A70_F27_2017_DI_A0496.pdf" TargetMode="External"/><Relationship Id="rId3114" Type="http://schemas.openxmlformats.org/officeDocument/2006/relationships/hyperlink" Target="http://gobiernoabierto.pueblacapital.gob.mx/transparencia_file/tesoreria/2017/77.fracc27.licencias/TM_A70_F27_2017_DI_A3116" TargetMode="External"/><Relationship Id="rId3321" Type="http://schemas.openxmlformats.org/officeDocument/2006/relationships/hyperlink" Target="http://gobiernoabierto.pueblacapital.gob.mx/transparencia_file/tesoreria/2017/77.fracc27.licencias/TM_A70_F27_2017_DI_A3325" TargetMode="External"/><Relationship Id="rId242" Type="http://schemas.openxmlformats.org/officeDocument/2006/relationships/hyperlink" Target="http://gobiernoabierto.pueblacapital.gob.mx/transparencia_file/tesoreria/2017/77.fracc27.licencias/TM_A70_F27_2017_DI_A1858.pdf" TargetMode="External"/><Relationship Id="rId894" Type="http://schemas.openxmlformats.org/officeDocument/2006/relationships/hyperlink" Target="http://gobiernoabierto.pueblacapital.gob.mx/transparencia_file/tesoreria/2017/77.fracc27.licencias/TM_A70_F27_2017_DI_A2318.pdf" TargetMode="External"/><Relationship Id="rId1177" Type="http://schemas.openxmlformats.org/officeDocument/2006/relationships/hyperlink" Target="http://gobiernoabierto.pueblacapital.gob.mx/transparencia_file/tesoreria/2017/77.fracc27.licencias/TM_A70_F27_2017_DI_A2601.pdf" TargetMode="External"/><Relationship Id="rId2130" Type="http://schemas.openxmlformats.org/officeDocument/2006/relationships/hyperlink" Target="http://gobiernoabierto.pueblacapital.gob.mx/transparencia_file/tesoreria/2017/77.fracc27.licencias/TM_A70_F27_2017_DI_A0258.pdf" TargetMode="External"/><Relationship Id="rId2575" Type="http://schemas.openxmlformats.org/officeDocument/2006/relationships/hyperlink" Target="http://gobiernoabierto.pueblacapital.gob.mx/transparencia_file/tesoreria/2017/77.fracc27.licencias/TM_A70_F27_2017_DI_A0704.pdf" TargetMode="External"/><Relationship Id="rId2782" Type="http://schemas.openxmlformats.org/officeDocument/2006/relationships/hyperlink" Target="http://gobiernoabierto.pueblacapital.gob.mx/transparencia_file/tesoreria/2017/77.fracc27.licencias/TM_A70_F27_2017_DI_A1194.pdf" TargetMode="External"/><Relationship Id="rId3419" Type="http://schemas.openxmlformats.org/officeDocument/2006/relationships/hyperlink" Target="http://gobiernoabierto.pueblacapital.gob.mx/transparencia_file/tesoreria/2017/77.fracc27.licencias/TM_A70_F27_2017_DI_A3423" TargetMode="External"/><Relationship Id="rId102" Type="http://schemas.openxmlformats.org/officeDocument/2006/relationships/hyperlink" Target="http://gobiernoabierto.pueblacapital.gob.mx/transparencia_file/tesoreria/2017/77.fracc27.licencias/TM_A70_F27_2017_DI_A2000.pdf" TargetMode="External"/><Relationship Id="rId547" Type="http://schemas.openxmlformats.org/officeDocument/2006/relationships/hyperlink" Target="http://gobiernoabierto.pueblacapital.gob.mx/transparencia_file/tesoreria/2017/77.fracc27.licencias/TM_A70_F27_2017_DI_A1652.pdf" TargetMode="External"/><Relationship Id="rId754" Type="http://schemas.openxmlformats.org/officeDocument/2006/relationships/hyperlink" Target="http://gobiernoabierto.pueblacapital.gob.mx/transparencia_file/tesoreria/2017/77.fracc27.licencias/TM_A70_F27_2017_DI_A2178.pdf" TargetMode="External"/><Relationship Id="rId961" Type="http://schemas.openxmlformats.org/officeDocument/2006/relationships/hyperlink" Target="http://gobiernoabierto.pueblacapital.gob.mx/transparencia_file/tesoreria/2017/77.fracc27.licencias/TM_A70_F27_2017_DI_A2385.pdf" TargetMode="External"/><Relationship Id="rId1384" Type="http://schemas.openxmlformats.org/officeDocument/2006/relationships/hyperlink" Target="http://gobiernoabierto.pueblacapital.gob.mx/transparencia_file/tesoreria/2017/77.fracc27.licencias/TM_A70_F27_2017_DI_A2808.pdf" TargetMode="External"/><Relationship Id="rId1591" Type="http://schemas.openxmlformats.org/officeDocument/2006/relationships/hyperlink" Target="http://gobiernoabierto.pueblacapital.gob.mx/transparencia_file/tesoreria/2017/77.fracc27.licencias/TM_A70_F27_2017_DI_A0001.pdf" TargetMode="External"/><Relationship Id="rId1689" Type="http://schemas.openxmlformats.org/officeDocument/2006/relationships/hyperlink" Target="http://gobiernoabierto.pueblacapital.gob.mx/transparencia_file/tesoreria/2017/77.fracc27.licencias/TM_A70_F27_2017_DI_A0100.pdf" TargetMode="External"/><Relationship Id="rId2228" Type="http://schemas.openxmlformats.org/officeDocument/2006/relationships/hyperlink" Target="http://gobiernoabierto.pueblacapital.gob.mx/transparencia_file/tesoreria/2017/77.fracc27.licencias/TM_A70_F27_2017_DI_A0356.pdf" TargetMode="External"/><Relationship Id="rId2435" Type="http://schemas.openxmlformats.org/officeDocument/2006/relationships/hyperlink" Target="http://gobiernoabierto.pueblacapital.gob.mx/transparencia_file/tesoreria/2017/77.fracc27.licencias/TM_A70_F27_2017_DI_A0563.pdf" TargetMode="External"/><Relationship Id="rId2642" Type="http://schemas.openxmlformats.org/officeDocument/2006/relationships/hyperlink" Target="http://gobiernoabierto.pueblacapital.gob.mx/transparencia_file/tesoreria/2017/77.fracc27.licencias/TM_A70_F27_2017_DI_A0772.pdf" TargetMode="External"/><Relationship Id="rId90" Type="http://schemas.openxmlformats.org/officeDocument/2006/relationships/hyperlink" Target="http://gobiernoabierto.pueblacapital.gob.mx/transparencia_file/tesoreria/2017/77.fracc27.licencias/TM_A70_F27_2017_DI_A2016.pdf" TargetMode="External"/><Relationship Id="rId407" Type="http://schemas.openxmlformats.org/officeDocument/2006/relationships/hyperlink" Target="http://gobiernoabierto.pueblacapital.gob.mx/transparencia_file/tesoreria/2017/77.fracc27.licencias/TM_A70_F27_2017_DI_A1512.pdf" TargetMode="External"/><Relationship Id="rId614" Type="http://schemas.openxmlformats.org/officeDocument/2006/relationships/hyperlink" Target="http://gobiernoabierto.pueblacapital.gob.mx/transparencia_file/tesoreria/2017/77.fracc27.licencias/TM_A70_F27_2017_DI_A1719.pdf" TargetMode="External"/><Relationship Id="rId821" Type="http://schemas.openxmlformats.org/officeDocument/2006/relationships/hyperlink" Target="http://gobiernoabierto.pueblacapital.gob.mx/transparencia_file/tesoreria/2017/77.fracc27.licencias/TM_A70_F27_2017_DI_A2290.pdf" TargetMode="External"/><Relationship Id="rId1037" Type="http://schemas.openxmlformats.org/officeDocument/2006/relationships/hyperlink" Target="http://gobiernoabierto.pueblacapital.gob.mx/transparencia_file/tesoreria/2017/77.fracc27.licencias/TM_A70_F27_2017_DI_A2461.pdf" TargetMode="External"/><Relationship Id="rId1244" Type="http://schemas.openxmlformats.org/officeDocument/2006/relationships/hyperlink" Target="http://gobiernoabierto.pueblacapital.gob.mx/transparencia_file/tesoreria/2017/77.fracc27.licencias/TM_A70_F27_2017_DI_A2668.pdf" TargetMode="External"/><Relationship Id="rId1451" Type="http://schemas.openxmlformats.org/officeDocument/2006/relationships/hyperlink" Target="http://gobiernoabierto.pueblacapital.gob.mx/transparencia_file/tesoreria/2017/77.fracc27.licencias/TM_A70_F27_2017_DI_A2875.pdf" TargetMode="External"/><Relationship Id="rId1896" Type="http://schemas.openxmlformats.org/officeDocument/2006/relationships/hyperlink" Target="http://gobiernoabierto.pueblacapital.gob.mx/transparencia_file/tesoreria/2017/77.fracc27.licencias/TM_A70_F27_2017_DI_A1001.pdf" TargetMode="External"/><Relationship Id="rId2502" Type="http://schemas.openxmlformats.org/officeDocument/2006/relationships/hyperlink" Target="http://gobiernoabierto.pueblacapital.gob.mx/transparencia_file/tesoreria/2017/77.fracc27.licencias/TM_A70_F27_2017_DI_A0630.pdf" TargetMode="External"/><Relationship Id="rId2947" Type="http://schemas.openxmlformats.org/officeDocument/2006/relationships/hyperlink" Target="http://gobiernoabierto.pueblacapital.gob.mx/transparencia_file/tesoreria/2017/77.fracc27.licencias/TM_A70_F27_2017_DI_A1359.pdf" TargetMode="External"/><Relationship Id="rId919" Type="http://schemas.openxmlformats.org/officeDocument/2006/relationships/hyperlink" Target="http://gobiernoabierto.pueblacapital.gob.mx/transparencia_file/tesoreria/2017/77.fracc27.licencias/TM_A70_F27_2017_DI_A2343.pdf" TargetMode="External"/><Relationship Id="rId1104" Type="http://schemas.openxmlformats.org/officeDocument/2006/relationships/hyperlink" Target="http://gobiernoabierto.pueblacapital.gob.mx/transparencia_file/tesoreria/2017/77.fracc27.licencias/TM_A70_F27_2017_DI_A2528.pdf" TargetMode="External"/><Relationship Id="rId1311" Type="http://schemas.openxmlformats.org/officeDocument/2006/relationships/hyperlink" Target="http://gobiernoabierto.pueblacapital.gob.mx/transparencia_file/tesoreria/2017/77.fracc27.licencias/TM_A70_F27_2017_DI_A2735.pdf" TargetMode="External"/><Relationship Id="rId1549" Type="http://schemas.openxmlformats.org/officeDocument/2006/relationships/hyperlink" Target="http://gobiernoabierto.pueblacapital.gob.mx/transparencia_file/tesoreria/2017/77.fracc27.licencias/TM_A70_F27_2017_DI_A2973.pdf" TargetMode="External"/><Relationship Id="rId1756" Type="http://schemas.openxmlformats.org/officeDocument/2006/relationships/hyperlink" Target="http://gobiernoabierto.pueblacapital.gob.mx/transparencia_file/tesoreria/2017/77.fracc27.licencias/TM_A70_F27_2017_DI_A0857.pdf" TargetMode="External"/><Relationship Id="rId1963" Type="http://schemas.openxmlformats.org/officeDocument/2006/relationships/hyperlink" Target="http://gobiernoabierto.pueblacapital.gob.mx/transparencia_file/tesoreria/2017/77.fracc27.licencias/TM_A70_F27_2017_DI_A1068.pdf" TargetMode="External"/><Relationship Id="rId2807" Type="http://schemas.openxmlformats.org/officeDocument/2006/relationships/hyperlink" Target="http://gobiernoabierto.pueblacapital.gob.mx/transparencia_file/tesoreria/2017/77.fracc27.licencias/TM_A70_F27_2017_DI_A1219.pdf" TargetMode="External"/><Relationship Id="rId48" Type="http://schemas.openxmlformats.org/officeDocument/2006/relationships/hyperlink" Target="http://gobiernoabierto.pueblacapital.gob.mx/transparencia_file/tesoreria/2017/77.fracc27.licencias/TM_A70_F27_2017_DI_A2073.pdf" TargetMode="External"/><Relationship Id="rId1409" Type="http://schemas.openxmlformats.org/officeDocument/2006/relationships/hyperlink" Target="http://gobiernoabierto.pueblacapital.gob.mx/transparencia_file/tesoreria/2017/77.fracc27.licencias/TM_A70_F27_2017_DI_A2833.pdf" TargetMode="External"/><Relationship Id="rId1616" Type="http://schemas.openxmlformats.org/officeDocument/2006/relationships/hyperlink" Target="http://gobiernoabierto.pueblacapital.gob.mx/transparencia_file/tesoreria/2017/77.fracc27.licencias/TM_A70_F27_2017_DI_A0027.pdf" TargetMode="External"/><Relationship Id="rId1823" Type="http://schemas.openxmlformats.org/officeDocument/2006/relationships/hyperlink" Target="http://gobiernoabierto.pueblacapital.gob.mx/transparencia_file/tesoreria/2017/77.fracc27.licencias/TM_A70_F27_2017_DI_A0928.pdf" TargetMode="External"/><Relationship Id="rId3069" Type="http://schemas.openxmlformats.org/officeDocument/2006/relationships/hyperlink" Target="http://gobiernoabierto.pueblacapital.gob.mx/transparencia_file/tesoreria/2017/77.fracc27.licencias/TM_A70_F27_2017_DI_A3069" TargetMode="External"/><Relationship Id="rId3276" Type="http://schemas.openxmlformats.org/officeDocument/2006/relationships/hyperlink" Target="http://gobiernoabierto.pueblacapital.gob.mx/transparencia_file/tesoreria/2017/77.fracc27.licencias/TM_A70_F27_2017_DI_A3278" TargetMode="External"/><Relationship Id="rId197" Type="http://schemas.openxmlformats.org/officeDocument/2006/relationships/hyperlink" Target="http://gobiernoabierto.pueblacapital.gob.mx/transparencia_file/tesoreria/2017/77.fracc27.licencias/TM_A70_F27_2017_DI_A1903.pdf" TargetMode="External"/><Relationship Id="rId2085" Type="http://schemas.openxmlformats.org/officeDocument/2006/relationships/hyperlink" Target="http://gobiernoabierto.pueblacapital.gob.mx/transparencia_file/tesoreria/2017/77.fracc27.licencias/TM_A70_F27_2017_DI_A0212.pdf" TargetMode="External"/><Relationship Id="rId2292" Type="http://schemas.openxmlformats.org/officeDocument/2006/relationships/hyperlink" Target="http://gobiernoabierto.pueblacapital.gob.mx/transparencia_file/tesoreria/2017/77.fracc27.licencias/TM_A70_F27_2017_DI_A0420.pdf" TargetMode="External"/><Relationship Id="rId3136" Type="http://schemas.openxmlformats.org/officeDocument/2006/relationships/hyperlink" Target="http://gobiernoabierto.pueblacapital.gob.mx/transparencia_file/tesoreria/2017/77.fracc27.licencias/TM_A70_F27_2017_DI_A3138" TargetMode="External"/><Relationship Id="rId3343" Type="http://schemas.openxmlformats.org/officeDocument/2006/relationships/hyperlink" Target="http://gobiernoabierto.pueblacapital.gob.mx/transparencia_file/tesoreria/2017/77.fracc27.licencias/TM_A70_F27_2017_DI_A3347" TargetMode="External"/><Relationship Id="rId264" Type="http://schemas.openxmlformats.org/officeDocument/2006/relationships/hyperlink" Target="http://gobiernoabierto.pueblacapital.gob.mx/transparencia_file/tesoreria/2017/77.fracc27.licencias/TM_A70_F27_2017_DI_A1836.pdf" TargetMode="External"/><Relationship Id="rId471" Type="http://schemas.openxmlformats.org/officeDocument/2006/relationships/hyperlink" Target="http://gobiernoabierto.pueblacapital.gob.mx/transparencia_file/tesoreria/2017/77.fracc27.licencias/TM_A70_F27_2017_DI_A1576.pdf" TargetMode="External"/><Relationship Id="rId2152" Type="http://schemas.openxmlformats.org/officeDocument/2006/relationships/hyperlink" Target="http://gobiernoabierto.pueblacapital.gob.mx/transparencia_file/tesoreria/2017/77.fracc27.licencias/TM_A70_F27_2017_DI_A0280.pdf" TargetMode="External"/><Relationship Id="rId2597" Type="http://schemas.openxmlformats.org/officeDocument/2006/relationships/hyperlink" Target="http://gobiernoabierto.pueblacapital.gob.mx/transparencia_file/tesoreria/2017/77.fracc27.licencias/TM_A70_F27_2017_DI_A0730.pdf" TargetMode="External"/><Relationship Id="rId124" Type="http://schemas.openxmlformats.org/officeDocument/2006/relationships/hyperlink" Target="http://gobiernoabierto.pueblacapital.gob.mx/transparencia_file/tesoreria/2017/77.fracc27.licencias/TM_A70_F27_2017_DI_A1977.pdf" TargetMode="External"/><Relationship Id="rId569" Type="http://schemas.openxmlformats.org/officeDocument/2006/relationships/hyperlink" Target="http://gobiernoabierto.pueblacapital.gob.mx/transparencia_file/tesoreria/2017/77.fracc27.licencias/TM_A70_F27_2017_DI_A1674.pdf" TargetMode="External"/><Relationship Id="rId776" Type="http://schemas.openxmlformats.org/officeDocument/2006/relationships/hyperlink" Target="http://gobiernoabierto.pueblacapital.gob.mx/transparencia_file/tesoreria/2017/77.fracc27.licencias/TM_A70_F27_2017_DI_A2200.pdf" TargetMode="External"/><Relationship Id="rId983" Type="http://schemas.openxmlformats.org/officeDocument/2006/relationships/hyperlink" Target="http://gobiernoabierto.pueblacapital.gob.mx/transparencia_file/tesoreria/2017/77.fracc27.licencias/TM_A70_F27_2017_DI_A2407.pdf" TargetMode="External"/><Relationship Id="rId1199" Type="http://schemas.openxmlformats.org/officeDocument/2006/relationships/hyperlink" Target="http://gobiernoabierto.pueblacapital.gob.mx/transparencia_file/tesoreria/2017/77.fracc27.licencias/TM_A70_F27_2017_DI_A2623.pdf" TargetMode="External"/><Relationship Id="rId2457" Type="http://schemas.openxmlformats.org/officeDocument/2006/relationships/hyperlink" Target="http://gobiernoabierto.pueblacapital.gob.mx/transparencia_file/tesoreria/2017/77.fracc27.licencias/TM_A70_F27_2017_DI_A0585.pdf" TargetMode="External"/><Relationship Id="rId2664" Type="http://schemas.openxmlformats.org/officeDocument/2006/relationships/hyperlink" Target="http://gobiernoabierto.pueblacapital.gob.mx/transparencia_file/tesoreria/2017/77.fracc27.licencias/TM_A70_F27_2017_DI_A0796.pdf" TargetMode="External"/><Relationship Id="rId3203" Type="http://schemas.openxmlformats.org/officeDocument/2006/relationships/hyperlink" Target="http://gobiernoabierto.pueblacapital.gob.mx/transparencia_file/tesoreria/2017/77.fracc27.licencias/TM_A70_F27_2017_DI_A3205" TargetMode="External"/><Relationship Id="rId3410" Type="http://schemas.openxmlformats.org/officeDocument/2006/relationships/hyperlink" Target="http://gobiernoabierto.pueblacapital.gob.mx/transparencia_file/tesoreria/2017/77.fracc27.licencias/TM_A70_F27_2017_DI_A3414" TargetMode="External"/><Relationship Id="rId331" Type="http://schemas.openxmlformats.org/officeDocument/2006/relationships/hyperlink" Target="http://gobiernoabierto.pueblacapital.gob.mx/transparencia_file/tesoreria/2017/77.fracc27.licencias/TM_A70_F27_2017_DI_A1436.pdf" TargetMode="External"/><Relationship Id="rId429" Type="http://schemas.openxmlformats.org/officeDocument/2006/relationships/hyperlink" Target="http://gobiernoabierto.pueblacapital.gob.mx/transparencia_file/tesoreria/2017/77.fracc27.licencias/TM_A70_F27_2017_DI_A1534.pdf" TargetMode="External"/><Relationship Id="rId636" Type="http://schemas.openxmlformats.org/officeDocument/2006/relationships/hyperlink" Target="http://gobiernoabierto.pueblacapital.gob.mx/transparencia_file/tesoreria/2017/77.fracc27.licencias/TM_A70_F27_2017_DI_A1741.pdf" TargetMode="External"/><Relationship Id="rId1059" Type="http://schemas.openxmlformats.org/officeDocument/2006/relationships/hyperlink" Target="http://gobiernoabierto.pueblacapital.gob.mx/transparencia_file/tesoreria/2017/77.fracc27.licencias/TM_A70_F27_2017_DI_A2483.pdf" TargetMode="External"/><Relationship Id="rId1266" Type="http://schemas.openxmlformats.org/officeDocument/2006/relationships/hyperlink" Target="http://gobiernoabierto.pueblacapital.gob.mx/transparencia_file/tesoreria/2017/77.fracc27.licencias/TM_A70_F27_2017_DI_A2690.pdf" TargetMode="External"/><Relationship Id="rId1473" Type="http://schemas.openxmlformats.org/officeDocument/2006/relationships/hyperlink" Target="http://gobiernoabierto.pueblacapital.gob.mx/transparencia_file/tesoreria/2017/77.fracc27.licencias/TM_A70_F27_2017_DI_A2897.pdf" TargetMode="External"/><Relationship Id="rId2012" Type="http://schemas.openxmlformats.org/officeDocument/2006/relationships/hyperlink" Target="http://gobiernoabierto.pueblacapital.gob.mx/transparencia_file/tesoreria/2017/77.fracc27.licencias/TM_A70_F27_2017_DI_A1116.pdf" TargetMode="External"/><Relationship Id="rId2317" Type="http://schemas.openxmlformats.org/officeDocument/2006/relationships/hyperlink" Target="http://gobiernoabierto.pueblacapital.gob.mx/transparencia_file/tesoreria/2017/77.fracc27.licencias/TM_A70_F27_2017_DI_A0445.pdf" TargetMode="External"/><Relationship Id="rId2871" Type="http://schemas.openxmlformats.org/officeDocument/2006/relationships/hyperlink" Target="http://gobiernoabierto.pueblacapital.gob.mx/transparencia_file/tesoreria/2017/77.fracc27.licencias/TM_A70_F27_2017_DI_A1283.pdf" TargetMode="External"/><Relationship Id="rId2969" Type="http://schemas.openxmlformats.org/officeDocument/2006/relationships/hyperlink" Target="http://gobiernoabierto.pueblacapital.gob.mx/transparencia_file/tesoreria/2017/77.fracc27.licencias/TM_A70_F27_2017_DI_A1381.pdf" TargetMode="External"/><Relationship Id="rId843" Type="http://schemas.openxmlformats.org/officeDocument/2006/relationships/hyperlink" Target="http://gobiernoabierto.pueblacapital.gob.mx/transparencia_file/tesoreria/2017/77.fracc27.licencias/TM_A70_F27_2017_DI_A2237.pdf" TargetMode="External"/><Relationship Id="rId1126" Type="http://schemas.openxmlformats.org/officeDocument/2006/relationships/hyperlink" Target="http://gobiernoabierto.pueblacapital.gob.mx/transparencia_file/tesoreria/2017/77.fracc27.licencias/TM_A70_F27_2017_DI_A2550.pdf" TargetMode="External"/><Relationship Id="rId1680" Type="http://schemas.openxmlformats.org/officeDocument/2006/relationships/hyperlink" Target="http://gobiernoabierto.pueblacapital.gob.mx/transparencia_file/tesoreria/2017/77.fracc27.licencias/TM_A70_F27_2017_DI_A0091.pdf" TargetMode="External"/><Relationship Id="rId1778" Type="http://schemas.openxmlformats.org/officeDocument/2006/relationships/hyperlink" Target="http://gobiernoabierto.pueblacapital.gob.mx/transparencia_file/tesoreria/2017/77.fracc27.licencias/TM_A70_F27_2017_DI_A0879.pdf" TargetMode="External"/><Relationship Id="rId1985" Type="http://schemas.openxmlformats.org/officeDocument/2006/relationships/hyperlink" Target="http://gobiernoabierto.pueblacapital.gob.mx/transparencia_file/tesoreria/2017/77.fracc27.licencias/TM_A70_F27_2017_DI_A1090.pdf" TargetMode="External"/><Relationship Id="rId2524" Type="http://schemas.openxmlformats.org/officeDocument/2006/relationships/hyperlink" Target="http://gobiernoabierto.pueblacapital.gob.mx/transparencia_file/tesoreria/2017/77.fracc27.licencias/TM_A70_F27_2017_DI_A0653.pdf" TargetMode="External"/><Relationship Id="rId2731" Type="http://schemas.openxmlformats.org/officeDocument/2006/relationships/hyperlink" Target="http://gobiernoabierto.pueblacapital.gob.mx/transparencia_file/tesoreria/2017/77.fracc27.licencias/TM_A70_F27_2017_DI_A1143.pdf" TargetMode="External"/><Relationship Id="rId2829" Type="http://schemas.openxmlformats.org/officeDocument/2006/relationships/hyperlink" Target="http://gobiernoabierto.pueblacapital.gob.mx/transparencia_file/tesoreria/2017/77.fracc27.licencias/TM_A70_F27_2017_DI_A1241.pdf" TargetMode="External"/><Relationship Id="rId703" Type="http://schemas.openxmlformats.org/officeDocument/2006/relationships/hyperlink" Target="http://gobiernoabierto.pueblacapital.gob.mx/transparencia_file/tesoreria/2017/77.fracc27.licencias/TM_A70_F27_2017_DI_A2127.pdf" TargetMode="External"/><Relationship Id="rId910" Type="http://schemas.openxmlformats.org/officeDocument/2006/relationships/hyperlink" Target="http://gobiernoabierto.pueblacapital.gob.mx/transparencia_file/tesoreria/2017/77.fracc27.licencias/TM_A70_F27_2017_DI_A2334.pdf" TargetMode="External"/><Relationship Id="rId1333" Type="http://schemas.openxmlformats.org/officeDocument/2006/relationships/hyperlink" Target="http://gobiernoabierto.pueblacapital.gob.mx/transparencia_file/tesoreria/2017/77.fracc27.licencias/TM_A70_F27_2017_DI_A2757.pdf" TargetMode="External"/><Relationship Id="rId1540" Type="http://schemas.openxmlformats.org/officeDocument/2006/relationships/hyperlink" Target="http://gobiernoabierto.pueblacapital.gob.mx/transparencia_file/tesoreria/2017/77.fracc27.licencias/TM_A70_F27_2017_DI_A2964.pdf" TargetMode="External"/><Relationship Id="rId1638" Type="http://schemas.openxmlformats.org/officeDocument/2006/relationships/hyperlink" Target="http://gobiernoabierto.pueblacapital.gob.mx/transparencia_file/tesoreria/2017/77.fracc27.licencias/TM_A70_F27_2017_DI_A0049.pdf" TargetMode="External"/><Relationship Id="rId1400" Type="http://schemas.openxmlformats.org/officeDocument/2006/relationships/hyperlink" Target="http://gobiernoabierto.pueblacapital.gob.mx/transparencia_file/tesoreria/2017/77.fracc27.licencias/TM_A70_F27_2017_DI_A2824.pdf" TargetMode="External"/><Relationship Id="rId1845" Type="http://schemas.openxmlformats.org/officeDocument/2006/relationships/hyperlink" Target="http://gobiernoabierto.pueblacapital.gob.mx/transparencia_file/tesoreria/2017/77.fracc27.licencias/TM_A70_F27_2017_DI_A0950.pdf" TargetMode="External"/><Relationship Id="rId3060" Type="http://schemas.openxmlformats.org/officeDocument/2006/relationships/hyperlink" Target="http://gobiernoabierto.pueblacapital.gob.mx/transparencia_file/tesoreria/2017/77.fracc27.licencias/TM_A70_F27_2017_DI_A3060" TargetMode="External"/><Relationship Id="rId3298" Type="http://schemas.openxmlformats.org/officeDocument/2006/relationships/hyperlink" Target="http://gobiernoabierto.pueblacapital.gob.mx/transparencia_file/tesoreria/2017/77.fracc27.licencias/TM_A70_F27_2017_DI_A3301" TargetMode="External"/><Relationship Id="rId1705" Type="http://schemas.openxmlformats.org/officeDocument/2006/relationships/hyperlink" Target="http://gobiernoabierto.pueblacapital.gob.mx/transparencia_file/tesoreria/2017/77.fracc27.licencias/TM_A70_F27_2017_DI_A0116.pdf" TargetMode="External"/><Relationship Id="rId1912" Type="http://schemas.openxmlformats.org/officeDocument/2006/relationships/hyperlink" Target="http://gobiernoabierto.pueblacapital.gob.mx/transparencia_file/tesoreria/2017/77.fracc27.licencias/TM_A70_F27_2017_DI_A1017.pdf" TargetMode="External"/><Relationship Id="rId3158" Type="http://schemas.openxmlformats.org/officeDocument/2006/relationships/hyperlink" Target="http://gobiernoabierto.pueblacapital.gob.mx/transparencia_file/tesoreria/2017/77.fracc27.licencias/TM_A70_F27_2017_DI_A3160" TargetMode="External"/><Relationship Id="rId3365" Type="http://schemas.openxmlformats.org/officeDocument/2006/relationships/hyperlink" Target="http://gobiernoabierto.pueblacapital.gob.mx/transparencia_file/tesoreria/2017/77.fracc27.licencias/TM_A70_F27_2017_DI_A3369" TargetMode="External"/><Relationship Id="rId286" Type="http://schemas.openxmlformats.org/officeDocument/2006/relationships/hyperlink" Target="http://gobiernoabierto.pueblacapital.gob.mx/transparencia_file/tesoreria/2017/77.fracc27.licencias/TM_A70_F27_2017_DI_A1814.pdf" TargetMode="External"/><Relationship Id="rId493" Type="http://schemas.openxmlformats.org/officeDocument/2006/relationships/hyperlink" Target="http://gobiernoabierto.pueblacapital.gob.mx/transparencia_file/tesoreria/2017/77.fracc27.licencias/TM_A70_F27_2017_DI_A1598.pdf" TargetMode="External"/><Relationship Id="rId2174" Type="http://schemas.openxmlformats.org/officeDocument/2006/relationships/hyperlink" Target="http://gobiernoabierto.pueblacapital.gob.mx/transparencia_file/tesoreria/2017/77.fracc27.licencias/TM_A70_F27_2017_DI_A0302.pdf" TargetMode="External"/><Relationship Id="rId2381" Type="http://schemas.openxmlformats.org/officeDocument/2006/relationships/hyperlink" Target="http://gobiernoabierto.pueblacapital.gob.mx/transparencia_file/tesoreria/2017/77.fracc27.licencias/TM_A70_F27_2017_DI_A0509.pdf" TargetMode="External"/><Relationship Id="rId3018" Type="http://schemas.openxmlformats.org/officeDocument/2006/relationships/hyperlink" Target="http://gobiernoabierto.pueblacapital.gob.mx/transparencia_file/tesoreria/2017/77.fracc27.licencias/TM_A70_F27_2017_DI_A3018" TargetMode="External"/><Relationship Id="rId3225" Type="http://schemas.openxmlformats.org/officeDocument/2006/relationships/hyperlink" Target="http://gobiernoabierto.pueblacapital.gob.mx/transparencia_file/tesoreria/2017/77.fracc27.licencias/TM_A70_F27_2017_DI_A3227" TargetMode="External"/><Relationship Id="rId146" Type="http://schemas.openxmlformats.org/officeDocument/2006/relationships/hyperlink" Target="http://gobiernoabierto.pueblacapital.gob.mx/transparencia_file/tesoreria/2017/77.fracc27.licencias/TM_A70_F27_2017_DI_A1955.pdf" TargetMode="External"/><Relationship Id="rId353" Type="http://schemas.openxmlformats.org/officeDocument/2006/relationships/hyperlink" Target="http://gobiernoabierto.pueblacapital.gob.mx/transparencia_file/tesoreria/2017/77.fracc27.licencias/TM_A70_F27_2017_DI_A1458.pdf" TargetMode="External"/><Relationship Id="rId560" Type="http://schemas.openxmlformats.org/officeDocument/2006/relationships/hyperlink" Target="http://gobiernoabierto.pueblacapital.gob.mx/transparencia_file/tesoreria/2017/77.fracc27.licencias/TM_A70_F27_2017_DI_A1665.pdf" TargetMode="External"/><Relationship Id="rId798" Type="http://schemas.openxmlformats.org/officeDocument/2006/relationships/hyperlink" Target="http://gobiernoabierto.pueblacapital.gob.mx/transparencia_file/tesoreria/2017/77.fracc27.licencias/TM_A70_F27_2017_DI_A2244.pdf" TargetMode="External"/><Relationship Id="rId1190" Type="http://schemas.openxmlformats.org/officeDocument/2006/relationships/hyperlink" Target="http://gobiernoabierto.pueblacapital.gob.mx/transparencia_file/tesoreria/2017/77.fracc27.licencias/TM_A70_F27_2017_DI_A2614.pdf" TargetMode="External"/><Relationship Id="rId2034" Type="http://schemas.openxmlformats.org/officeDocument/2006/relationships/hyperlink" Target="http://gobiernoabierto.pueblacapital.gob.mx/transparencia_file/tesoreria/2017/77.fracc27.licencias/TM_A70_F27_2017_DI_A0159.pdf" TargetMode="External"/><Relationship Id="rId2241" Type="http://schemas.openxmlformats.org/officeDocument/2006/relationships/hyperlink" Target="http://gobiernoabierto.pueblacapital.gob.mx/transparencia_file/tesoreria/2017/77.fracc27.licencias/TM_A70_F27_2017_DI_A0369.pdf" TargetMode="External"/><Relationship Id="rId2479" Type="http://schemas.openxmlformats.org/officeDocument/2006/relationships/hyperlink" Target="http://gobiernoabierto.pueblacapital.gob.mx/transparencia_file/tesoreria/2017/77.fracc27.licencias/TM_A70_F27_2017_DI_A0607.pdf" TargetMode="External"/><Relationship Id="rId2686" Type="http://schemas.openxmlformats.org/officeDocument/2006/relationships/hyperlink" Target="http://gobiernoabierto.pueblacapital.gob.mx/transparencia_file/tesoreria/2017/77.fracc27.licencias/TM_A70_F27_2017_DI_A0817.pdf" TargetMode="External"/><Relationship Id="rId2893" Type="http://schemas.openxmlformats.org/officeDocument/2006/relationships/hyperlink" Target="http://gobiernoabierto.pueblacapital.gob.mx/transparencia_file/tesoreria/2017/77.fracc27.licencias/TM_A70_F27_2017_DI_A1305.pdf" TargetMode="External"/><Relationship Id="rId213" Type="http://schemas.openxmlformats.org/officeDocument/2006/relationships/hyperlink" Target="http://gobiernoabierto.pueblacapital.gob.mx/transparencia_file/tesoreria/2017/77.fracc27.licencias/TM_A70_F27_2017_DI_A1887.pdf" TargetMode="External"/><Relationship Id="rId420" Type="http://schemas.openxmlformats.org/officeDocument/2006/relationships/hyperlink" Target="http://gobiernoabierto.pueblacapital.gob.mx/transparencia_file/tesoreria/2017/77.fracc27.licencias/TM_A70_F27_2017_DI_A1525.pdf" TargetMode="External"/><Relationship Id="rId658" Type="http://schemas.openxmlformats.org/officeDocument/2006/relationships/hyperlink" Target="http://gobiernoabierto.pueblacapital.gob.mx/transparencia_file/tesoreria/2017/77.fracc27.licencias/TM_A70_F27_2017_DI_A1763.pdf" TargetMode="External"/><Relationship Id="rId865" Type="http://schemas.openxmlformats.org/officeDocument/2006/relationships/hyperlink" Target="http://gobiernoabierto.pueblacapital.gob.mx/transparencia_file/tesoreria/2017/77.fracc27.licencias/TM_A70_F27_2017_DI_A2281.pdf" TargetMode="External"/><Relationship Id="rId1050" Type="http://schemas.openxmlformats.org/officeDocument/2006/relationships/hyperlink" Target="http://gobiernoabierto.pueblacapital.gob.mx/transparencia_file/tesoreria/2017/77.fracc27.licencias/TM_A70_F27_2017_DI_A2474.pdf" TargetMode="External"/><Relationship Id="rId1288" Type="http://schemas.openxmlformats.org/officeDocument/2006/relationships/hyperlink" Target="http://gobiernoabierto.pueblacapital.gob.mx/transparencia_file/tesoreria/2017/77.fracc27.licencias/TM_A70_F27_2017_DI_A2712.pdf" TargetMode="External"/><Relationship Id="rId1495" Type="http://schemas.openxmlformats.org/officeDocument/2006/relationships/hyperlink" Target="http://gobiernoabierto.pueblacapital.gob.mx/transparencia_file/tesoreria/2017/77.fracc27.licencias/TM_A70_F27_2017_DI_A2919.pdf" TargetMode="External"/><Relationship Id="rId2101" Type="http://schemas.openxmlformats.org/officeDocument/2006/relationships/hyperlink" Target="http://gobiernoabierto.pueblacapital.gob.mx/transparencia_file/tesoreria/2017/77.fracc27.licencias/TM_A70_F27_2017_DI_A0228.pdf" TargetMode="External"/><Relationship Id="rId2339" Type="http://schemas.openxmlformats.org/officeDocument/2006/relationships/hyperlink" Target="http://gobiernoabierto.pueblacapital.gob.mx/transparencia_file/tesoreria/2017/77.fracc27.licencias/TM_A70_F27_2017_DI_A0467.pdf" TargetMode="External"/><Relationship Id="rId2546" Type="http://schemas.openxmlformats.org/officeDocument/2006/relationships/hyperlink" Target="http://gobiernoabierto.pueblacapital.gob.mx/transparencia_file/tesoreria/2017/77.fracc27.licencias/TM_A70_F27_2017_DI_A0675.pdf" TargetMode="External"/><Relationship Id="rId2753" Type="http://schemas.openxmlformats.org/officeDocument/2006/relationships/hyperlink" Target="http://gobiernoabierto.pueblacapital.gob.mx/transparencia_file/tesoreria/2017/77.fracc27.licencias/TM_A70_F27_2017_DI_A1165.pdf" TargetMode="External"/><Relationship Id="rId2960" Type="http://schemas.openxmlformats.org/officeDocument/2006/relationships/hyperlink" Target="http://gobiernoabierto.pueblacapital.gob.mx/transparencia_file/tesoreria/2017/77.fracc27.licencias/TM_A70_F27_2017_DI_A1372.pdf" TargetMode="External"/><Relationship Id="rId518" Type="http://schemas.openxmlformats.org/officeDocument/2006/relationships/hyperlink" Target="http://gobiernoabierto.pueblacapital.gob.mx/transparencia_file/tesoreria/2017/77.fracc27.licencias/TM_A70_F27_2017_DI_A1623.pdf" TargetMode="External"/><Relationship Id="rId725" Type="http://schemas.openxmlformats.org/officeDocument/2006/relationships/hyperlink" Target="http://gobiernoabierto.pueblacapital.gob.mx/transparencia_file/tesoreria/2017/77.fracc27.licencias/TM_A70_F27_2017_DI_A2149.pdf" TargetMode="External"/><Relationship Id="rId932" Type="http://schemas.openxmlformats.org/officeDocument/2006/relationships/hyperlink" Target="http://gobiernoabierto.pueblacapital.gob.mx/transparencia_file/tesoreria/2017/77.fracc27.licencias/TM_A70_F27_2017_DI_A2356.pdf" TargetMode="External"/><Relationship Id="rId1148" Type="http://schemas.openxmlformats.org/officeDocument/2006/relationships/hyperlink" Target="http://gobiernoabierto.pueblacapital.gob.mx/transparencia_file/tesoreria/2017/77.fracc27.licencias/TM_A70_F27_2017_DI_A2572.pdf" TargetMode="External"/><Relationship Id="rId1355" Type="http://schemas.openxmlformats.org/officeDocument/2006/relationships/hyperlink" Target="http://gobiernoabierto.pueblacapital.gob.mx/transparencia_file/tesoreria/2017/77.fracc27.licencias/TM_A70_F27_2017_DI_A2779.pdf" TargetMode="External"/><Relationship Id="rId1562" Type="http://schemas.openxmlformats.org/officeDocument/2006/relationships/hyperlink" Target="http://gobiernoabierto.pueblacapital.gob.mx/transparencia_file/tesoreria/2017/77.fracc27.licencias/TM_A70_F27_2017_DI_A2986.pdf" TargetMode="External"/><Relationship Id="rId2406" Type="http://schemas.openxmlformats.org/officeDocument/2006/relationships/hyperlink" Target="http://gobiernoabierto.pueblacapital.gob.mx/transparencia_file/tesoreria/2017/77.fracc27.licencias/TM_A70_F27_2017_DI_A0534.pdf" TargetMode="External"/><Relationship Id="rId2613" Type="http://schemas.openxmlformats.org/officeDocument/2006/relationships/hyperlink" Target="http://gobiernoabierto.pueblacapital.gob.mx/transparencia_file/tesoreria/2017/77.fracc27.licencias/TM_A70_F27_2017_DI_A0744.pdf" TargetMode="External"/><Relationship Id="rId1008" Type="http://schemas.openxmlformats.org/officeDocument/2006/relationships/hyperlink" Target="http://gobiernoabierto.pueblacapital.gob.mx/transparencia_file/tesoreria/2017/77.fracc27.licencias/TM_A70_F27_2017_DI_A2432.pdf" TargetMode="External"/><Relationship Id="rId1215" Type="http://schemas.openxmlformats.org/officeDocument/2006/relationships/hyperlink" Target="http://gobiernoabierto.pueblacapital.gob.mx/transparencia_file/tesoreria/2017/77.fracc27.licencias/TM_A70_F27_2017_DI_A2639.pdf" TargetMode="External"/><Relationship Id="rId1422" Type="http://schemas.openxmlformats.org/officeDocument/2006/relationships/hyperlink" Target="http://gobiernoabierto.pueblacapital.gob.mx/transparencia_file/tesoreria/2017/77.fracc27.licencias/TM_A70_F27_2017_DI_A2846.pdf" TargetMode="External"/><Relationship Id="rId1867" Type="http://schemas.openxmlformats.org/officeDocument/2006/relationships/hyperlink" Target="http://gobiernoabierto.pueblacapital.gob.mx/transparencia_file/tesoreria/2017/77.fracc27.licencias/TM_A70_F27_2017_DI_A0972.pdf" TargetMode="External"/><Relationship Id="rId2820" Type="http://schemas.openxmlformats.org/officeDocument/2006/relationships/hyperlink" Target="http://gobiernoabierto.pueblacapital.gob.mx/transparencia_file/tesoreria/2017/77.fracc27.licencias/TM_A70_F27_2017_DI_A1232.pdf" TargetMode="External"/><Relationship Id="rId2918" Type="http://schemas.openxmlformats.org/officeDocument/2006/relationships/hyperlink" Target="http://gobiernoabierto.pueblacapital.gob.mx/transparencia_file/tesoreria/2017/77.fracc27.licencias/TM_A70_F27_2017_DI_A1330.pdf" TargetMode="External"/><Relationship Id="rId61" Type="http://schemas.openxmlformats.org/officeDocument/2006/relationships/hyperlink" Target="http://gobiernoabierto.pueblacapital.gob.mx/transparencia_file/tesoreria/2017/77.fracc27.licencias/TM_A70_F27_2017_DI_A2048.pdf" TargetMode="External"/><Relationship Id="rId1727" Type="http://schemas.openxmlformats.org/officeDocument/2006/relationships/hyperlink" Target="http://gobiernoabierto.pueblacapital.gob.mx/transparencia_file/tesoreria/2017/77.fracc27.licencias/TM_A70_F27_2017_DI_A0828.pdf" TargetMode="External"/><Relationship Id="rId1934" Type="http://schemas.openxmlformats.org/officeDocument/2006/relationships/hyperlink" Target="http://gobiernoabierto.pueblacapital.gob.mx/transparencia_file/tesoreria/2017/77.fracc27.licencias/TM_A70_F27_2017_DI_A1039.pdf" TargetMode="External"/><Relationship Id="rId3082" Type="http://schemas.openxmlformats.org/officeDocument/2006/relationships/hyperlink" Target="http://gobiernoabierto.pueblacapital.gob.mx/transparencia_file/tesoreria/2017/77.fracc27.licencias/TM_A70_F27_2017_DI_A3082" TargetMode="External"/><Relationship Id="rId3387" Type="http://schemas.openxmlformats.org/officeDocument/2006/relationships/hyperlink" Target="http://gobiernoabierto.pueblacapital.gob.mx/transparencia_file/tesoreria/2017/77.fracc27.licencias/TM_A70_F27_2017_DI_A3391" TargetMode="External"/><Relationship Id="rId19" Type="http://schemas.openxmlformats.org/officeDocument/2006/relationships/hyperlink" Target="http://gobiernoabierto.pueblacapital.gob.mx/transparencia_file/tesoreria/2017/77.fracc27.licencias/TM_A70_F27_2017_DI_A2053.pdf" TargetMode="External"/><Relationship Id="rId2196" Type="http://schemas.openxmlformats.org/officeDocument/2006/relationships/hyperlink" Target="http://gobiernoabierto.pueblacapital.gob.mx/transparencia_file/tesoreria/2017/77.fracc27.licencias/TM_A70_F27_2017_DI_A0324.pdf" TargetMode="External"/><Relationship Id="rId168" Type="http://schemas.openxmlformats.org/officeDocument/2006/relationships/hyperlink" Target="http://gobiernoabierto.pueblacapital.gob.mx/transparencia_file/tesoreria/2017/77.fracc27.licencias/TM_A70_F27_2017_DI_A1932.pdf" TargetMode="External"/><Relationship Id="rId3247" Type="http://schemas.openxmlformats.org/officeDocument/2006/relationships/hyperlink" Target="http://gobiernoabierto.pueblacapital.gob.mx/transparencia_file/tesoreria/2017/77.fracc27.licencias/TM_A70_F27_2017_DI_A3087" TargetMode="External"/><Relationship Id="rId375" Type="http://schemas.openxmlformats.org/officeDocument/2006/relationships/hyperlink" Target="http://gobiernoabierto.pueblacapital.gob.mx/transparencia_file/tesoreria/2017/77.fracc27.licencias/TM_A70_F27_2017_DI_A1478.pdf" TargetMode="External"/><Relationship Id="rId582" Type="http://schemas.openxmlformats.org/officeDocument/2006/relationships/hyperlink" Target="http://gobiernoabierto.pueblacapital.gob.mx/transparencia_file/tesoreria/2017/77.fracc27.licencias/TM_A70_F27_2017_DI_A1687.pdf" TargetMode="External"/><Relationship Id="rId2056" Type="http://schemas.openxmlformats.org/officeDocument/2006/relationships/hyperlink" Target="http://gobiernoabierto.pueblacapital.gob.mx/transparencia_file/tesoreria/2017/77.fracc27.licencias/TM_A70_F27_2017_DI_A0181.pdf" TargetMode="External"/><Relationship Id="rId2263" Type="http://schemas.openxmlformats.org/officeDocument/2006/relationships/hyperlink" Target="http://gobiernoabierto.pueblacapital.gob.mx/transparencia_file/tesoreria/2017/77.fracc27.licencias/TM_A70_F27_2017_DI_A0391.pdf" TargetMode="External"/><Relationship Id="rId2470" Type="http://schemas.openxmlformats.org/officeDocument/2006/relationships/hyperlink" Target="http://gobiernoabierto.pueblacapital.gob.mx/transparencia_file/tesoreria/2017/77.fracc27.licencias/TM_A70_F27_2017_DI_A0598.pdf" TargetMode="External"/><Relationship Id="rId3107" Type="http://schemas.openxmlformats.org/officeDocument/2006/relationships/hyperlink" Target="http://gobiernoabierto.pueblacapital.gob.mx/transparencia_file/tesoreria/2017/77.fracc27.licencias/TM_A70_F27_2017_DI_A3108" TargetMode="External"/><Relationship Id="rId3314" Type="http://schemas.openxmlformats.org/officeDocument/2006/relationships/hyperlink" Target="http://gobiernoabierto.pueblacapital.gob.mx/transparencia_file/tesoreria/2017/77.fracc27.licencias/TM_A70_F27_2017_DI_A3318" TargetMode="External"/><Relationship Id="rId3" Type="http://schemas.openxmlformats.org/officeDocument/2006/relationships/hyperlink" Target="http://gobiernoabierto.pueblacapital.gob.mx/transparencia_file/tesoreria/2017/77.fracc27.licencias/TM_A70_F27_2017_DI_A1780.pdf" TargetMode="External"/><Relationship Id="rId235" Type="http://schemas.openxmlformats.org/officeDocument/2006/relationships/hyperlink" Target="http://gobiernoabierto.pueblacapital.gob.mx/transparencia_file/tesoreria/2017/77.fracc27.licencias/TM_A70_F27_2017_DI_A1865.pdf" TargetMode="External"/><Relationship Id="rId442" Type="http://schemas.openxmlformats.org/officeDocument/2006/relationships/hyperlink" Target="http://gobiernoabierto.pueblacapital.gob.mx/transparencia_file/tesoreria/2017/77.fracc27.licencias/TM_A70_F27_2017_DI_A1547.pdf" TargetMode="External"/><Relationship Id="rId887" Type="http://schemas.openxmlformats.org/officeDocument/2006/relationships/hyperlink" Target="http://gobiernoabierto.pueblacapital.gob.mx/transparencia_file/tesoreria/2017/77.fracc27.licencias/TM_A70_F27_2017_DI_A2311.pdf" TargetMode="External"/><Relationship Id="rId1072" Type="http://schemas.openxmlformats.org/officeDocument/2006/relationships/hyperlink" Target="http://gobiernoabierto.pueblacapital.gob.mx/transparencia_file/tesoreria/2017/77.fracc27.licencias/TM_A70_F27_2017_DI_A2496.pdf" TargetMode="External"/><Relationship Id="rId2123" Type="http://schemas.openxmlformats.org/officeDocument/2006/relationships/hyperlink" Target="http://gobiernoabierto.pueblacapital.gob.mx/transparencia_file/tesoreria/2017/77.fracc27.licencias/TM_A70_F27_2017_DI_A0251.pdf" TargetMode="External"/><Relationship Id="rId2330" Type="http://schemas.openxmlformats.org/officeDocument/2006/relationships/hyperlink" Target="http://gobiernoabierto.pueblacapital.gob.mx/transparencia_file/tesoreria/2017/77.fracc27.licencias/TM_A70_F27_2017_DI_A0458.pdf" TargetMode="External"/><Relationship Id="rId2568" Type="http://schemas.openxmlformats.org/officeDocument/2006/relationships/hyperlink" Target="http://gobiernoabierto.pueblacapital.gob.mx/transparencia_file/tesoreria/2017/77.fracc27.licencias/TM_A70_F27_2017_DI_A0697.pdf" TargetMode="External"/><Relationship Id="rId2775" Type="http://schemas.openxmlformats.org/officeDocument/2006/relationships/hyperlink" Target="http://gobiernoabierto.pueblacapital.gob.mx/transparencia_file/tesoreria/2017/77.fracc27.licencias/TM_A70_F27_2017_DI_A1187.pdf" TargetMode="External"/><Relationship Id="rId2982" Type="http://schemas.openxmlformats.org/officeDocument/2006/relationships/hyperlink" Target="http://gobiernoabierto.pueblacapital.gob.mx/transparencia_file/tesoreria/2017/77.fracc27.licencias/TM_A70_F27_2017_DI_A1394.pdf" TargetMode="External"/><Relationship Id="rId302" Type="http://schemas.openxmlformats.org/officeDocument/2006/relationships/hyperlink" Target="http://gobiernoabierto.pueblacapital.gob.mx/transparencia_file/tesoreria/2017/77.fracc27.licencias/TM_A70_F27_2017_DI_A1798.pdf" TargetMode="External"/><Relationship Id="rId747" Type="http://schemas.openxmlformats.org/officeDocument/2006/relationships/hyperlink" Target="http://gobiernoabierto.pueblacapital.gob.mx/transparencia_file/tesoreria/2017/77.fracc27.licencias/TM_A70_F27_2017_DI_A2171.pdf" TargetMode="External"/><Relationship Id="rId954" Type="http://schemas.openxmlformats.org/officeDocument/2006/relationships/hyperlink" Target="http://gobiernoabierto.pueblacapital.gob.mx/transparencia_file/tesoreria/2017/77.fracc27.licencias/TM_A70_F27_2017_DI_A2378.pdf" TargetMode="External"/><Relationship Id="rId1377" Type="http://schemas.openxmlformats.org/officeDocument/2006/relationships/hyperlink" Target="http://gobiernoabierto.pueblacapital.gob.mx/transparencia_file/tesoreria/2017/77.fracc27.licencias/TM_A70_F27_2017_DI_A2801.pdf" TargetMode="External"/><Relationship Id="rId1584" Type="http://schemas.openxmlformats.org/officeDocument/2006/relationships/hyperlink" Target="http://gobiernoabierto.pueblacapital.gob.mx/transparencia_file/tesoreria/2017/77.fracc27.licencias/TM_A70_F27_2017_DI_A3008.pdf" TargetMode="External"/><Relationship Id="rId1791" Type="http://schemas.openxmlformats.org/officeDocument/2006/relationships/hyperlink" Target="http://gobiernoabierto.pueblacapital.gob.mx/transparencia_file/tesoreria/2017/77.fracc27.licencias/TM_A70_F27_2017_DI_A0896.pdf" TargetMode="External"/><Relationship Id="rId2428" Type="http://schemas.openxmlformats.org/officeDocument/2006/relationships/hyperlink" Target="http://gobiernoabierto.pueblacapital.gob.mx/transparencia_file/tesoreria/2017/77.fracc27.licencias/TM_A70_F27_2017_DI_A0556.pdf" TargetMode="External"/><Relationship Id="rId2635" Type="http://schemas.openxmlformats.org/officeDocument/2006/relationships/hyperlink" Target="http://gobiernoabierto.pueblacapital.gob.mx/transparencia_file/tesoreria/2017/77.fracc27.licencias/TM_A70_F27_2017_DI_A0766.pdf" TargetMode="External"/><Relationship Id="rId2842" Type="http://schemas.openxmlformats.org/officeDocument/2006/relationships/hyperlink" Target="http://gobiernoabierto.pueblacapital.gob.mx/transparencia_file/tesoreria/2017/77.fracc27.licencias/TM_A70_F27_2017_DI_A1254.pdf" TargetMode="External"/><Relationship Id="rId83" Type="http://schemas.openxmlformats.org/officeDocument/2006/relationships/hyperlink" Target="http://gobiernoabierto.pueblacapital.gob.mx/transparencia_file/tesoreria/2017/77.fracc27.licencias/TM_A70_F27_2017_DI_A2013.pdf" TargetMode="External"/><Relationship Id="rId607" Type="http://schemas.openxmlformats.org/officeDocument/2006/relationships/hyperlink" Target="http://gobiernoabierto.pueblacapital.gob.mx/transparencia_file/tesoreria/2017/77.fracc27.licencias/TM_A70_F27_2017_DI_A1712.pdf" TargetMode="External"/><Relationship Id="rId814" Type="http://schemas.openxmlformats.org/officeDocument/2006/relationships/hyperlink" Target="http://gobiernoabierto.pueblacapital.gob.mx/transparencia_file/tesoreria/2017/77.fracc27.licencias/TM_A70_F27_2017_DI_A2276.pdf" TargetMode="External"/><Relationship Id="rId1237" Type="http://schemas.openxmlformats.org/officeDocument/2006/relationships/hyperlink" Target="http://gobiernoabierto.pueblacapital.gob.mx/transparencia_file/tesoreria/2017/77.fracc27.licencias/TM_A70_F27_2017_DI_A2661.pdf" TargetMode="External"/><Relationship Id="rId1444" Type="http://schemas.openxmlformats.org/officeDocument/2006/relationships/hyperlink" Target="http://gobiernoabierto.pueblacapital.gob.mx/transparencia_file/tesoreria/2017/77.fracc27.licencias/TM_A70_F27_2017_DI_A2868.pdf" TargetMode="External"/><Relationship Id="rId1651" Type="http://schemas.openxmlformats.org/officeDocument/2006/relationships/hyperlink" Target="http://gobiernoabierto.pueblacapital.gob.mx/transparencia_file/tesoreria/2017/77.fracc27.licencias/TM_A70_F27_2017_DI_A0062.pdf" TargetMode="External"/><Relationship Id="rId1889" Type="http://schemas.openxmlformats.org/officeDocument/2006/relationships/hyperlink" Target="http://gobiernoabierto.pueblacapital.gob.mx/transparencia_file/tesoreria/2017/77.fracc27.licencias/TM_A70_F27_2017_DI_A0994.pdf" TargetMode="External"/><Relationship Id="rId2702" Type="http://schemas.openxmlformats.org/officeDocument/2006/relationships/hyperlink" Target="http://gobiernoabierto.pueblacapital.gob.mx/transparencia_file/tesoreria/2017/77.fracc27.licencias/TM_A70_F27_2017_DI_A0231.pdf" TargetMode="External"/><Relationship Id="rId1304" Type="http://schemas.openxmlformats.org/officeDocument/2006/relationships/hyperlink" Target="http://gobiernoabierto.pueblacapital.gob.mx/transparencia_file/tesoreria/2017/77.fracc27.licencias/TM_A70_F27_2017_DI_A2728.pdf" TargetMode="External"/><Relationship Id="rId1511" Type="http://schemas.openxmlformats.org/officeDocument/2006/relationships/hyperlink" Target="http://gobiernoabierto.pueblacapital.gob.mx/transparencia_file/tesoreria/2017/77.fracc27.licencias/TM_A70_F27_2017_DI_A2935.pdf" TargetMode="External"/><Relationship Id="rId1749" Type="http://schemas.openxmlformats.org/officeDocument/2006/relationships/hyperlink" Target="http://gobiernoabierto.pueblacapital.gob.mx/transparencia_file/tesoreria/2017/77.fracc27.licencias/TM_A70_F27_2017_DI_A0850.pdf" TargetMode="External"/><Relationship Id="rId1956" Type="http://schemas.openxmlformats.org/officeDocument/2006/relationships/hyperlink" Target="http://gobiernoabierto.pueblacapital.gob.mx/transparencia_file/tesoreria/2017/77.fracc27.licencias/TM_A70_F27_2017_DI_A1061.pdf" TargetMode="External"/><Relationship Id="rId3171" Type="http://schemas.openxmlformats.org/officeDocument/2006/relationships/hyperlink" Target="http://gobiernoabierto.pueblacapital.gob.mx/transparencia_file/tesoreria/2017/77.fracc27.licencias/TM_A70_F27_2017_DI_A3173" TargetMode="External"/><Relationship Id="rId1609" Type="http://schemas.openxmlformats.org/officeDocument/2006/relationships/hyperlink" Target="http://gobiernoabierto.pueblacapital.gob.mx/transparencia_file/tesoreria/2017/77.fracc27.licencias/TM_A70_F27_2017_DI_A0020.pdf" TargetMode="External"/><Relationship Id="rId1816" Type="http://schemas.openxmlformats.org/officeDocument/2006/relationships/hyperlink" Target="http://gobiernoabierto.pueblacapital.gob.mx/transparencia_file/tesoreria/2017/77.fracc27.licencias/TM_A70_F27_2017_DI_A0921.pdf" TargetMode="External"/><Relationship Id="rId3269" Type="http://schemas.openxmlformats.org/officeDocument/2006/relationships/hyperlink" Target="http://gobiernoabierto.pueblacapital.gob.mx/transparencia_file/tesoreria/2017/77.fracc27.licencias/TM_A70_F27_2017_DI_A3271" TargetMode="External"/><Relationship Id="rId10" Type="http://schemas.openxmlformats.org/officeDocument/2006/relationships/hyperlink" Target="http://gobiernoabierto.pueblacapital.gob.mx/transparencia_file/tesoreria/2017/77.fracc27.licencias/TM_A70_F27_2017_DI_A2076.pdf" TargetMode="External"/><Relationship Id="rId397" Type="http://schemas.openxmlformats.org/officeDocument/2006/relationships/hyperlink" Target="http://gobiernoabierto.pueblacapital.gob.mx/transparencia_file/tesoreria/2017/77.fracc27.licencias/TM_A70_F27_2017_DI_A1502.pdf" TargetMode="External"/><Relationship Id="rId2078" Type="http://schemas.openxmlformats.org/officeDocument/2006/relationships/hyperlink" Target="http://gobiernoabierto.pueblacapital.gob.mx/transparencia_file/tesoreria/2017/77.fracc27.licencias/TM_A70_F27_2017_DI_A0204.pdf" TargetMode="External"/><Relationship Id="rId2285" Type="http://schemas.openxmlformats.org/officeDocument/2006/relationships/hyperlink" Target="http://gobiernoabierto.pueblacapital.gob.mx/transparencia_file/tesoreria/2017/77.fracc27.licencias/TM_A70_F27_2017_DI_A0413.pdf" TargetMode="External"/><Relationship Id="rId2492" Type="http://schemas.openxmlformats.org/officeDocument/2006/relationships/hyperlink" Target="http://gobiernoabierto.pueblacapital.gob.mx/transparencia_file/tesoreria/2017/77.fracc27.licencias/TM_A70_F27_2017_DI_A0620.pdf" TargetMode="External"/><Relationship Id="rId3031" Type="http://schemas.openxmlformats.org/officeDocument/2006/relationships/hyperlink" Target="http://gobiernoabierto.pueblacapital.gob.mx/transparencia_file/tesoreria/2017/77.fracc27.licencias/TM_A70_F27_2017_DI_A3031" TargetMode="External"/><Relationship Id="rId3129" Type="http://schemas.openxmlformats.org/officeDocument/2006/relationships/hyperlink" Target="http://gobiernoabierto.pueblacapital.gob.mx/transparencia_file/tesoreria/2017/77.fracc27.licencias/TM_A70_F27_2017_DI_A3131" TargetMode="External"/><Relationship Id="rId3336" Type="http://schemas.openxmlformats.org/officeDocument/2006/relationships/hyperlink" Target="http://gobiernoabierto.pueblacapital.gob.mx/transparencia_file/tesoreria/2017/77.fracc27.licencias/TM_A70_F27_2017_DI_A3340" TargetMode="External"/><Relationship Id="rId257" Type="http://schemas.openxmlformats.org/officeDocument/2006/relationships/hyperlink" Target="http://gobiernoabierto.pueblacapital.gob.mx/transparencia_file/tesoreria/2017/77.fracc27.licencias/TM_A70_F27_2017_DI_A1843.pdf" TargetMode="External"/><Relationship Id="rId464" Type="http://schemas.openxmlformats.org/officeDocument/2006/relationships/hyperlink" Target="http://gobiernoabierto.pueblacapital.gob.mx/transparencia_file/tesoreria/2017/77.fracc27.licencias/TM_A70_F27_2017_DI_A1569.pdf" TargetMode="External"/><Relationship Id="rId1094" Type="http://schemas.openxmlformats.org/officeDocument/2006/relationships/hyperlink" Target="http://gobiernoabierto.pueblacapital.gob.mx/transparencia_file/tesoreria/2017/77.fracc27.licencias/TM_A70_F27_2017_DI_A2518.pdf" TargetMode="External"/><Relationship Id="rId2145" Type="http://schemas.openxmlformats.org/officeDocument/2006/relationships/hyperlink" Target="http://gobiernoabierto.pueblacapital.gob.mx/transparencia_file/tesoreria/2017/77.fracc27.licencias/TM_A70_F27_2017_DI_A0273.pdf" TargetMode="External"/><Relationship Id="rId2797" Type="http://schemas.openxmlformats.org/officeDocument/2006/relationships/hyperlink" Target="http://gobiernoabierto.pueblacapital.gob.mx/transparencia_file/tesoreria/2017/77.fracc27.licencias/TM_A70_F27_2017_DI_A1209.pdf" TargetMode="External"/><Relationship Id="rId117" Type="http://schemas.openxmlformats.org/officeDocument/2006/relationships/hyperlink" Target="http://gobiernoabierto.pueblacapital.gob.mx/transparencia_file/tesoreria/2017/77.fracc27.licencias/TM_A70_F27_2017_DI_A1985.pdf" TargetMode="External"/><Relationship Id="rId671" Type="http://schemas.openxmlformats.org/officeDocument/2006/relationships/hyperlink" Target="http://gobiernoabierto.pueblacapital.gob.mx/transparencia_file/tesoreria/2017/77.fracc27.licencias/TM_A70_F27_2017_DI_A1776.pdf" TargetMode="External"/><Relationship Id="rId769" Type="http://schemas.openxmlformats.org/officeDocument/2006/relationships/hyperlink" Target="http://gobiernoabierto.pueblacapital.gob.mx/transparencia_file/tesoreria/2017/77.fracc27.licencias/TM_A70_F27_2017_DI_A2193.pdf" TargetMode="External"/><Relationship Id="rId976" Type="http://schemas.openxmlformats.org/officeDocument/2006/relationships/hyperlink" Target="http://gobiernoabierto.pueblacapital.gob.mx/transparencia_file/tesoreria/2017/77.fracc27.licencias/TM_A70_F27_2017_DI_A2400.pdf" TargetMode="External"/><Relationship Id="rId1399" Type="http://schemas.openxmlformats.org/officeDocument/2006/relationships/hyperlink" Target="http://gobiernoabierto.pueblacapital.gob.mx/transparencia_file/tesoreria/2017/77.fracc27.licencias/TM_A70_F27_2017_DI_A2823.pdf" TargetMode="External"/><Relationship Id="rId2352" Type="http://schemas.openxmlformats.org/officeDocument/2006/relationships/hyperlink" Target="http://gobiernoabierto.pueblacapital.gob.mx/transparencia_file/tesoreria/2017/77.fracc27.licencias/TM_A70_F27_2017_DI_A0480.pdf" TargetMode="External"/><Relationship Id="rId2657" Type="http://schemas.openxmlformats.org/officeDocument/2006/relationships/hyperlink" Target="http://gobiernoabierto.pueblacapital.gob.mx/transparencia_file/tesoreria/2017/77.fracc27.licencias/TM_A70_F27_2017_DI_A0789.pdf" TargetMode="External"/><Relationship Id="rId3403" Type="http://schemas.openxmlformats.org/officeDocument/2006/relationships/hyperlink" Target="http://gobiernoabierto.pueblacapital.gob.mx/transparencia_file/tesoreria/2017/77.fracc27.licencias/TM_A70_F27_2017_DI_A3407" TargetMode="External"/><Relationship Id="rId324" Type="http://schemas.openxmlformats.org/officeDocument/2006/relationships/hyperlink" Target="http://gobiernoabierto.pueblacapital.gob.mx/transparencia_file/tesoreria/2017/77.fracc27.licencias/TM_A70_F27_2017_DI_A1429.pdf" TargetMode="External"/><Relationship Id="rId531" Type="http://schemas.openxmlformats.org/officeDocument/2006/relationships/hyperlink" Target="http://gobiernoabierto.pueblacapital.gob.mx/transparencia_file/tesoreria/2017/77.fracc27.licencias/TM_A70_F27_2017_DI_A1636.pdf" TargetMode="External"/><Relationship Id="rId629" Type="http://schemas.openxmlformats.org/officeDocument/2006/relationships/hyperlink" Target="http://gobiernoabierto.pueblacapital.gob.mx/transparencia_file/tesoreria/2017/77.fracc27.licencias/TM_A70_F27_2017_DI_A1734.pdf" TargetMode="External"/><Relationship Id="rId1161" Type="http://schemas.openxmlformats.org/officeDocument/2006/relationships/hyperlink" Target="http://gobiernoabierto.pueblacapital.gob.mx/transparencia_file/tesoreria/2017/77.fracc27.licencias/TM_A70_F27_2017_DI_A2585.pdf" TargetMode="External"/><Relationship Id="rId1259" Type="http://schemas.openxmlformats.org/officeDocument/2006/relationships/hyperlink" Target="http://gobiernoabierto.pueblacapital.gob.mx/transparencia_file/tesoreria/2017/77.fracc27.licencias/TM_A70_F27_2017_DI_A2683.pdf" TargetMode="External"/><Relationship Id="rId1466" Type="http://schemas.openxmlformats.org/officeDocument/2006/relationships/hyperlink" Target="http://gobiernoabierto.pueblacapital.gob.mx/transparencia_file/tesoreria/2017/77.fracc27.licencias/TM_A70_F27_2017_DI_A2890.pdf" TargetMode="External"/><Relationship Id="rId2005" Type="http://schemas.openxmlformats.org/officeDocument/2006/relationships/hyperlink" Target="http://gobiernoabierto.pueblacapital.gob.mx/transparencia_file/tesoreria/2017/77.fracc27.licencias/TM_A70_F27_2017_DI_A1111.pdf" TargetMode="External"/><Relationship Id="rId2212" Type="http://schemas.openxmlformats.org/officeDocument/2006/relationships/hyperlink" Target="http://gobiernoabierto.pueblacapital.gob.mx/transparencia_file/tesoreria/2017/77.fracc27.licencias/TM_A70_F27_2017_DI_A0340.pdf" TargetMode="External"/><Relationship Id="rId2864" Type="http://schemas.openxmlformats.org/officeDocument/2006/relationships/hyperlink" Target="http://gobiernoabierto.pueblacapital.gob.mx/transparencia_file/tesoreria/2017/77.fracc27.licencias/TM_A70_F27_2017_DI_A1276.pdf" TargetMode="External"/><Relationship Id="rId836" Type="http://schemas.openxmlformats.org/officeDocument/2006/relationships/hyperlink" Target="http://gobiernoabierto.pueblacapital.gob.mx/transparencia_file/tesoreria/2017/77.fracc27.licencias/TM_A70_F27_2017_DI_A2223.pdf" TargetMode="External"/><Relationship Id="rId1021" Type="http://schemas.openxmlformats.org/officeDocument/2006/relationships/hyperlink" Target="http://gobiernoabierto.pueblacapital.gob.mx/transparencia_file/tesoreria/2017/77.fracc27.licencias/TM_A70_F27_2017_DI_A2445.pdf" TargetMode="External"/><Relationship Id="rId1119" Type="http://schemas.openxmlformats.org/officeDocument/2006/relationships/hyperlink" Target="http://gobiernoabierto.pueblacapital.gob.mx/transparencia_file/tesoreria/2017/77.fracc27.licencias/TM_A70_F27_2017_DI_A2543.pdf" TargetMode="External"/><Relationship Id="rId1673" Type="http://schemas.openxmlformats.org/officeDocument/2006/relationships/hyperlink" Target="http://gobiernoabierto.pueblacapital.gob.mx/transparencia_file/tesoreria/2017/77.fracc27.licencias/TM_A70_F27_2017_DI_A0084.pdf" TargetMode="External"/><Relationship Id="rId1880" Type="http://schemas.openxmlformats.org/officeDocument/2006/relationships/hyperlink" Target="http://gobiernoabierto.pueblacapital.gob.mx/transparencia_file/tesoreria/2017/77.fracc27.licencias/TM_A70_F27_2017_DI_A0985.pdf" TargetMode="External"/><Relationship Id="rId1978" Type="http://schemas.openxmlformats.org/officeDocument/2006/relationships/hyperlink" Target="http://gobiernoabierto.pueblacapital.gob.mx/transparencia_file/tesoreria/2017/77.fracc27.licencias/TM_A70_F27_2017_DI_A1083.pdf" TargetMode="External"/><Relationship Id="rId2517" Type="http://schemas.openxmlformats.org/officeDocument/2006/relationships/hyperlink" Target="http://gobiernoabierto.pueblacapital.gob.mx/transparencia_file/tesoreria/2017/77.fracc27.licencias/TM_A70_F27_2017_DI_A0645.pdf" TargetMode="External"/><Relationship Id="rId2724" Type="http://schemas.openxmlformats.org/officeDocument/2006/relationships/hyperlink" Target="http://gobiernoabierto.pueblacapital.gob.mx/transparencia_file/tesoreria/2017/77.fracc27.licencias/TM_A70_F27_2017_DI_A1136.pdf" TargetMode="External"/><Relationship Id="rId2931" Type="http://schemas.openxmlformats.org/officeDocument/2006/relationships/hyperlink" Target="http://gobiernoabierto.pueblacapital.gob.mx/transparencia_file/tesoreria/2017/77.fracc27.licencias/TM_A70_F27_2017_DI_A1343.pdf" TargetMode="External"/><Relationship Id="rId903" Type="http://schemas.openxmlformats.org/officeDocument/2006/relationships/hyperlink" Target="http://gobiernoabierto.pueblacapital.gob.mx/transparencia_file/tesoreria/2017/77.fracc27.licencias/TM_A70_F27_2017_DI_A2327.pdf" TargetMode="External"/><Relationship Id="rId1326" Type="http://schemas.openxmlformats.org/officeDocument/2006/relationships/hyperlink" Target="http://gobiernoabierto.pueblacapital.gob.mx/transparencia_file/tesoreria/2017/77.fracc27.licencias/TM_A70_F27_2017_DI_A2750.pdf" TargetMode="External"/><Relationship Id="rId1533" Type="http://schemas.openxmlformats.org/officeDocument/2006/relationships/hyperlink" Target="http://gobiernoabierto.pueblacapital.gob.mx/transparencia_file/tesoreria/2017/77.fracc27.licencias/TM_A70_F27_2017_DI_A2957.pdf" TargetMode="External"/><Relationship Id="rId1740" Type="http://schemas.openxmlformats.org/officeDocument/2006/relationships/hyperlink" Target="http://gobiernoabierto.pueblacapital.gob.mx/transparencia_file/tesoreria/2017/77.fracc27.licencias/TM_A70_F27_2017_DI_A0841.pdf" TargetMode="External"/><Relationship Id="rId3193" Type="http://schemas.openxmlformats.org/officeDocument/2006/relationships/hyperlink" Target="http://gobiernoabierto.pueblacapital.gob.mx/transparencia_file/tesoreria/2017/77.fracc27.licencias/TM_A70_F27_2017_DI_A3195" TargetMode="External"/><Relationship Id="rId32" Type="http://schemas.openxmlformats.org/officeDocument/2006/relationships/hyperlink" Target="http://gobiernoabierto.pueblacapital.gob.mx/transparencia_file/tesoreria/2017/77.fracc27.licencias/TM_A70_F27_2017_DI_A2028.pdf" TargetMode="External"/><Relationship Id="rId1600" Type="http://schemas.openxmlformats.org/officeDocument/2006/relationships/hyperlink" Target="http://gobiernoabierto.pueblacapital.gob.mx/transparencia_file/tesoreria/2017/77.fracc27.licencias/TM_A70_F27_2017_DI_A0010.pdf" TargetMode="External"/><Relationship Id="rId1838" Type="http://schemas.openxmlformats.org/officeDocument/2006/relationships/hyperlink" Target="http://gobiernoabierto.pueblacapital.gob.mx/transparencia_file/tesoreria/2017/77.fracc27.licencias/TM_A70_F27_2017_DI_A0943.pdf" TargetMode="External"/><Relationship Id="rId3053" Type="http://schemas.openxmlformats.org/officeDocument/2006/relationships/hyperlink" Target="http://gobiernoabierto.pueblacapital.gob.mx/transparencia_file/tesoreria/2017/77.fracc27.licencias/TM_A70_F27_2017_DI_A3053" TargetMode="External"/><Relationship Id="rId3260" Type="http://schemas.openxmlformats.org/officeDocument/2006/relationships/hyperlink" Target="http://gobiernoabierto.pueblacapital.gob.mx/transparencia_file/tesoreria/2017/77.fracc27.licencias/TM_A70_F27_2017_DI_A3262" TargetMode="External"/><Relationship Id="rId181" Type="http://schemas.openxmlformats.org/officeDocument/2006/relationships/hyperlink" Target="http://gobiernoabierto.pueblacapital.gob.mx/transparencia_file/tesoreria/2017/77.fracc27.licencias/TM_A70_F27_2017_DI_A1919.pdf" TargetMode="External"/><Relationship Id="rId1905" Type="http://schemas.openxmlformats.org/officeDocument/2006/relationships/hyperlink" Target="http://gobiernoabierto.pueblacapital.gob.mx/transparencia_file/tesoreria/2017/77.fracc27.licencias/TM_A70_F27_2017_DI_A1010.pdf" TargetMode="External"/><Relationship Id="rId3120" Type="http://schemas.openxmlformats.org/officeDocument/2006/relationships/hyperlink" Target="http://gobiernoabierto.pueblacapital.gob.mx/transparencia_file/tesoreria/2017/77.fracc27.licencias/TM_A70_F27_2017_DI_A3122" TargetMode="External"/><Relationship Id="rId3358" Type="http://schemas.openxmlformats.org/officeDocument/2006/relationships/hyperlink" Target="http://gobiernoabierto.pueblacapital.gob.mx/transparencia_file/tesoreria/2017/77.fracc27.licencias/TM_A70_F27_2017_DI_A3362" TargetMode="External"/><Relationship Id="rId279" Type="http://schemas.openxmlformats.org/officeDocument/2006/relationships/hyperlink" Target="http://gobiernoabierto.pueblacapital.gob.mx/transparencia_file/tesoreria/2017/77.fracc27.licencias/TM_A70_F27_2017_DI_A1821.pdf" TargetMode="External"/><Relationship Id="rId486" Type="http://schemas.openxmlformats.org/officeDocument/2006/relationships/hyperlink" Target="http://gobiernoabierto.pueblacapital.gob.mx/transparencia_file/tesoreria/2017/77.fracc27.licencias/TM_A70_F27_2017_DI_A1591.pdf" TargetMode="External"/><Relationship Id="rId693" Type="http://schemas.openxmlformats.org/officeDocument/2006/relationships/hyperlink" Target="http://gobiernoabierto.pueblacapital.gob.mx/transparencia_file/tesoreria/2017/77.fracc27.licencias/TM_A70_F27_2017_DI_A2117.pdf" TargetMode="External"/><Relationship Id="rId2167" Type="http://schemas.openxmlformats.org/officeDocument/2006/relationships/hyperlink" Target="http://gobiernoabierto.pueblacapital.gob.mx/transparencia_file/tesoreria/2017/77.fracc27.licencias/TM_A70_F27_2017_DI_A0295.pdf" TargetMode="External"/><Relationship Id="rId2374" Type="http://schemas.openxmlformats.org/officeDocument/2006/relationships/hyperlink" Target="http://gobiernoabierto.pueblacapital.gob.mx/transparencia_file/tesoreria/2017/77.fracc27.licencias/TM_A70_F27_2017_DI_A0502.pdf" TargetMode="External"/><Relationship Id="rId2581" Type="http://schemas.openxmlformats.org/officeDocument/2006/relationships/hyperlink" Target="http://gobiernoabierto.pueblacapital.gob.mx/transparencia_file/tesoreria/2017/77.fracc27.licencias/TM_A70_F27_2017_DI_A0710.pdf" TargetMode="External"/><Relationship Id="rId3218" Type="http://schemas.openxmlformats.org/officeDocument/2006/relationships/hyperlink" Target="http://gobiernoabierto.pueblacapital.gob.mx/transparencia_file/tesoreria/2017/77.fracc27.licencias/TM_A70_F27_2017_DI_A3220" TargetMode="External"/><Relationship Id="rId3425" Type="http://schemas.openxmlformats.org/officeDocument/2006/relationships/hyperlink" Target="http://gobiernoabierto.pueblacapital.gob.mx/transparencia_file/tesoreria/2017/77.fracc27.licencias/TM_A70_F27_2017_DI_A3253" TargetMode="External"/><Relationship Id="rId139" Type="http://schemas.openxmlformats.org/officeDocument/2006/relationships/hyperlink" Target="http://gobiernoabierto.pueblacapital.gob.mx/transparencia_file/tesoreria/2017/77.fracc27.licencias/TM_A70_F27_2017_DI_A1962.pdf" TargetMode="External"/><Relationship Id="rId346" Type="http://schemas.openxmlformats.org/officeDocument/2006/relationships/hyperlink" Target="http://gobiernoabierto.pueblacapital.gob.mx/transparencia_file/tesoreria/2017/77.fracc27.licencias/TM_A70_F27_2017_DI_A1451.pdf" TargetMode="External"/><Relationship Id="rId553" Type="http://schemas.openxmlformats.org/officeDocument/2006/relationships/hyperlink" Target="http://gobiernoabierto.pueblacapital.gob.mx/transparencia_file/tesoreria/2017/77.fracc27.licencias/TM_A70_F27_2017_DI_A1658.pdf" TargetMode="External"/><Relationship Id="rId760" Type="http://schemas.openxmlformats.org/officeDocument/2006/relationships/hyperlink" Target="http://gobiernoabierto.pueblacapital.gob.mx/transparencia_file/tesoreria/2017/77.fracc27.licencias/TM_A70_F27_2017_DI_A2184.pdf" TargetMode="External"/><Relationship Id="rId998" Type="http://schemas.openxmlformats.org/officeDocument/2006/relationships/hyperlink" Target="http://gobiernoabierto.pueblacapital.gob.mx/transparencia_file/tesoreria/2017/77.fracc27.licencias/TM_A70_F27_2017_DI_A2422.pdf" TargetMode="External"/><Relationship Id="rId1183" Type="http://schemas.openxmlformats.org/officeDocument/2006/relationships/hyperlink" Target="http://gobiernoabierto.pueblacapital.gob.mx/transparencia_file/tesoreria/2017/77.fracc27.licencias/TM_A70_F27_2017_DI_A2607.pdf" TargetMode="External"/><Relationship Id="rId1390" Type="http://schemas.openxmlformats.org/officeDocument/2006/relationships/hyperlink" Target="http://gobiernoabierto.pueblacapital.gob.mx/transparencia_file/tesoreria/2017/77.fracc27.licencias/TM_A70_F27_2017_DI_A2814.pdf" TargetMode="External"/><Relationship Id="rId2027" Type="http://schemas.openxmlformats.org/officeDocument/2006/relationships/hyperlink" Target="http://gobiernoabierto.pueblacapital.gob.mx/transparencia_file/tesoreria/2017/77.fracc27.licencias/TM_A70_F27_2017_DI_A0152.pdf" TargetMode="External"/><Relationship Id="rId2234" Type="http://schemas.openxmlformats.org/officeDocument/2006/relationships/hyperlink" Target="http://gobiernoabierto.pueblacapital.gob.mx/transparencia_file/tesoreria/2017/77.fracc27.licencias/TM_A70_F27_2017_DI_A0362.pdf" TargetMode="External"/><Relationship Id="rId2441" Type="http://schemas.openxmlformats.org/officeDocument/2006/relationships/hyperlink" Target="http://gobiernoabierto.pueblacapital.gob.mx/transparencia_file/tesoreria/2017/77.fracc27.licencias/TM_A70_F27_2017_DI_A0569.pdf" TargetMode="External"/><Relationship Id="rId2679" Type="http://schemas.openxmlformats.org/officeDocument/2006/relationships/hyperlink" Target="http://gobiernoabierto.pueblacapital.gob.mx/transparencia_file/tesoreria/2017/77.fracc27.licencias/TM_A70_F27_2017_DI_A0812.pdf" TargetMode="External"/><Relationship Id="rId2886" Type="http://schemas.openxmlformats.org/officeDocument/2006/relationships/hyperlink" Target="http://gobiernoabierto.pueblacapital.gob.mx/transparencia_file/tesoreria/2017/77.fracc27.licencias/TM_A70_F27_2017_DI_A1298.pdf" TargetMode="External"/><Relationship Id="rId206" Type="http://schemas.openxmlformats.org/officeDocument/2006/relationships/hyperlink" Target="http://gobiernoabierto.pueblacapital.gob.mx/transparencia_file/tesoreria/2017/77.fracc27.licencias/TM_A70_F27_2017_DI_A1894.pdf" TargetMode="External"/><Relationship Id="rId413" Type="http://schemas.openxmlformats.org/officeDocument/2006/relationships/hyperlink" Target="http://gobiernoabierto.pueblacapital.gob.mx/transparencia_file/tesoreria/2017/77.fracc27.licencias/TM_A70_F27_2017_DI_A1518.pdf" TargetMode="External"/><Relationship Id="rId858" Type="http://schemas.openxmlformats.org/officeDocument/2006/relationships/hyperlink" Target="http://gobiernoabierto.pueblacapital.gob.mx/transparencia_file/tesoreria/2017/77.fracc27.licencias/TM_A70_F27_2017_DI_A2267.pdf" TargetMode="External"/><Relationship Id="rId1043" Type="http://schemas.openxmlformats.org/officeDocument/2006/relationships/hyperlink" Target="http://gobiernoabierto.pueblacapital.gob.mx/transparencia_file/tesoreria/2017/77.fracc27.licencias/TM_A70_F27_2017_DI_A2467.pdf" TargetMode="External"/><Relationship Id="rId1488" Type="http://schemas.openxmlformats.org/officeDocument/2006/relationships/hyperlink" Target="http://gobiernoabierto.pueblacapital.gob.mx/transparencia_file/tesoreria/2017/77.fracc27.licencias/TM_A70_F27_2017_DI_A2912.pdf" TargetMode="External"/><Relationship Id="rId1695" Type="http://schemas.openxmlformats.org/officeDocument/2006/relationships/hyperlink" Target="http://gobiernoabierto.pueblacapital.gob.mx/transparencia_file/tesoreria/2017/77.fracc27.licencias/TM_A70_F27_2017_DI_A0106.pdf" TargetMode="External"/><Relationship Id="rId2539" Type="http://schemas.openxmlformats.org/officeDocument/2006/relationships/hyperlink" Target="http://gobiernoabierto.pueblacapital.gob.mx/transparencia_file/tesoreria/2017/77.fracc27.licencias/TM_A70_F27_2017_DI_A0668.pdf" TargetMode="External"/><Relationship Id="rId2746" Type="http://schemas.openxmlformats.org/officeDocument/2006/relationships/hyperlink" Target="http://gobiernoabierto.pueblacapital.gob.mx/transparencia_file/tesoreria/2017/77.fracc27.licencias/TM_A70_F27_2017_DI_A1158.pdf" TargetMode="External"/><Relationship Id="rId2953" Type="http://schemas.openxmlformats.org/officeDocument/2006/relationships/hyperlink" Target="http://gobiernoabierto.pueblacapital.gob.mx/transparencia_file/tesoreria/2017/77.fracc27.licencias/TM_A70_F27_2017_DI_A1365.pdf" TargetMode="External"/><Relationship Id="rId620" Type="http://schemas.openxmlformats.org/officeDocument/2006/relationships/hyperlink" Target="http://gobiernoabierto.pueblacapital.gob.mx/transparencia_file/tesoreria/2017/77.fracc27.licencias/TM_A70_F27_2017_DI_A1725.pdf" TargetMode="External"/><Relationship Id="rId718" Type="http://schemas.openxmlformats.org/officeDocument/2006/relationships/hyperlink" Target="http://gobiernoabierto.pueblacapital.gob.mx/transparencia_file/tesoreria/2017/77.fracc27.licencias/TM_A70_F27_2017_DI_A2142.pdf" TargetMode="External"/><Relationship Id="rId925" Type="http://schemas.openxmlformats.org/officeDocument/2006/relationships/hyperlink" Target="http://gobiernoabierto.pueblacapital.gob.mx/transparencia_file/tesoreria/2017/77.fracc27.licencias/TM_A70_F27_2017_DI_A2349.pdf" TargetMode="External"/><Relationship Id="rId1250" Type="http://schemas.openxmlformats.org/officeDocument/2006/relationships/hyperlink" Target="http://gobiernoabierto.pueblacapital.gob.mx/transparencia_file/tesoreria/2017/77.fracc27.licencias/TM_A70_F27_2017_DI_A2674.pdf" TargetMode="External"/><Relationship Id="rId1348" Type="http://schemas.openxmlformats.org/officeDocument/2006/relationships/hyperlink" Target="http://gobiernoabierto.pueblacapital.gob.mx/transparencia_file/tesoreria/2017/77.fracc27.licencias/TM_A70_F27_2017_DI_A2772.pdf" TargetMode="External"/><Relationship Id="rId1555" Type="http://schemas.openxmlformats.org/officeDocument/2006/relationships/hyperlink" Target="http://gobiernoabierto.pueblacapital.gob.mx/transparencia_file/tesoreria/2017/77.fracc27.licencias/TM_A70_F27_2017_DI_A2979.pdf" TargetMode="External"/><Relationship Id="rId1762" Type="http://schemas.openxmlformats.org/officeDocument/2006/relationships/hyperlink" Target="http://gobiernoabierto.pueblacapital.gob.mx/transparencia_file/tesoreria/2017/77.fracc27.licencias/TM_A70_F27_2017_DI_A0863.pdf" TargetMode="External"/><Relationship Id="rId2301" Type="http://schemas.openxmlformats.org/officeDocument/2006/relationships/hyperlink" Target="http://gobiernoabierto.pueblacapital.gob.mx/transparencia_file/tesoreria/2017/77.fracc27.licencias/TM_A70_F27_2017_DI_A0429.pdf" TargetMode="External"/><Relationship Id="rId2606" Type="http://schemas.openxmlformats.org/officeDocument/2006/relationships/hyperlink" Target="http://gobiernoabierto.pueblacapital.gob.mx/transparencia_file/tesoreria/2017/77.fracc27.licencias/TM_A70_F27_2017_DI_A0737.pdf" TargetMode="External"/><Relationship Id="rId1110" Type="http://schemas.openxmlformats.org/officeDocument/2006/relationships/hyperlink" Target="http://gobiernoabierto.pueblacapital.gob.mx/transparencia_file/tesoreria/2017/77.fracc27.licencias/TM_A70_F27_2017_DI_A2534.pdf" TargetMode="External"/><Relationship Id="rId1208" Type="http://schemas.openxmlformats.org/officeDocument/2006/relationships/hyperlink" Target="http://gobiernoabierto.pueblacapital.gob.mx/transparencia_file/tesoreria/2017/77.fracc27.licencias/TM_A70_F27_2017_DI_A2632.pdf" TargetMode="External"/><Relationship Id="rId1415" Type="http://schemas.openxmlformats.org/officeDocument/2006/relationships/hyperlink" Target="http://gobiernoabierto.pueblacapital.gob.mx/transparencia_file/tesoreria/2017/77.fracc27.licencias/TM_A70_F27_2017_DI_A2839.pdf" TargetMode="External"/><Relationship Id="rId2813" Type="http://schemas.openxmlformats.org/officeDocument/2006/relationships/hyperlink" Target="http://gobiernoabierto.pueblacapital.gob.mx/transparencia_file/tesoreria/2017/77.fracc27.licencias/TM_A70_F27_2017_DI_A1225.pdf" TargetMode="External"/><Relationship Id="rId54" Type="http://schemas.openxmlformats.org/officeDocument/2006/relationships/hyperlink" Target="http://gobiernoabierto.pueblacapital.gob.mx/transparencia_file/tesoreria/2017/77.fracc27.licencias/TM_A70_F27_2017_DI_A2033.pdf" TargetMode="External"/><Relationship Id="rId1622" Type="http://schemas.openxmlformats.org/officeDocument/2006/relationships/hyperlink" Target="http://gobiernoabierto.pueblacapital.gob.mx/transparencia_file/tesoreria/2017/77.fracc27.licencias/TM_A70_F27_2017_DI_A0033.pdf" TargetMode="External"/><Relationship Id="rId1927" Type="http://schemas.openxmlformats.org/officeDocument/2006/relationships/hyperlink" Target="http://gobiernoabierto.pueblacapital.gob.mx/transparencia_file/tesoreria/2017/77.fracc27.licencias/TM_A70_F27_2017_DI_A1032.pdf" TargetMode="External"/><Relationship Id="rId3075" Type="http://schemas.openxmlformats.org/officeDocument/2006/relationships/hyperlink" Target="http://gobiernoabierto.pueblacapital.gob.mx/transparencia_file/tesoreria/2017/77.fracc27.licencias/TM_A70_F27_2017_DI_A3075" TargetMode="External"/><Relationship Id="rId3282" Type="http://schemas.openxmlformats.org/officeDocument/2006/relationships/hyperlink" Target="http://gobiernoabierto.pueblacapital.gob.mx/transparencia_file/tesoreria/2017/77.fracc27.licencias/TM_A70_F27_2017_DI_A3284" TargetMode="External"/><Relationship Id="rId2091" Type="http://schemas.openxmlformats.org/officeDocument/2006/relationships/hyperlink" Target="http://gobiernoabierto.pueblacapital.gob.mx/transparencia_file/tesoreria/2017/77.fracc27.licencias/TM_A70_F27_2017_DI_A0217.pdf" TargetMode="External"/><Relationship Id="rId2189" Type="http://schemas.openxmlformats.org/officeDocument/2006/relationships/hyperlink" Target="http://gobiernoabierto.pueblacapital.gob.mx/transparencia_file/tesoreria/2017/77.fracc27.licencias/TM_A70_F27_2017_DI_A0317.pdf" TargetMode="External"/><Relationship Id="rId3142" Type="http://schemas.openxmlformats.org/officeDocument/2006/relationships/hyperlink" Target="http://gobiernoabierto.pueblacapital.gob.mx/transparencia_file/tesoreria/2017/77.fracc27.licencias/TM_A70_F27_2017_DI_A3144" TargetMode="External"/><Relationship Id="rId270" Type="http://schemas.openxmlformats.org/officeDocument/2006/relationships/hyperlink" Target="http://gobiernoabierto.pueblacapital.gob.mx/transparencia_file/tesoreria/2017/77.fracc27.licencias/TM_A70_F27_2017_DI_A1830.pdf" TargetMode="External"/><Relationship Id="rId2396" Type="http://schemas.openxmlformats.org/officeDocument/2006/relationships/hyperlink" Target="http://gobiernoabierto.pueblacapital.gob.mx/transparencia_file/tesoreria/2017/77.fracc27.licencias/TM_A70_F27_2017_DI_A0524.pdf" TargetMode="External"/><Relationship Id="rId3002" Type="http://schemas.openxmlformats.org/officeDocument/2006/relationships/hyperlink" Target="http://gobiernoabierto.pueblacapital.gob.mx/transparencia_file/tesoreria/2017/77.fracc27.licencias/TM_A70_F27_2017_DI_A1414.pdf" TargetMode="External"/><Relationship Id="rId130" Type="http://schemas.openxmlformats.org/officeDocument/2006/relationships/hyperlink" Target="http://gobiernoabierto.pueblacapital.gob.mx/transparencia_file/tesoreria/2017/77.fracc27.licencias/TM_A70_F27_2017_DI_A1971.pdf" TargetMode="External"/><Relationship Id="rId368" Type="http://schemas.openxmlformats.org/officeDocument/2006/relationships/hyperlink" Target="http://gobiernoabierto.pueblacapital.gob.mx/transparencia_file/tesoreria/2017/77.fracc27.licencias/TM_A70_F27_2017_DI_A1473.pdf" TargetMode="External"/><Relationship Id="rId575" Type="http://schemas.openxmlformats.org/officeDocument/2006/relationships/hyperlink" Target="http://gobiernoabierto.pueblacapital.gob.mx/transparencia_file/tesoreria/2017/77.fracc27.licencias/TM_A70_F27_2017_DI_A1680.pdf" TargetMode="External"/><Relationship Id="rId782" Type="http://schemas.openxmlformats.org/officeDocument/2006/relationships/hyperlink" Target="http://gobiernoabierto.pueblacapital.gob.mx/transparencia_file/tesoreria/2017/77.fracc27.licencias/TM_A70_F27_2017_DI_A2212.pdf" TargetMode="External"/><Relationship Id="rId2049" Type="http://schemas.openxmlformats.org/officeDocument/2006/relationships/hyperlink" Target="http://gobiernoabierto.pueblacapital.gob.mx/transparencia_file/tesoreria/2017/77.fracc27.licencias/TM_A70_F27_2017_DI_A0174.pdf" TargetMode="External"/><Relationship Id="rId2256" Type="http://schemas.openxmlformats.org/officeDocument/2006/relationships/hyperlink" Target="http://gobiernoabierto.pueblacapital.gob.mx/transparencia_file/tesoreria/2017/77.fracc27.licencias/TM_A70_F27_2017_DI_A0384.pdf" TargetMode="External"/><Relationship Id="rId2463" Type="http://schemas.openxmlformats.org/officeDocument/2006/relationships/hyperlink" Target="http://gobiernoabierto.pueblacapital.gob.mx/transparencia_file/tesoreria/2017/77.fracc27.licencias/TM_A70_F27_2017_DI_A0591.pdf" TargetMode="External"/><Relationship Id="rId2670" Type="http://schemas.openxmlformats.org/officeDocument/2006/relationships/hyperlink" Target="http://gobiernoabierto.pueblacapital.gob.mx/transparencia_file/tesoreria/2017/77.fracc27.licencias/TM_A70_F27_2017_DI_A0802.pdf" TargetMode="External"/><Relationship Id="rId3307" Type="http://schemas.openxmlformats.org/officeDocument/2006/relationships/hyperlink" Target="http://gobiernoabierto.pueblacapital.gob.mx/transparencia_file/tesoreria/2017/77.fracc27.licencias/TM_A70_F27_2017_DI_A3311" TargetMode="External"/><Relationship Id="rId228" Type="http://schemas.openxmlformats.org/officeDocument/2006/relationships/hyperlink" Target="http://gobiernoabierto.pueblacapital.gob.mx/transparencia_file/tesoreria/2017/77.fracc27.licencias/TM_A70_F27_2017_DI_A1872.pdf" TargetMode="External"/><Relationship Id="rId435" Type="http://schemas.openxmlformats.org/officeDocument/2006/relationships/hyperlink" Target="http://gobiernoabierto.pueblacapital.gob.mx/transparencia_file/tesoreria/2017/77.fracc27.licencias/TM_A70_F27_2017_DI_A1540.pdf" TargetMode="External"/><Relationship Id="rId642" Type="http://schemas.openxmlformats.org/officeDocument/2006/relationships/hyperlink" Target="http://gobiernoabierto.pueblacapital.gob.mx/transparencia_file/tesoreria/2017/77.fracc27.licencias/TM_A70_F27_2017_DI_A1747.pdf" TargetMode="External"/><Relationship Id="rId1065" Type="http://schemas.openxmlformats.org/officeDocument/2006/relationships/hyperlink" Target="http://gobiernoabierto.pueblacapital.gob.mx/transparencia_file/tesoreria/2017/77.fracc27.licencias/TM_A70_F27_2017_DI_A2489.pdf" TargetMode="External"/><Relationship Id="rId1272" Type="http://schemas.openxmlformats.org/officeDocument/2006/relationships/hyperlink" Target="http://gobiernoabierto.pueblacapital.gob.mx/transparencia_file/tesoreria/2017/77.fracc27.licencias/TM_A70_F27_2017_DI_A2696.pdf" TargetMode="External"/><Relationship Id="rId2116" Type="http://schemas.openxmlformats.org/officeDocument/2006/relationships/hyperlink" Target="http://gobiernoabierto.pueblacapital.gob.mx/transparencia_file/tesoreria/2017/77.fracc27.licencias/TM_A70_F27_2017_DI_A0244.pdf" TargetMode="External"/><Relationship Id="rId2323" Type="http://schemas.openxmlformats.org/officeDocument/2006/relationships/hyperlink" Target="http://gobiernoabierto.pueblacapital.gob.mx/transparencia_file/tesoreria/2017/77.fracc27.licencias/TM_A70_F27_2017_DI_A0451.pdf" TargetMode="External"/><Relationship Id="rId2530" Type="http://schemas.openxmlformats.org/officeDocument/2006/relationships/hyperlink" Target="http://gobiernoabierto.pueblacapital.gob.mx/transparencia_file/tesoreria/2017/77.fracc27.licencias/TM_A70_F27_2017_DI_A0659.pdf" TargetMode="External"/><Relationship Id="rId2768" Type="http://schemas.openxmlformats.org/officeDocument/2006/relationships/hyperlink" Target="http://gobiernoabierto.pueblacapital.gob.mx/transparencia_file/tesoreria/2017/77.fracc27.licencias/TM_A70_F27_2017_DI_A1180.pdf" TargetMode="External"/><Relationship Id="rId2975" Type="http://schemas.openxmlformats.org/officeDocument/2006/relationships/hyperlink" Target="http://gobiernoabierto.pueblacapital.gob.mx/transparencia_file/tesoreria/2017/77.fracc27.licencias/TM_A70_F27_2017_DI_A1387.pdf" TargetMode="External"/><Relationship Id="rId502" Type="http://schemas.openxmlformats.org/officeDocument/2006/relationships/hyperlink" Target="http://gobiernoabierto.pueblacapital.gob.mx/transparencia_file/tesoreria/2017/77.fracc27.licencias/TM_A70_F27_2017_DI_A1607.pdf" TargetMode="External"/><Relationship Id="rId947" Type="http://schemas.openxmlformats.org/officeDocument/2006/relationships/hyperlink" Target="http://gobiernoabierto.pueblacapital.gob.mx/transparencia_file/tesoreria/2017/77.fracc27.licencias/TM_A70_F27_2017_DI_A2371.pdf" TargetMode="External"/><Relationship Id="rId1132" Type="http://schemas.openxmlformats.org/officeDocument/2006/relationships/hyperlink" Target="http://gobiernoabierto.pueblacapital.gob.mx/transparencia_file/tesoreria/2017/77.fracc27.licencias/TM_A70_F27_2017_DI_A2556.pdf" TargetMode="External"/><Relationship Id="rId1577" Type="http://schemas.openxmlformats.org/officeDocument/2006/relationships/hyperlink" Target="http://gobiernoabierto.pueblacapital.gob.mx/transparencia_file/tesoreria/2017/77.fracc27.licencias/TM_A70_F27_2017_DI_A3001.pdf" TargetMode="External"/><Relationship Id="rId1784" Type="http://schemas.openxmlformats.org/officeDocument/2006/relationships/hyperlink" Target="http://gobiernoabierto.pueblacapital.gob.mx/transparencia_file/tesoreria/2017/77.fracc27.licencias/TM_A70_F27_2017_DI_A0886.pdf" TargetMode="External"/><Relationship Id="rId1991" Type="http://schemas.openxmlformats.org/officeDocument/2006/relationships/hyperlink" Target="http://gobiernoabierto.pueblacapital.gob.mx/transparencia_file/tesoreria/2017/77.fracc27.licencias/TM_A70_F27_2017_DI_A1096.pdf" TargetMode="External"/><Relationship Id="rId2628" Type="http://schemas.openxmlformats.org/officeDocument/2006/relationships/hyperlink" Target="http://gobiernoabierto.pueblacapital.gob.mx/transparencia_file/tesoreria/2017/77.fracc27.licencias/TM_A70_F27_2017_DI_A0759.pdf" TargetMode="External"/><Relationship Id="rId2835" Type="http://schemas.openxmlformats.org/officeDocument/2006/relationships/hyperlink" Target="http://gobiernoabierto.pueblacapital.gob.mx/transparencia_file/tesoreria/2017/77.fracc27.licencias/TM_A70_F27_2017_DI_A1247.pdf" TargetMode="External"/><Relationship Id="rId76" Type="http://schemas.openxmlformats.org/officeDocument/2006/relationships/hyperlink" Target="http://gobiernoabierto.pueblacapital.gob.mx/transparencia_file/tesoreria/2017/77.fracc27.licencias/TM_A70_F27_2017_DI_A2061.pdf" TargetMode="External"/><Relationship Id="rId807" Type="http://schemas.openxmlformats.org/officeDocument/2006/relationships/hyperlink" Target="http://gobiernoabierto.pueblacapital.gob.mx/transparencia_file/tesoreria/2017/77.fracc27.licencias/TM_A70_F27_2017_DI_A2262.pdf" TargetMode="External"/><Relationship Id="rId1437" Type="http://schemas.openxmlformats.org/officeDocument/2006/relationships/hyperlink" Target="http://gobiernoabierto.pueblacapital.gob.mx/transparencia_file/tesoreria/2017/77.fracc27.licencias/TM_A70_F27_2017_DI_A2861.pdf" TargetMode="External"/><Relationship Id="rId1644" Type="http://schemas.openxmlformats.org/officeDocument/2006/relationships/hyperlink" Target="http://gobiernoabierto.pueblacapital.gob.mx/transparencia_file/tesoreria/2017/77.fracc27.licencias/TM_A70_F27_2017_DI_A0055.pdf" TargetMode="External"/><Relationship Id="rId1851" Type="http://schemas.openxmlformats.org/officeDocument/2006/relationships/hyperlink" Target="http://gobiernoabierto.pueblacapital.gob.mx/transparencia_file/tesoreria/2017/77.fracc27.licencias/TM_A70_F27_2017_DI_A0956.pdf" TargetMode="External"/><Relationship Id="rId2902" Type="http://schemas.openxmlformats.org/officeDocument/2006/relationships/hyperlink" Target="http://gobiernoabierto.pueblacapital.gob.mx/transparencia_file/tesoreria/2017/77.fracc27.licencias/TM_A70_F27_2017_DI_A1314.pdf" TargetMode="External"/><Relationship Id="rId3097" Type="http://schemas.openxmlformats.org/officeDocument/2006/relationships/hyperlink" Target="http://gobiernoabierto.pueblacapital.gob.mx/transparencia_file/tesoreria/2017/77.fracc27.licencias/TM_A70_F27_2017_DI_A3098" TargetMode="External"/><Relationship Id="rId1504" Type="http://schemas.openxmlformats.org/officeDocument/2006/relationships/hyperlink" Target="http://gobiernoabierto.pueblacapital.gob.mx/transparencia_file/tesoreria/2017/77.fracc27.licencias/TM_A70_F27_2017_DI_A2928.pdf" TargetMode="External"/><Relationship Id="rId1711" Type="http://schemas.openxmlformats.org/officeDocument/2006/relationships/hyperlink" Target="http://gobiernoabierto.pueblacapital.gob.mx/transparencia_file/tesoreria/2017/77.fracc27.licencias/TM_A70_F27_2017_DI_A0122.pdf" TargetMode="External"/><Relationship Id="rId1949" Type="http://schemas.openxmlformats.org/officeDocument/2006/relationships/hyperlink" Target="http://gobiernoabierto.pueblacapital.gob.mx/transparencia_file/tesoreria/2017/77.fracc27.licencias/TM_A70_F27_2017_DI_A1054.pdf" TargetMode="External"/><Relationship Id="rId3164" Type="http://schemas.openxmlformats.org/officeDocument/2006/relationships/hyperlink" Target="http://gobiernoabierto.pueblacapital.gob.mx/transparencia_file/tesoreria/2017/77.fracc27.licencias/TM_A70_F27_2017_DI_A3166" TargetMode="External"/><Relationship Id="rId292" Type="http://schemas.openxmlformats.org/officeDocument/2006/relationships/hyperlink" Target="http://gobiernoabierto.pueblacapital.gob.mx/transparencia_file/tesoreria/2017/77.fracc27.licencias/TM_A70_F27_2017_DI_A1808.pdf" TargetMode="External"/><Relationship Id="rId1809" Type="http://schemas.openxmlformats.org/officeDocument/2006/relationships/hyperlink" Target="http://gobiernoabierto.pueblacapital.gob.mx/transparencia_file/tesoreria/2017/77.fracc27.licencias/TM_A70_F27_2017_DI_A0914.pdf" TargetMode="External"/><Relationship Id="rId3371" Type="http://schemas.openxmlformats.org/officeDocument/2006/relationships/hyperlink" Target="http://gobiernoabierto.pueblacapital.gob.mx/transparencia_file/tesoreria/2017/77.fracc27.licencias/TM_A70_F27_2017_DI_A3375" TargetMode="External"/><Relationship Id="rId597" Type="http://schemas.openxmlformats.org/officeDocument/2006/relationships/hyperlink" Target="http://gobiernoabierto.pueblacapital.gob.mx/transparencia_file/tesoreria/2017/77.fracc27.licencias/TM_A70_F27_2017_DI_A1702.pdf" TargetMode="External"/><Relationship Id="rId2180" Type="http://schemas.openxmlformats.org/officeDocument/2006/relationships/hyperlink" Target="http://gobiernoabierto.pueblacapital.gob.mx/transparencia_file/tesoreria/2017/77.fracc27.licencias/TM_A70_F27_2017_DI_A0308.pdf" TargetMode="External"/><Relationship Id="rId2278" Type="http://schemas.openxmlformats.org/officeDocument/2006/relationships/hyperlink" Target="http://gobiernoabierto.pueblacapital.gob.mx/transparencia_file/tesoreria/2017/77.fracc27.licencias/TM_A70_F27_2017_DI_A0406.pdf" TargetMode="External"/><Relationship Id="rId2485" Type="http://schemas.openxmlformats.org/officeDocument/2006/relationships/hyperlink" Target="http://gobiernoabierto.pueblacapital.gob.mx/transparencia_file/tesoreria/2017/77.fracc27.licencias/TM_A70_F27_2017_DI_A0613.pdf" TargetMode="External"/><Relationship Id="rId3024" Type="http://schemas.openxmlformats.org/officeDocument/2006/relationships/hyperlink" Target="http://gobiernoabierto.pueblacapital.gob.mx/transparencia_file/tesoreria/2017/77.fracc27.licencias/TM_A70_F27_2017_DI_A3024" TargetMode="External"/><Relationship Id="rId3231" Type="http://schemas.openxmlformats.org/officeDocument/2006/relationships/hyperlink" Target="http://gobiernoabierto.pueblacapital.gob.mx/transparencia_file/tesoreria/2017/77.fracc27.licencias/TM_A70_F27_2017_DI_A3233" TargetMode="External"/><Relationship Id="rId3329" Type="http://schemas.openxmlformats.org/officeDocument/2006/relationships/hyperlink" Target="http://gobiernoabierto.pueblacapital.gob.mx/transparencia_file/tesoreria/2017/77.fracc27.licencias/TM_A70_F27_2017_DI_A3333" TargetMode="External"/><Relationship Id="rId152" Type="http://schemas.openxmlformats.org/officeDocument/2006/relationships/hyperlink" Target="http://gobiernoabierto.pueblacapital.gob.mx/transparencia_file/tesoreria/2017/77.fracc27.licencias/TM_A70_F27_2017_DI_A1949.pdf" TargetMode="External"/><Relationship Id="rId457" Type="http://schemas.openxmlformats.org/officeDocument/2006/relationships/hyperlink" Target="http://gobiernoabierto.pueblacapital.gob.mx/transparencia_file/tesoreria/2017/77.fracc27.licencias/TM_A70_F27_2017_DI_A1562.pdf" TargetMode="External"/><Relationship Id="rId1087" Type="http://schemas.openxmlformats.org/officeDocument/2006/relationships/hyperlink" Target="http://gobiernoabierto.pueblacapital.gob.mx/transparencia_file/tesoreria/2017/77.fracc27.licencias/TM_A70_F27_2017_DI_A2511.pdf" TargetMode="External"/><Relationship Id="rId1294" Type="http://schemas.openxmlformats.org/officeDocument/2006/relationships/hyperlink" Target="http://gobiernoabierto.pueblacapital.gob.mx/transparencia_file/tesoreria/2017/77.fracc27.licencias/TM_A70_F27_2017_DI_A2718.pdf" TargetMode="External"/><Relationship Id="rId2040" Type="http://schemas.openxmlformats.org/officeDocument/2006/relationships/hyperlink" Target="http://gobiernoabierto.pueblacapital.gob.mx/transparencia_file/tesoreria/2017/77.fracc27.licencias/TM_A70_F27_2017_DI_A0165.pdf" TargetMode="External"/><Relationship Id="rId2138" Type="http://schemas.openxmlformats.org/officeDocument/2006/relationships/hyperlink" Target="http://gobiernoabierto.pueblacapital.gob.mx/transparencia_file/tesoreria/2017/77.fracc27.licencias/TM_A70_F27_2017_DI_A0266.pdf" TargetMode="External"/><Relationship Id="rId2692" Type="http://schemas.openxmlformats.org/officeDocument/2006/relationships/hyperlink" Target="http://gobiernoabierto.pueblacapital.gob.mx/transparencia_file/tesoreria/2017/77.fracc27.licencias/TM_A70_F27_2017_DI_A0824.pdf" TargetMode="External"/><Relationship Id="rId2997" Type="http://schemas.openxmlformats.org/officeDocument/2006/relationships/hyperlink" Target="http://gobiernoabierto.pueblacapital.gob.mx/transparencia_file/tesoreria/2017/77.fracc27.licencias/TM_A70_F27_2017_DI_A1409.pdf" TargetMode="External"/><Relationship Id="rId664" Type="http://schemas.openxmlformats.org/officeDocument/2006/relationships/hyperlink" Target="http://gobiernoabierto.pueblacapital.gob.mx/transparencia_file/tesoreria/2017/77.fracc27.licencias/TM_A70_F27_2017_DI_A1769.pdf" TargetMode="External"/><Relationship Id="rId871" Type="http://schemas.openxmlformats.org/officeDocument/2006/relationships/hyperlink" Target="http://gobiernoabierto.pueblacapital.gob.mx/transparencia_file/tesoreria/2017/77.fracc27.licencias/TM_A70_F27_2017_DI_A2293.pdf" TargetMode="External"/><Relationship Id="rId969" Type="http://schemas.openxmlformats.org/officeDocument/2006/relationships/hyperlink" Target="http://gobiernoabierto.pueblacapital.gob.mx/transparencia_file/tesoreria/2017/77.fracc27.licencias/TM_A70_F27_2017_DI_A2393.pdf" TargetMode="External"/><Relationship Id="rId1599" Type="http://schemas.openxmlformats.org/officeDocument/2006/relationships/hyperlink" Target="http://gobiernoabierto.pueblacapital.gob.mx/transparencia_file/tesoreria/2017/77.fracc27.licencias/TM_A70_F27_2017_DI_A0009.pdf" TargetMode="External"/><Relationship Id="rId2345" Type="http://schemas.openxmlformats.org/officeDocument/2006/relationships/hyperlink" Target="http://gobiernoabierto.pueblacapital.gob.mx/transparencia_file/tesoreria/2017/77.fracc27.licencias/TM_A70_F27_2017_DI_A0473.pdf" TargetMode="External"/><Relationship Id="rId2552" Type="http://schemas.openxmlformats.org/officeDocument/2006/relationships/hyperlink" Target="http://gobiernoabierto.pueblacapital.gob.mx/transparencia_file/tesoreria/2017/77.fracc27.licencias/TM_A70_F27_2017_DI_A0681.pdf" TargetMode="External"/><Relationship Id="rId317" Type="http://schemas.openxmlformats.org/officeDocument/2006/relationships/hyperlink" Target="http://gobiernoabierto.pueblacapital.gob.mx/transparencia_file/tesoreria/2017/77.fracc27.licencias/TM_A70_F27_2017_DI_A1783.pdf" TargetMode="External"/><Relationship Id="rId524" Type="http://schemas.openxmlformats.org/officeDocument/2006/relationships/hyperlink" Target="http://gobiernoabierto.pueblacapital.gob.mx/transparencia_file/tesoreria/2017/77.fracc27.licencias/TM_A70_F27_2017_DI_A1629.pdf" TargetMode="External"/><Relationship Id="rId731" Type="http://schemas.openxmlformats.org/officeDocument/2006/relationships/hyperlink" Target="http://gobiernoabierto.pueblacapital.gob.mx/transparencia_file/tesoreria/2017/77.fracc27.licencias/TM_A70_F27_2017_DI_A2155.pdf" TargetMode="External"/><Relationship Id="rId1154" Type="http://schemas.openxmlformats.org/officeDocument/2006/relationships/hyperlink" Target="http://gobiernoabierto.pueblacapital.gob.mx/transparencia_file/tesoreria/2017/77.fracc27.licencias/TM_A70_F27_2017_DI_A2578.pdf" TargetMode="External"/><Relationship Id="rId1361" Type="http://schemas.openxmlformats.org/officeDocument/2006/relationships/hyperlink" Target="http://gobiernoabierto.pueblacapital.gob.mx/transparencia_file/tesoreria/2017/77.fracc27.licencias/TM_A70_F27_2017_DI_A2785.pdf" TargetMode="External"/><Relationship Id="rId1459" Type="http://schemas.openxmlformats.org/officeDocument/2006/relationships/hyperlink" Target="http://gobiernoabierto.pueblacapital.gob.mx/transparencia_file/tesoreria/2017/77.fracc27.licencias/TM_A70_F27_2017_DI_A2883.pdf" TargetMode="External"/><Relationship Id="rId2205" Type="http://schemas.openxmlformats.org/officeDocument/2006/relationships/hyperlink" Target="http://gobiernoabierto.pueblacapital.gob.mx/transparencia_file/tesoreria/2017/77.fracc27.licencias/TM_A70_F27_2017_DI_A0333.pdf" TargetMode="External"/><Relationship Id="rId2412" Type="http://schemas.openxmlformats.org/officeDocument/2006/relationships/hyperlink" Target="http://gobiernoabierto.pueblacapital.gob.mx/transparencia_file/tesoreria/2017/77.fracc27.licencias/TM_A70_F27_2017_DI_A0540.pdf" TargetMode="External"/><Relationship Id="rId2857" Type="http://schemas.openxmlformats.org/officeDocument/2006/relationships/hyperlink" Target="http://gobiernoabierto.pueblacapital.gob.mx/transparencia_file/tesoreria/2017/77.fracc27.licencias/TM_A70_F27_2017_DI_A1269.pdf" TargetMode="External"/><Relationship Id="rId98" Type="http://schemas.openxmlformats.org/officeDocument/2006/relationships/hyperlink" Target="http://gobiernoabierto.pueblacapital.gob.mx/transparencia_file/tesoreria/2017/77.fracc27.licencias/TM_A70_F27_2017_DI_A2003.pdf" TargetMode="External"/><Relationship Id="rId829" Type="http://schemas.openxmlformats.org/officeDocument/2006/relationships/hyperlink" Target="http://gobiernoabierto.pueblacapital.gob.mx/transparencia_file/tesoreria/2017/77.fracc27.licencias/TM_A70_F27_2017_DI_A2209.pdf" TargetMode="External"/><Relationship Id="rId1014" Type="http://schemas.openxmlformats.org/officeDocument/2006/relationships/hyperlink" Target="http://gobiernoabierto.pueblacapital.gob.mx/transparencia_file/tesoreria/2017/77.fracc27.licencias/TM_A70_F27_2017_DI_A2438.pdf" TargetMode="External"/><Relationship Id="rId1221" Type="http://schemas.openxmlformats.org/officeDocument/2006/relationships/hyperlink" Target="http://gobiernoabierto.pueblacapital.gob.mx/transparencia_file/tesoreria/2017/77.fracc27.licencias/TM_A70_F27_2017_DI_A2645.pdf" TargetMode="External"/><Relationship Id="rId1666" Type="http://schemas.openxmlformats.org/officeDocument/2006/relationships/hyperlink" Target="http://gobiernoabierto.pueblacapital.gob.mx/transparencia_file/tesoreria/2017/77.fracc27.licencias/TM_A70_F27_2017_DI_A0077.pdf" TargetMode="External"/><Relationship Id="rId1873" Type="http://schemas.openxmlformats.org/officeDocument/2006/relationships/hyperlink" Target="http://gobiernoabierto.pueblacapital.gob.mx/transparencia_file/tesoreria/2017/77.fracc27.licencias/TM_A70_F27_2017_DI_A0978.pdf" TargetMode="External"/><Relationship Id="rId2717" Type="http://schemas.openxmlformats.org/officeDocument/2006/relationships/hyperlink" Target="http://gobiernoabierto.pueblacapital.gob.mx/transparencia_file/tesoreria/2017/77.fracc27.licencias/TM_A70_F27_2017_DI_A1129.pdf" TargetMode="External"/><Relationship Id="rId2924" Type="http://schemas.openxmlformats.org/officeDocument/2006/relationships/hyperlink" Target="http://gobiernoabierto.pueblacapital.gob.mx/transparencia_file/tesoreria/2017/77.fracc27.licencias/TM_A70_F27_2017_DI_A1336.pdf" TargetMode="External"/><Relationship Id="rId1319" Type="http://schemas.openxmlformats.org/officeDocument/2006/relationships/hyperlink" Target="http://gobiernoabierto.pueblacapital.gob.mx/transparencia_file/tesoreria/2017/77.fracc27.licencias/TM_A70_F27_2017_DI_A2743.pdf" TargetMode="External"/><Relationship Id="rId1526" Type="http://schemas.openxmlformats.org/officeDocument/2006/relationships/hyperlink" Target="http://gobiernoabierto.pueblacapital.gob.mx/transparencia_file/tesoreria/2017/77.fracc27.licencias/TM_A70_F27_2017_DI_A2950.pdf" TargetMode="External"/><Relationship Id="rId1733" Type="http://schemas.openxmlformats.org/officeDocument/2006/relationships/hyperlink" Target="http://gobiernoabierto.pueblacapital.gob.mx/transparencia_file/tesoreria/2017/77.fracc27.licencias/TM_A70_F27_2017_DI_A0834.pdf" TargetMode="External"/><Relationship Id="rId1940" Type="http://schemas.openxmlformats.org/officeDocument/2006/relationships/hyperlink" Target="http://gobiernoabierto.pueblacapital.gob.mx/transparencia_file/tesoreria/2017/77.fracc27.licencias/TM_A70_F27_2017_DI_A1045.pdf" TargetMode="External"/><Relationship Id="rId3186" Type="http://schemas.openxmlformats.org/officeDocument/2006/relationships/hyperlink" Target="http://gobiernoabierto.pueblacapital.gob.mx/transparencia_file/tesoreria/2017/77.fracc27.licencias/TM_A70_F27_2017_DI_A3188" TargetMode="External"/><Relationship Id="rId3393" Type="http://schemas.openxmlformats.org/officeDocument/2006/relationships/hyperlink" Target="http://gobiernoabierto.pueblacapital.gob.mx/transparencia_file/tesoreria/2017/77.fracc27.licencias/TM_A70_F27_2017_DI_A3397" TargetMode="External"/><Relationship Id="rId25" Type="http://schemas.openxmlformats.org/officeDocument/2006/relationships/hyperlink" Target="http://gobiernoabierto.pueblacapital.gob.mx/transparencia_file/tesoreria/2017/77.fracc27.licencias/TM_A70_F27_2017_DI_A2087.pdf" TargetMode="External"/><Relationship Id="rId1800" Type="http://schemas.openxmlformats.org/officeDocument/2006/relationships/hyperlink" Target="http://gobiernoabierto.pueblacapital.gob.mx/transparencia_file/tesoreria/2017/77.fracc27.licencias/TM_A70_F27_2017_DI_A0905.pdf" TargetMode="External"/><Relationship Id="rId3046" Type="http://schemas.openxmlformats.org/officeDocument/2006/relationships/hyperlink" Target="http://gobiernoabierto.pueblacapital.gob.mx/transparencia_file/tesoreria/2017/77.fracc27.licencias/TM_A70_F27_2017_DI_A3046" TargetMode="External"/><Relationship Id="rId3253" Type="http://schemas.openxmlformats.org/officeDocument/2006/relationships/hyperlink" Target="http://gobiernoabierto.pueblacapital.gob.mx/transparencia_file/tesoreria/2017/77.fracc27.licencias/TM_A70_F27_2017_DI_A3255" TargetMode="External"/><Relationship Id="rId174" Type="http://schemas.openxmlformats.org/officeDocument/2006/relationships/hyperlink" Target="http://gobiernoabierto.pueblacapital.gob.mx/transparencia_file/tesoreria/2017/77.fracc27.licencias/TM_A70_F27_2017_DI_A1926.pdf" TargetMode="External"/><Relationship Id="rId381" Type="http://schemas.openxmlformats.org/officeDocument/2006/relationships/hyperlink" Target="http://gobiernoabierto.pueblacapital.gob.mx/transparencia_file/tesoreria/2017/77.fracc27.licencias/TM_A70_F27_2017_DI_A1488.pdf" TargetMode="External"/><Relationship Id="rId2062" Type="http://schemas.openxmlformats.org/officeDocument/2006/relationships/hyperlink" Target="http://gobiernoabierto.pueblacapital.gob.mx/transparencia_file/tesoreria/2017/77.fracc27.licencias/TM_A70_F27_2017_DI_A0188.pdf" TargetMode="External"/><Relationship Id="rId3113" Type="http://schemas.openxmlformats.org/officeDocument/2006/relationships/hyperlink" Target="http://gobiernoabierto.pueblacapital.gob.mx/transparencia_file/tesoreria/2017/77.fracc27.licencias/TM_A70_F27_2017_DI_A3115" TargetMode="External"/><Relationship Id="rId241" Type="http://schemas.openxmlformats.org/officeDocument/2006/relationships/hyperlink" Target="http://gobiernoabierto.pueblacapital.gob.mx/transparencia_file/tesoreria/2017/77.fracc27.licencias/TM_A70_F27_2017_DI_A1859.pdf" TargetMode="External"/><Relationship Id="rId479" Type="http://schemas.openxmlformats.org/officeDocument/2006/relationships/hyperlink" Target="http://gobiernoabierto.pueblacapital.gob.mx/transparencia_file/tesoreria/2017/77.fracc27.licencias/TM_A70_F27_2017_DI_A1584.pdf" TargetMode="External"/><Relationship Id="rId686" Type="http://schemas.openxmlformats.org/officeDocument/2006/relationships/hyperlink" Target="http://gobiernoabierto.pueblacapital.gob.mx/transparencia_file/tesoreria/2017/77.fracc27.licencias/TM_A70_F27_2017_DI_A2110.pdf" TargetMode="External"/><Relationship Id="rId893" Type="http://schemas.openxmlformats.org/officeDocument/2006/relationships/hyperlink" Target="http://gobiernoabierto.pueblacapital.gob.mx/transparencia_file/tesoreria/2017/77.fracc27.licencias/TM_A70_F27_2017_DI_A2317.pdf" TargetMode="External"/><Relationship Id="rId2367" Type="http://schemas.openxmlformats.org/officeDocument/2006/relationships/hyperlink" Target="http://gobiernoabierto.pueblacapital.gob.mx/transparencia_file/tesoreria/2017/77.fracc27.licencias/TM_A70_F27_2017_DI_A0495.pdf" TargetMode="External"/><Relationship Id="rId2574" Type="http://schemas.openxmlformats.org/officeDocument/2006/relationships/hyperlink" Target="http://gobiernoabierto.pueblacapital.gob.mx/transparencia_file/tesoreria/2017/77.fracc27.licencias/TM_A70_F27_2017_DI_A0703.pdf" TargetMode="External"/><Relationship Id="rId2781" Type="http://schemas.openxmlformats.org/officeDocument/2006/relationships/hyperlink" Target="http://gobiernoabierto.pueblacapital.gob.mx/transparencia_file/tesoreria/2017/77.fracc27.licencias/TM_A70_F27_2017_DI_A1193.pdf" TargetMode="External"/><Relationship Id="rId3320" Type="http://schemas.openxmlformats.org/officeDocument/2006/relationships/hyperlink" Target="http://gobiernoabierto.pueblacapital.gob.mx/transparencia_file/tesoreria/2017/77.fracc27.licencias/TM_A70_F27_2017_DI_A3324" TargetMode="External"/><Relationship Id="rId3418" Type="http://schemas.openxmlformats.org/officeDocument/2006/relationships/hyperlink" Target="http://gobiernoabierto.pueblacapital.gob.mx/transparencia_file/tesoreria/2017/77.fracc27.licencias/TM_A70_F27_2017_DI_A3422" TargetMode="External"/><Relationship Id="rId339" Type="http://schemas.openxmlformats.org/officeDocument/2006/relationships/hyperlink" Target="http://gobiernoabierto.pueblacapital.gob.mx/transparencia_file/tesoreria/2017/77.fracc27.licencias/TM_A70_F27_2017_DI_A1444.pdf" TargetMode="External"/><Relationship Id="rId546" Type="http://schemas.openxmlformats.org/officeDocument/2006/relationships/hyperlink" Target="http://gobiernoabierto.pueblacapital.gob.mx/transparencia_file/tesoreria/2017/77.fracc27.licencias/TM_A70_F27_2017_DI_A1651.pdf" TargetMode="External"/><Relationship Id="rId753" Type="http://schemas.openxmlformats.org/officeDocument/2006/relationships/hyperlink" Target="http://gobiernoabierto.pueblacapital.gob.mx/transparencia_file/tesoreria/2017/77.fracc27.licencias/TM_A70_F27_2017_DI_A2177.pdf" TargetMode="External"/><Relationship Id="rId1176" Type="http://schemas.openxmlformats.org/officeDocument/2006/relationships/hyperlink" Target="http://gobiernoabierto.pueblacapital.gob.mx/transparencia_file/tesoreria/2017/77.fracc27.licencias/TM_A70_F27_2017_DI_A2600.pdf" TargetMode="External"/><Relationship Id="rId1383" Type="http://schemas.openxmlformats.org/officeDocument/2006/relationships/hyperlink" Target="http://gobiernoabierto.pueblacapital.gob.mx/transparencia_file/tesoreria/2017/77.fracc27.licencias/TM_A70_F27_2017_DI_A2807.pdf" TargetMode="External"/><Relationship Id="rId2227" Type="http://schemas.openxmlformats.org/officeDocument/2006/relationships/hyperlink" Target="http://gobiernoabierto.pueblacapital.gob.mx/transparencia_file/tesoreria/2017/77.fracc27.licencias/TM_A70_F27_2017_DI_A0353.pdf" TargetMode="External"/><Relationship Id="rId2434" Type="http://schemas.openxmlformats.org/officeDocument/2006/relationships/hyperlink" Target="http://gobiernoabierto.pueblacapital.gob.mx/transparencia_file/tesoreria/2017/77.fracc27.licencias/TM_A70_F27_2017_DI_A0562.pdf" TargetMode="External"/><Relationship Id="rId2879" Type="http://schemas.openxmlformats.org/officeDocument/2006/relationships/hyperlink" Target="http://gobiernoabierto.pueblacapital.gob.mx/transparencia_file/tesoreria/2017/77.fracc27.licencias/TM_A70_F27_2017_DI_A1291.pdf" TargetMode="External"/><Relationship Id="rId101" Type="http://schemas.openxmlformats.org/officeDocument/2006/relationships/hyperlink" Target="http://gobiernoabierto.pueblacapital.gob.mx/transparencia_file/tesoreria/2017/77.fracc27.licencias/TM_A70_F27_2017_DI_A2001.pdf" TargetMode="External"/><Relationship Id="rId406" Type="http://schemas.openxmlformats.org/officeDocument/2006/relationships/hyperlink" Target="http://gobiernoabierto.pueblacapital.gob.mx/transparencia_file/tesoreria/2017/77.fracc27.licencias/TM_A70_F27_2017_DI_A1511.pdf" TargetMode="External"/><Relationship Id="rId960" Type="http://schemas.openxmlformats.org/officeDocument/2006/relationships/hyperlink" Target="http://gobiernoabierto.pueblacapital.gob.mx/transparencia_file/tesoreria/2017/77.fracc27.licencias/TM_A70_F27_2017_DI_A2384.pdf" TargetMode="External"/><Relationship Id="rId1036" Type="http://schemas.openxmlformats.org/officeDocument/2006/relationships/hyperlink" Target="http://gobiernoabierto.pueblacapital.gob.mx/transparencia_file/tesoreria/2017/77.fracc27.licencias/TM_A70_F27_2017_DI_A2460.pdf" TargetMode="External"/><Relationship Id="rId1243" Type="http://schemas.openxmlformats.org/officeDocument/2006/relationships/hyperlink" Target="http://gobiernoabierto.pueblacapital.gob.mx/transparencia_file/tesoreria/2017/77.fracc27.licencias/TM_A70_F27_2017_DI_A2667.pdf" TargetMode="External"/><Relationship Id="rId1590" Type="http://schemas.openxmlformats.org/officeDocument/2006/relationships/hyperlink" Target="http://gobiernoabierto.pueblacapital.gob.mx/transparencia_file/tesoreria/2017/77.fracc27.licencias/TM_A70_F27_2017_DI_A0182.pdf" TargetMode="External"/><Relationship Id="rId1688" Type="http://schemas.openxmlformats.org/officeDocument/2006/relationships/hyperlink" Target="http://gobiernoabierto.pueblacapital.gob.mx/transparencia_file/tesoreria/2017/77.fracc27.licencias/TM_A70_F27_2017_DI_A0099.pdf" TargetMode="External"/><Relationship Id="rId1895" Type="http://schemas.openxmlformats.org/officeDocument/2006/relationships/hyperlink" Target="http://gobiernoabierto.pueblacapital.gob.mx/transparencia_file/tesoreria/2017/77.fracc27.licencias/TM_A70_F27_2017_DI_A1000.pdf" TargetMode="External"/><Relationship Id="rId2641" Type="http://schemas.openxmlformats.org/officeDocument/2006/relationships/hyperlink" Target="http://gobiernoabierto.pueblacapital.gob.mx/transparencia_file/tesoreria/2017/77.fracc27.licencias/TM_A70_F27_2017_DI_A0773.pdf" TargetMode="External"/><Relationship Id="rId2739" Type="http://schemas.openxmlformats.org/officeDocument/2006/relationships/hyperlink" Target="http://gobiernoabierto.pueblacapital.gob.mx/transparencia_file/tesoreria/2017/77.fracc27.licencias/TM_A70_F27_2017_DI_A1151.pdf" TargetMode="External"/><Relationship Id="rId2946" Type="http://schemas.openxmlformats.org/officeDocument/2006/relationships/hyperlink" Target="http://gobiernoabierto.pueblacapital.gob.mx/transparencia_file/tesoreria/2017/77.fracc27.licencias/TM_A70_F27_2017_DI_A1358.pdf" TargetMode="External"/><Relationship Id="rId613" Type="http://schemas.openxmlformats.org/officeDocument/2006/relationships/hyperlink" Target="http://gobiernoabierto.pueblacapital.gob.mx/transparencia_file/tesoreria/2017/77.fracc27.licencias/TM_A70_F27_2017_DI_A1718.pdf" TargetMode="External"/><Relationship Id="rId820" Type="http://schemas.openxmlformats.org/officeDocument/2006/relationships/hyperlink" Target="http://gobiernoabierto.pueblacapital.gob.mx/transparencia_file/tesoreria/2017/77.fracc27.licencias/TM_A70_F27_2017_DI_A2288.pdf" TargetMode="External"/><Relationship Id="rId918" Type="http://schemas.openxmlformats.org/officeDocument/2006/relationships/hyperlink" Target="http://gobiernoabierto.pueblacapital.gob.mx/transparencia_file/tesoreria/2017/77.fracc27.licencias/TM_A70_F27_2017_DI_A2342.pdf" TargetMode="External"/><Relationship Id="rId1450" Type="http://schemas.openxmlformats.org/officeDocument/2006/relationships/hyperlink" Target="http://gobiernoabierto.pueblacapital.gob.mx/transparencia_file/tesoreria/2017/77.fracc27.licencias/TM_A70_F27_2017_DI_A2874.pdf" TargetMode="External"/><Relationship Id="rId1548" Type="http://schemas.openxmlformats.org/officeDocument/2006/relationships/hyperlink" Target="http://gobiernoabierto.pueblacapital.gob.mx/transparencia_file/tesoreria/2017/77.fracc27.licencias/TM_A70_F27_2017_DI_A2972.pdf" TargetMode="External"/><Relationship Id="rId1755" Type="http://schemas.openxmlformats.org/officeDocument/2006/relationships/hyperlink" Target="http://gobiernoabierto.pueblacapital.gob.mx/transparencia_file/tesoreria/2017/77.fracc27.licencias/TM_A70_F27_2017_DI_A0856.pdf" TargetMode="External"/><Relationship Id="rId2501" Type="http://schemas.openxmlformats.org/officeDocument/2006/relationships/hyperlink" Target="http://gobiernoabierto.pueblacapital.gob.mx/transparencia_file/tesoreria/2017/77.fracc27.licencias/TM_A70_F27_2017_DI_A0629.pdf" TargetMode="External"/><Relationship Id="rId1103" Type="http://schemas.openxmlformats.org/officeDocument/2006/relationships/hyperlink" Target="http://gobiernoabierto.pueblacapital.gob.mx/transparencia_file/tesoreria/2017/77.fracc27.licencias/TM_A70_F27_2017_DI_A2527.pdf" TargetMode="External"/><Relationship Id="rId1310" Type="http://schemas.openxmlformats.org/officeDocument/2006/relationships/hyperlink" Target="http://gobiernoabierto.pueblacapital.gob.mx/transparencia_file/tesoreria/2017/77.fracc27.licencias/TM_A70_F27_2017_DI_A2734.pdf" TargetMode="External"/><Relationship Id="rId1408" Type="http://schemas.openxmlformats.org/officeDocument/2006/relationships/hyperlink" Target="http://gobiernoabierto.pueblacapital.gob.mx/transparencia_file/tesoreria/2017/77.fracc27.licencias/TM_A70_F27_2017_DI_A2832.pdf" TargetMode="External"/><Relationship Id="rId1962" Type="http://schemas.openxmlformats.org/officeDocument/2006/relationships/hyperlink" Target="http://gobiernoabierto.pueblacapital.gob.mx/transparencia_file/tesoreria/2017/77.fracc27.licencias/TM_A70_F27_2017_DI_A1067.pdf" TargetMode="External"/><Relationship Id="rId2806" Type="http://schemas.openxmlformats.org/officeDocument/2006/relationships/hyperlink" Target="http://gobiernoabierto.pueblacapital.gob.mx/transparencia_file/tesoreria/2017/77.fracc27.licencias/TM_A70_F27_2017_DI_A1218.pdf" TargetMode="External"/><Relationship Id="rId47" Type="http://schemas.openxmlformats.org/officeDocument/2006/relationships/hyperlink" Target="http://gobiernoabierto.pueblacapital.gob.mx/transparencia_file/tesoreria/2017/77.fracc27.licencias/TM_A70_F27_2017_DI_A2092.pdf" TargetMode="External"/><Relationship Id="rId1615" Type="http://schemas.openxmlformats.org/officeDocument/2006/relationships/hyperlink" Target="http://gobiernoabierto.pueblacapital.gob.mx/transparencia_file/tesoreria/2017/77.fracc27.licencias/TM_A70_F27_2017_DI_A0026.pdf" TargetMode="External"/><Relationship Id="rId1822" Type="http://schemas.openxmlformats.org/officeDocument/2006/relationships/hyperlink" Target="http://gobiernoabierto.pueblacapital.gob.mx/transparencia_file/tesoreria/2017/77.fracc27.licencias/TM_A70_F27_2017_DI_A0927.pdf" TargetMode="External"/><Relationship Id="rId3068" Type="http://schemas.openxmlformats.org/officeDocument/2006/relationships/hyperlink" Target="http://gobiernoabierto.pueblacapital.gob.mx/transparencia_file/tesoreria/2017/77.fracc27.licencias/TM_A70_F27_2017_DI_A3068" TargetMode="External"/><Relationship Id="rId3275" Type="http://schemas.openxmlformats.org/officeDocument/2006/relationships/hyperlink" Target="http://gobiernoabierto.pueblacapital.gob.mx/transparencia_file/tesoreria/2017/77.fracc27.licencias/TM_A70_F27_2017_DI_A3277" TargetMode="External"/><Relationship Id="rId196" Type="http://schemas.openxmlformats.org/officeDocument/2006/relationships/hyperlink" Target="http://gobiernoabierto.pueblacapital.gob.mx/transparencia_file/tesoreria/2017/77.fracc27.licencias/TM_A70_F27_2017_DI_A1904.pdf" TargetMode="External"/><Relationship Id="rId2084" Type="http://schemas.openxmlformats.org/officeDocument/2006/relationships/hyperlink" Target="http://gobiernoabierto.pueblacapital.gob.mx/transparencia_file/tesoreria/2017/77.fracc27.licencias/TM_A70_F27_2017_DI_A0210.pdf" TargetMode="External"/><Relationship Id="rId2291" Type="http://schemas.openxmlformats.org/officeDocument/2006/relationships/hyperlink" Target="http://gobiernoabierto.pueblacapital.gob.mx/transparencia_file/tesoreria/2017/77.fracc27.licencias/TM_A70_F27_2017_DI_A0419.pdf" TargetMode="External"/><Relationship Id="rId3135" Type="http://schemas.openxmlformats.org/officeDocument/2006/relationships/hyperlink" Target="http://gobiernoabierto.pueblacapital.gob.mx/transparencia_file/tesoreria/2017/77.fracc27.licencias/TM_A70_F27_2017_DI_A3137" TargetMode="External"/><Relationship Id="rId3342" Type="http://schemas.openxmlformats.org/officeDocument/2006/relationships/hyperlink" Target="http://gobiernoabierto.pueblacapital.gob.mx/transparencia_file/tesoreria/2017/77.fracc27.licencias/TM_A70_F27_2017_DI_A3346" TargetMode="External"/><Relationship Id="rId263" Type="http://schemas.openxmlformats.org/officeDocument/2006/relationships/hyperlink" Target="http://gobiernoabierto.pueblacapital.gob.mx/transparencia_file/tesoreria/2017/77.fracc27.licencias/TM_A70_F27_2017_DI_A1837.pdf" TargetMode="External"/><Relationship Id="rId470" Type="http://schemas.openxmlformats.org/officeDocument/2006/relationships/hyperlink" Target="http://gobiernoabierto.pueblacapital.gob.mx/transparencia_file/tesoreria/2017/77.fracc27.licencias/TM_A70_F27_2017_DI_A1575.pdf" TargetMode="External"/><Relationship Id="rId2151" Type="http://schemas.openxmlformats.org/officeDocument/2006/relationships/hyperlink" Target="http://gobiernoabierto.pueblacapital.gob.mx/transparencia_file/tesoreria/2017/77.fracc27.licencias/TM_A70_F27_2017_DI_A0279.pdf" TargetMode="External"/><Relationship Id="rId2389" Type="http://schemas.openxmlformats.org/officeDocument/2006/relationships/hyperlink" Target="http://gobiernoabierto.pueblacapital.gob.mx/transparencia_file/tesoreria/2017/77.fracc27.licencias/TM_A70_F27_2017_DI_A0517.pdf" TargetMode="External"/><Relationship Id="rId2596" Type="http://schemas.openxmlformats.org/officeDocument/2006/relationships/hyperlink" Target="http://gobiernoabierto.pueblacapital.gob.mx/transparencia_file/tesoreria/2017/77.fracc27.licencias/TM_A70_F27_2017_DI_A0728.pdf" TargetMode="External"/><Relationship Id="rId3202" Type="http://schemas.openxmlformats.org/officeDocument/2006/relationships/hyperlink" Target="http://gobiernoabierto.pueblacapital.gob.mx/transparencia_file/tesoreria/2017/77.fracc27.licencias/TM_A70_F27_2017_DI_A3204" TargetMode="External"/><Relationship Id="rId123" Type="http://schemas.openxmlformats.org/officeDocument/2006/relationships/hyperlink" Target="http://gobiernoabierto.pueblacapital.gob.mx/transparencia_file/tesoreria/2017/77.fracc27.licencias/TM_A70_F27_2017_DI_A1978.pdf" TargetMode="External"/><Relationship Id="rId330" Type="http://schemas.openxmlformats.org/officeDocument/2006/relationships/hyperlink" Target="http://gobiernoabierto.pueblacapital.gob.mx/transparencia_file/tesoreria/2017/77.fracc27.licencias/TM_A70_F27_2017_DI_A1435.pdf" TargetMode="External"/><Relationship Id="rId568" Type="http://schemas.openxmlformats.org/officeDocument/2006/relationships/hyperlink" Target="http://gobiernoabierto.pueblacapital.gob.mx/transparencia_file/tesoreria/2017/77.fracc27.licencias/TM_A70_F27_2017_DI_A1673.pdf" TargetMode="External"/><Relationship Id="rId775" Type="http://schemas.openxmlformats.org/officeDocument/2006/relationships/hyperlink" Target="http://gobiernoabierto.pueblacapital.gob.mx/transparencia_file/tesoreria/2017/77.fracc27.licencias/TM_A70_F27_2017_DI_A2199.pdf" TargetMode="External"/><Relationship Id="rId982" Type="http://schemas.openxmlformats.org/officeDocument/2006/relationships/hyperlink" Target="http://gobiernoabierto.pueblacapital.gob.mx/transparencia_file/tesoreria/2017/77.fracc27.licencias/TM_A70_F27_2017_DI_A2406.pdf" TargetMode="External"/><Relationship Id="rId1198" Type="http://schemas.openxmlformats.org/officeDocument/2006/relationships/hyperlink" Target="http://gobiernoabierto.pueblacapital.gob.mx/transparencia_file/tesoreria/2017/77.fracc27.licencias/TM_A70_F27_2017_DI_A2622.pdf" TargetMode="External"/><Relationship Id="rId2011" Type="http://schemas.openxmlformats.org/officeDocument/2006/relationships/hyperlink" Target="http://gobiernoabierto.pueblacapital.gob.mx/transparencia_file/tesoreria/2017/77.fracc27.licencias/TM_A70_F27_2017_DI_A1098.pdf" TargetMode="External"/><Relationship Id="rId2249" Type="http://schemas.openxmlformats.org/officeDocument/2006/relationships/hyperlink" Target="http://gobiernoabierto.pueblacapital.gob.mx/transparencia_file/tesoreria/2017/77.fracc27.licencias/TM_A70_F27_2017_DI_A0377.pdf" TargetMode="External"/><Relationship Id="rId2456" Type="http://schemas.openxmlformats.org/officeDocument/2006/relationships/hyperlink" Target="http://gobiernoabierto.pueblacapital.gob.mx/transparencia_file/tesoreria/2017/77.fracc27.licencias/TM_A70_F27_2017_DI_A0584.pdf" TargetMode="External"/><Relationship Id="rId2663" Type="http://schemas.openxmlformats.org/officeDocument/2006/relationships/hyperlink" Target="http://gobiernoabierto.pueblacapital.gob.mx/transparencia_file/tesoreria/2017/77.fracc27.licencias/TM_A70_F27_2017_DI_A0795.pdf" TargetMode="External"/><Relationship Id="rId2870" Type="http://schemas.openxmlformats.org/officeDocument/2006/relationships/hyperlink" Target="http://gobiernoabierto.pueblacapital.gob.mx/transparencia_file/tesoreria/2017/77.fracc27.licencias/TM_A70_F27_2017_DI_A1282.pdf" TargetMode="External"/><Relationship Id="rId428" Type="http://schemas.openxmlformats.org/officeDocument/2006/relationships/hyperlink" Target="http://gobiernoabierto.pueblacapital.gob.mx/transparencia_file/tesoreria/2017/77.fracc27.licencias/TM_A70_F27_2017_DI_A1533.pdf" TargetMode="External"/><Relationship Id="rId635" Type="http://schemas.openxmlformats.org/officeDocument/2006/relationships/hyperlink" Target="http://gobiernoabierto.pueblacapital.gob.mx/transparencia_file/tesoreria/2017/77.fracc27.licencias/TM_A70_F27_2017_DI_A1740.pdf" TargetMode="External"/><Relationship Id="rId842" Type="http://schemas.openxmlformats.org/officeDocument/2006/relationships/hyperlink" Target="http://gobiernoabierto.pueblacapital.gob.mx/transparencia_file/tesoreria/2017/77.fracc27.licencias/TM_A70_F27_2017_DI_A2235.pdf" TargetMode="External"/><Relationship Id="rId1058" Type="http://schemas.openxmlformats.org/officeDocument/2006/relationships/hyperlink" Target="http://gobiernoabierto.pueblacapital.gob.mx/transparencia_file/tesoreria/2017/77.fracc27.licencias/TM_A70_F27_2017_DI_A2482.pdf" TargetMode="External"/><Relationship Id="rId1265" Type="http://schemas.openxmlformats.org/officeDocument/2006/relationships/hyperlink" Target="http://gobiernoabierto.pueblacapital.gob.mx/transparencia_file/tesoreria/2017/77.fracc27.licencias/TM_A70_F27_2017_DI_A2689.pdf" TargetMode="External"/><Relationship Id="rId1472" Type="http://schemas.openxmlformats.org/officeDocument/2006/relationships/hyperlink" Target="http://gobiernoabierto.pueblacapital.gob.mx/transparencia_file/tesoreria/2017/77.fracc27.licencias/TM_A70_F27_2017_DI_A2896.pdf" TargetMode="External"/><Relationship Id="rId2109" Type="http://schemas.openxmlformats.org/officeDocument/2006/relationships/hyperlink" Target="http://gobiernoabierto.pueblacapital.gob.mx/transparencia_file/tesoreria/2017/77.fracc27.licencias/TM_A70_F27_2017_DI_A0237.pdf" TargetMode="External"/><Relationship Id="rId2316" Type="http://schemas.openxmlformats.org/officeDocument/2006/relationships/hyperlink" Target="http://gobiernoabierto.pueblacapital.gob.mx/transparencia_file/tesoreria/2017/77.fracc27.licencias/TM_A70_F27_2017_DI_A0444.pdf" TargetMode="External"/><Relationship Id="rId2523" Type="http://schemas.openxmlformats.org/officeDocument/2006/relationships/hyperlink" Target="http://gobiernoabierto.pueblacapital.gob.mx/transparencia_file/tesoreria/2017/77.fracc27.licencias/TM_A70_F27_2017_DI_A0650.pdf" TargetMode="External"/><Relationship Id="rId2730" Type="http://schemas.openxmlformats.org/officeDocument/2006/relationships/hyperlink" Target="http://gobiernoabierto.pueblacapital.gob.mx/transparencia_file/tesoreria/2017/77.fracc27.licencias/TM_A70_F27_2017_DI_A1142.pdf" TargetMode="External"/><Relationship Id="rId2968" Type="http://schemas.openxmlformats.org/officeDocument/2006/relationships/hyperlink" Target="http://gobiernoabierto.pueblacapital.gob.mx/transparencia_file/tesoreria/2017/77.fracc27.licencias/TM_A70_F27_2017_DI_A1380.pdf" TargetMode="External"/><Relationship Id="rId702" Type="http://schemas.openxmlformats.org/officeDocument/2006/relationships/hyperlink" Target="http://gobiernoabierto.pueblacapital.gob.mx/transparencia_file/tesoreria/2017/77.fracc27.licencias/TM_A70_F27_2017_DI_A2126.pdf" TargetMode="External"/><Relationship Id="rId1125" Type="http://schemas.openxmlformats.org/officeDocument/2006/relationships/hyperlink" Target="http://gobiernoabierto.pueblacapital.gob.mx/transparencia_file/tesoreria/2017/77.fracc27.licencias/TM_A70_F27_2017_DI_A2549.pdf" TargetMode="External"/><Relationship Id="rId1332" Type="http://schemas.openxmlformats.org/officeDocument/2006/relationships/hyperlink" Target="http://gobiernoabierto.pueblacapital.gob.mx/transparencia_file/tesoreria/2017/77.fracc27.licencias/TM_A70_F27_2017_DI_A2756.pdf" TargetMode="External"/><Relationship Id="rId1777" Type="http://schemas.openxmlformats.org/officeDocument/2006/relationships/hyperlink" Target="http://gobiernoabierto.pueblacapital.gob.mx/transparencia_file/tesoreria/2017/77.fracc27.licencias/TM_A70_F27_2017_DI_A0878.pdf" TargetMode="External"/><Relationship Id="rId1984" Type="http://schemas.openxmlformats.org/officeDocument/2006/relationships/hyperlink" Target="http://gobiernoabierto.pueblacapital.gob.mx/transparencia_file/tesoreria/2017/77.fracc27.licencias/TM_A70_F27_2017_DI_A1089.pdf" TargetMode="External"/><Relationship Id="rId2828" Type="http://schemas.openxmlformats.org/officeDocument/2006/relationships/hyperlink" Target="http://gobiernoabierto.pueblacapital.gob.mx/transparencia_file/tesoreria/2017/77.fracc27.licencias/TM_A70_F27_2017_DI_A1240.pdf" TargetMode="External"/><Relationship Id="rId69" Type="http://schemas.openxmlformats.org/officeDocument/2006/relationships/hyperlink" Target="http://gobiernoabierto.pueblacapital.gob.mx/transparencia_file/tesoreria/2017/77.fracc27.licencias/TM_A70_F27_2017_DI_A2044.pdf" TargetMode="External"/><Relationship Id="rId1637" Type="http://schemas.openxmlformats.org/officeDocument/2006/relationships/hyperlink" Target="http://gobiernoabierto.pueblacapital.gob.mx/transparencia_file/tesoreria/2017/77.fracc27.licencias/TM_A70_F27_2017_DI_A0048.pdf" TargetMode="External"/><Relationship Id="rId1844" Type="http://schemas.openxmlformats.org/officeDocument/2006/relationships/hyperlink" Target="http://gobiernoabierto.pueblacapital.gob.mx/transparencia_file/tesoreria/2017/77.fracc27.licencias/TM_A70_F27_2017_DI_A0949.pdf" TargetMode="External"/><Relationship Id="rId3297" Type="http://schemas.openxmlformats.org/officeDocument/2006/relationships/hyperlink" Target="http://gobiernoabierto.pueblacapital.gob.mx/transparencia_file/tesoreria/2017/77.fracc27.licencias/TM_A70_F27_2017_DI_A3300" TargetMode="External"/><Relationship Id="rId1704" Type="http://schemas.openxmlformats.org/officeDocument/2006/relationships/hyperlink" Target="http://gobiernoabierto.pueblacapital.gob.mx/transparencia_file/tesoreria/2017/77.fracc27.licencias/TM_A70_F27_2017_DI_A0115.pdf" TargetMode="External"/><Relationship Id="rId3157" Type="http://schemas.openxmlformats.org/officeDocument/2006/relationships/hyperlink" Target="http://gobiernoabierto.pueblacapital.gob.mx/transparencia_file/tesoreria/2017/77.fracc27.licencias/TM_A70_F27_2017_DI_A3159" TargetMode="External"/><Relationship Id="rId285" Type="http://schemas.openxmlformats.org/officeDocument/2006/relationships/hyperlink" Target="http://gobiernoabierto.pueblacapital.gob.mx/transparencia_file/tesoreria/2017/77.fracc27.licencias/TM_A70_F27_2017_DI_A1815.pdf" TargetMode="External"/><Relationship Id="rId1911" Type="http://schemas.openxmlformats.org/officeDocument/2006/relationships/hyperlink" Target="http://gobiernoabierto.pueblacapital.gob.mx/transparencia_file/tesoreria/2017/77.fracc27.licencias/TM_A70_F27_2017_DI_A1016.pdf" TargetMode="External"/><Relationship Id="rId3364" Type="http://schemas.openxmlformats.org/officeDocument/2006/relationships/hyperlink" Target="http://gobiernoabierto.pueblacapital.gob.mx/transparencia_file/tesoreria/2017/77.fracc27.licencias/TM_A70_F27_2017_DI_A3368" TargetMode="External"/><Relationship Id="rId492" Type="http://schemas.openxmlformats.org/officeDocument/2006/relationships/hyperlink" Target="http://gobiernoabierto.pueblacapital.gob.mx/transparencia_file/tesoreria/2017/77.fracc27.licencias/TM_A70_F27_2017_DI_A1597.pdf" TargetMode="External"/><Relationship Id="rId797" Type="http://schemas.openxmlformats.org/officeDocument/2006/relationships/hyperlink" Target="http://gobiernoabierto.pueblacapital.gob.mx/transparencia_file/tesoreria/2017/77.fracc27.licencias/TM_A70_F27_2017_DI_A2242.pdf" TargetMode="External"/><Relationship Id="rId2173" Type="http://schemas.openxmlformats.org/officeDocument/2006/relationships/hyperlink" Target="http://gobiernoabierto.pueblacapital.gob.mx/transparencia_file/tesoreria/2017/77.fracc27.licencias/TM_A70_F27_2017_DI_A0301.pdf" TargetMode="External"/><Relationship Id="rId2380" Type="http://schemas.openxmlformats.org/officeDocument/2006/relationships/hyperlink" Target="http://gobiernoabierto.pueblacapital.gob.mx/transparencia_file/tesoreria/2017/77.fracc27.licencias/TM_A70_F27_2017_DI_A0508.pdf" TargetMode="External"/><Relationship Id="rId2478" Type="http://schemas.openxmlformats.org/officeDocument/2006/relationships/hyperlink" Target="http://gobiernoabierto.pueblacapital.gob.mx/transparencia_file/tesoreria/2017/77.fracc27.licencias/TM_A70_F27_2017_DI_A0606.pdf" TargetMode="External"/><Relationship Id="rId3017" Type="http://schemas.openxmlformats.org/officeDocument/2006/relationships/hyperlink" Target="http://gobiernoabierto.pueblacapital.gob.mx/transparencia_file/tesoreria/2017/77.fracc27.licencias/TM_A70_F27_2017_DI_A3017" TargetMode="External"/><Relationship Id="rId3224" Type="http://schemas.openxmlformats.org/officeDocument/2006/relationships/hyperlink" Target="http://gobiernoabierto.pueblacapital.gob.mx/transparencia_file/tesoreria/2017/77.fracc27.licencias/TM_A70_F27_2017_DI_A3226" TargetMode="External"/><Relationship Id="rId145" Type="http://schemas.openxmlformats.org/officeDocument/2006/relationships/hyperlink" Target="http://gobiernoabierto.pueblacapital.gob.mx/transparencia_file/tesoreria/2017/77.fracc27.licencias/TM_A70_F27_2017_DI_A1956.pdf" TargetMode="External"/><Relationship Id="rId352" Type="http://schemas.openxmlformats.org/officeDocument/2006/relationships/hyperlink" Target="http://gobiernoabierto.pueblacapital.gob.mx/transparencia_file/tesoreria/2017/77.fracc27.licencias/TM_A70_F27_2017_DI_A1457.pdf" TargetMode="External"/><Relationship Id="rId1287" Type="http://schemas.openxmlformats.org/officeDocument/2006/relationships/hyperlink" Target="http://gobiernoabierto.pueblacapital.gob.mx/transparencia_file/tesoreria/2017/77.fracc27.licencias/TM_A70_F27_2017_DI_A2711.pdf" TargetMode="External"/><Relationship Id="rId2033" Type="http://schemas.openxmlformats.org/officeDocument/2006/relationships/hyperlink" Target="http://gobiernoabierto.pueblacapital.gob.mx/transparencia_file/tesoreria/2017/77.fracc27.licencias/TM_A70_F27_2017_DI_A0158.pdf" TargetMode="External"/><Relationship Id="rId2240" Type="http://schemas.openxmlformats.org/officeDocument/2006/relationships/hyperlink" Target="http://gobiernoabierto.pueblacapital.gob.mx/transparencia_file/tesoreria/2017/77.fracc27.licencias/TM_A70_F27_2017_DI_A0368.pdf" TargetMode="External"/><Relationship Id="rId2685" Type="http://schemas.openxmlformats.org/officeDocument/2006/relationships/hyperlink" Target="http://gobiernoabierto.pueblacapital.gob.mx/transparencia_file/tesoreria/2017/77.fracc27.licencias/TM_A70_F27_2017_DI_A0820.pdf" TargetMode="External"/><Relationship Id="rId2892" Type="http://schemas.openxmlformats.org/officeDocument/2006/relationships/hyperlink" Target="http://gobiernoabierto.pueblacapital.gob.mx/transparencia_file/tesoreria/2017/77.fracc27.licencias/TM_A70_F27_2017_DI_A1304.pdf" TargetMode="External"/><Relationship Id="rId212" Type="http://schemas.openxmlformats.org/officeDocument/2006/relationships/hyperlink" Target="http://gobiernoabierto.pueblacapital.gob.mx/transparencia_file/tesoreria/2017/77.fracc27.licencias/TM_A70_F27_2017_DI_A1888.pdf" TargetMode="External"/><Relationship Id="rId657" Type="http://schemas.openxmlformats.org/officeDocument/2006/relationships/hyperlink" Target="http://gobiernoabierto.pueblacapital.gob.mx/transparencia_file/tesoreria/2017/77.fracc27.licencias/TM_A70_F27_2017_DI_A1762.pdf" TargetMode="External"/><Relationship Id="rId864" Type="http://schemas.openxmlformats.org/officeDocument/2006/relationships/hyperlink" Target="http://gobiernoabierto.pueblacapital.gob.mx/transparencia_file/tesoreria/2017/77.fracc27.licencias/TM_A70_F27_2017_DI_A2279.pdf" TargetMode="External"/><Relationship Id="rId1494" Type="http://schemas.openxmlformats.org/officeDocument/2006/relationships/hyperlink" Target="http://gobiernoabierto.pueblacapital.gob.mx/transparencia_file/tesoreria/2017/77.fracc27.licencias/TM_A70_F27_2017_DI_A2918.pdf" TargetMode="External"/><Relationship Id="rId1799" Type="http://schemas.openxmlformats.org/officeDocument/2006/relationships/hyperlink" Target="http://gobiernoabierto.pueblacapital.gob.mx/transparencia_file/tesoreria/2017/77.fracc27.licencias/TM_A70_F27_2017_DI_A0904.pdf" TargetMode="External"/><Relationship Id="rId2100" Type="http://schemas.openxmlformats.org/officeDocument/2006/relationships/hyperlink" Target="http://gobiernoabierto.pueblacapital.gob.mx/transparencia_file/tesoreria/2017/77.fracc27.licencias/TM_A70_F27_2017_DI_A0227.pdf" TargetMode="External"/><Relationship Id="rId2338" Type="http://schemas.openxmlformats.org/officeDocument/2006/relationships/hyperlink" Target="http://gobiernoabierto.pueblacapital.gob.mx/transparencia_file/tesoreria/2017/77.fracc27.licencias/TM_A70_F27_2017_DI_A0466.pdf" TargetMode="External"/><Relationship Id="rId2545" Type="http://schemas.openxmlformats.org/officeDocument/2006/relationships/hyperlink" Target="http://gobiernoabierto.pueblacapital.gob.mx/transparencia_file/tesoreria/2017/77.fracc27.licencias/TM_A70_F27_2017_DI_A0674.pdf" TargetMode="External"/><Relationship Id="rId2752" Type="http://schemas.openxmlformats.org/officeDocument/2006/relationships/hyperlink" Target="http://gobiernoabierto.pueblacapital.gob.mx/transparencia_file/tesoreria/2017/77.fracc27.licencias/TM_A70_F27_2017_DI_A1164.pdf" TargetMode="External"/><Relationship Id="rId517" Type="http://schemas.openxmlformats.org/officeDocument/2006/relationships/hyperlink" Target="http://gobiernoabierto.pueblacapital.gob.mx/transparencia_file/tesoreria/2017/77.fracc27.licencias/TM_A70_F27_2017_DI_A1622.pdf" TargetMode="External"/><Relationship Id="rId724" Type="http://schemas.openxmlformats.org/officeDocument/2006/relationships/hyperlink" Target="http://gobiernoabierto.pueblacapital.gob.mx/transparencia_file/tesoreria/2017/77.fracc27.licencias/TM_A70_F27_2017_DI_A2148.pdf" TargetMode="External"/><Relationship Id="rId931" Type="http://schemas.openxmlformats.org/officeDocument/2006/relationships/hyperlink" Target="http://gobiernoabierto.pueblacapital.gob.mx/transparencia_file/tesoreria/2017/77.fracc27.licencias/TM_A70_F27_2017_DI_A2355.pdf" TargetMode="External"/><Relationship Id="rId1147" Type="http://schemas.openxmlformats.org/officeDocument/2006/relationships/hyperlink" Target="http://gobiernoabierto.pueblacapital.gob.mx/transparencia_file/tesoreria/2017/77.fracc27.licencias/TM_A70_F27_2017_DI_A2571.pdf" TargetMode="External"/><Relationship Id="rId1354" Type="http://schemas.openxmlformats.org/officeDocument/2006/relationships/hyperlink" Target="http://gobiernoabierto.pueblacapital.gob.mx/transparencia_file/tesoreria/2017/77.fracc27.licencias/TM_A70_F27_2017_DI_A2778.pdf" TargetMode="External"/><Relationship Id="rId1561" Type="http://schemas.openxmlformats.org/officeDocument/2006/relationships/hyperlink" Target="http://gobiernoabierto.pueblacapital.gob.mx/transparencia_file/tesoreria/2017/77.fracc27.licencias/TM_A70_F27_2017_DI_A2985.pdf" TargetMode="External"/><Relationship Id="rId2405" Type="http://schemas.openxmlformats.org/officeDocument/2006/relationships/hyperlink" Target="http://gobiernoabierto.pueblacapital.gob.mx/transparencia_file/tesoreria/2017/77.fracc27.licencias/TM_A70_F27_2017_DI_A0533.pdf" TargetMode="External"/><Relationship Id="rId2612" Type="http://schemas.openxmlformats.org/officeDocument/2006/relationships/hyperlink" Target="http://gobiernoabierto.pueblacapital.gob.mx/transparencia_file/tesoreria/2017/77.fracc27.licencias/TM_A70_F27_2017_DI_A0743.pdf" TargetMode="External"/><Relationship Id="rId60" Type="http://schemas.openxmlformats.org/officeDocument/2006/relationships/hyperlink" Target="http://gobiernoabierto.pueblacapital.gob.mx/transparencia_file/tesoreria/2017/77.fracc27.licencias/TM_A70_F27_2017_DI_A2067.pdf" TargetMode="External"/><Relationship Id="rId1007" Type="http://schemas.openxmlformats.org/officeDocument/2006/relationships/hyperlink" Target="http://gobiernoabierto.pueblacapital.gob.mx/transparencia_file/tesoreria/2017/77.fracc27.licencias/TM_A70_F27_2017_DI_A2431.pdf" TargetMode="External"/><Relationship Id="rId1214" Type="http://schemas.openxmlformats.org/officeDocument/2006/relationships/hyperlink" Target="http://gobiernoabierto.pueblacapital.gob.mx/transparencia_file/tesoreria/2017/77.fracc27.licencias/TM_A70_F27_2017_DI_A2638.pdf" TargetMode="External"/><Relationship Id="rId1421" Type="http://schemas.openxmlformats.org/officeDocument/2006/relationships/hyperlink" Target="http://gobiernoabierto.pueblacapital.gob.mx/transparencia_file/tesoreria/2017/77.fracc27.licencias/TM_A70_F27_2017_DI_A2845.pdf" TargetMode="External"/><Relationship Id="rId1659" Type="http://schemas.openxmlformats.org/officeDocument/2006/relationships/hyperlink" Target="http://gobiernoabierto.pueblacapital.gob.mx/transparencia_file/tesoreria/2017/77.fracc27.licencias/TM_A70_F27_2017_DI_A0070.pdf" TargetMode="External"/><Relationship Id="rId1866" Type="http://schemas.openxmlformats.org/officeDocument/2006/relationships/hyperlink" Target="http://gobiernoabierto.pueblacapital.gob.mx/transparencia_file/tesoreria/2017/77.fracc27.licencias/TM_A70_F27_2017_DI_A0971.pdf" TargetMode="External"/><Relationship Id="rId2917" Type="http://schemas.openxmlformats.org/officeDocument/2006/relationships/hyperlink" Target="http://gobiernoabierto.pueblacapital.gob.mx/transparencia_file/tesoreria/2017/77.fracc27.licencias/TM_A70_F27_2017_DI_A1329.pdf" TargetMode="External"/><Relationship Id="rId3081" Type="http://schemas.openxmlformats.org/officeDocument/2006/relationships/hyperlink" Target="http://gobiernoabierto.pueblacapital.gob.mx/transparencia_file/tesoreria/2017/77.fracc27.licencias/TM_A70_F27_2017_DI_A3081" TargetMode="External"/><Relationship Id="rId1519" Type="http://schemas.openxmlformats.org/officeDocument/2006/relationships/hyperlink" Target="http://gobiernoabierto.pueblacapital.gob.mx/transparencia_file/tesoreria/2017/77.fracc27.licencias/TM_A70_F27_2017_DI_A2943.pdf" TargetMode="External"/><Relationship Id="rId1726" Type="http://schemas.openxmlformats.org/officeDocument/2006/relationships/hyperlink" Target="http://gobiernoabierto.pueblacapital.gob.mx/transparencia_file/tesoreria/2017/77.fracc27.licencias/TM_A70_F27_2017_DI_A0137.pdf" TargetMode="External"/><Relationship Id="rId1933" Type="http://schemas.openxmlformats.org/officeDocument/2006/relationships/hyperlink" Target="http://gobiernoabierto.pueblacapital.gob.mx/transparencia_file/tesoreria/2017/77.fracc27.licencias/TM_A70_F27_2017_DI_A1038.pdf" TargetMode="External"/><Relationship Id="rId3179" Type="http://schemas.openxmlformats.org/officeDocument/2006/relationships/hyperlink" Target="http://gobiernoabierto.pueblacapital.gob.mx/transparencia_file/tesoreria/2017/77.fracc27.licencias/TM_A70_F27_2017_DI_A3181" TargetMode="External"/><Relationship Id="rId3386" Type="http://schemas.openxmlformats.org/officeDocument/2006/relationships/hyperlink" Target="http://gobiernoabierto.pueblacapital.gob.mx/transparencia_file/tesoreria/2017/77.fracc27.licencias/TM_A70_F27_2017_DI_A3390" TargetMode="External"/><Relationship Id="rId18" Type="http://schemas.openxmlformats.org/officeDocument/2006/relationships/hyperlink" Target="http://gobiernoabierto.pueblacapital.gob.mx/transparencia_file/tesoreria/2017/77.fracc27.licencias/TM_A70_F27_2017_DI_A2072.pdf" TargetMode="External"/><Relationship Id="rId2195" Type="http://schemas.openxmlformats.org/officeDocument/2006/relationships/hyperlink" Target="http://gobiernoabierto.pueblacapital.gob.mx/transparencia_file/tesoreria/2017/77.fracc27.licencias/TM_A70_F27_2017_DI_A0323.pdf" TargetMode="External"/><Relationship Id="rId3039" Type="http://schemas.openxmlformats.org/officeDocument/2006/relationships/hyperlink" Target="http://gobiernoabierto.pueblacapital.gob.mx/transparencia_file/tesoreria/2017/77.fracc27.licencias/TM_A70_F27_2017_DI_A3039" TargetMode="External"/><Relationship Id="rId3246" Type="http://schemas.openxmlformats.org/officeDocument/2006/relationships/hyperlink" Target="http://gobiernoabierto.pueblacapital.gob.mx/transparencia_file/tesoreria/2017/77.fracc27.licencias/TM_A70_F27_2017_DI_A3248" TargetMode="External"/><Relationship Id="rId167" Type="http://schemas.openxmlformats.org/officeDocument/2006/relationships/hyperlink" Target="http://gobiernoabierto.pueblacapital.gob.mx/transparencia_file/tesoreria/2017/77.fracc27.licencias/TM_A70_F27_2017_DI_A1933.pdf" TargetMode="External"/><Relationship Id="rId374" Type="http://schemas.openxmlformats.org/officeDocument/2006/relationships/hyperlink" Target="http://gobiernoabierto.pueblacapital.gob.mx/transparencia_file/tesoreria/2017/77.fracc27.licencias/TM_A70_F27_2017_DI_A1481.pdf" TargetMode="External"/><Relationship Id="rId581" Type="http://schemas.openxmlformats.org/officeDocument/2006/relationships/hyperlink" Target="http://gobiernoabierto.pueblacapital.gob.mx/transparencia_file/tesoreria/2017/77.fracc27.licencias/TM_A70_F27_2017_DI_A1686.pdf" TargetMode="External"/><Relationship Id="rId2055" Type="http://schemas.openxmlformats.org/officeDocument/2006/relationships/hyperlink" Target="http://gobiernoabierto.pueblacapital.gob.mx/transparencia_file/tesoreria/2017/77.fracc27.licencias/TM_A70_F27_2017_DI_A0180.pdf" TargetMode="External"/><Relationship Id="rId2262" Type="http://schemas.openxmlformats.org/officeDocument/2006/relationships/hyperlink" Target="http://gobiernoabierto.pueblacapital.gob.mx/transparencia_file/tesoreria/2017/77.fracc27.licencias/TM_A70_F27_2017_DI_A0390.pdf" TargetMode="External"/><Relationship Id="rId3106" Type="http://schemas.openxmlformats.org/officeDocument/2006/relationships/hyperlink" Target="http://gobiernoabierto.pueblacapital.gob.mx/transparencia_file/tesoreria/2017/77.fracc27.licencias/TM_A70_F27_2017_DI_A3107" TargetMode="External"/><Relationship Id="rId234" Type="http://schemas.openxmlformats.org/officeDocument/2006/relationships/hyperlink" Target="http://gobiernoabierto.pueblacapital.gob.mx/transparencia_file/tesoreria/2017/77.fracc27.licencias/TM_A70_F27_2017_DI_A1866.pdf" TargetMode="External"/><Relationship Id="rId679" Type="http://schemas.openxmlformats.org/officeDocument/2006/relationships/hyperlink" Target="http://gobiernoabierto.pueblacapital.gob.mx/transparencia_file/tesoreria/2017/77.fracc27.licencias/TM_A70_F27_2017_DI_A2103.pdf" TargetMode="External"/><Relationship Id="rId886" Type="http://schemas.openxmlformats.org/officeDocument/2006/relationships/hyperlink" Target="http://gobiernoabierto.pueblacapital.gob.mx/transparencia_file/tesoreria/2017/77.fracc27.licencias/TM_A70_F27_2017_DI_A2310.pdf" TargetMode="External"/><Relationship Id="rId2567" Type="http://schemas.openxmlformats.org/officeDocument/2006/relationships/hyperlink" Target="http://gobiernoabierto.pueblacapital.gob.mx/transparencia_file/tesoreria/2017/77.fracc27.licencias/TM_A70_F27_2017_DI_A0696.pdf" TargetMode="External"/><Relationship Id="rId2774" Type="http://schemas.openxmlformats.org/officeDocument/2006/relationships/hyperlink" Target="http://gobiernoabierto.pueblacapital.gob.mx/transparencia_file/tesoreria/2017/77.fracc27.licencias/TM_A70_F27_2017_DI_A1186.pdf" TargetMode="External"/><Relationship Id="rId3313" Type="http://schemas.openxmlformats.org/officeDocument/2006/relationships/hyperlink" Target="http://gobiernoabierto.pueblacapital.gob.mx/transparencia_file/tesoreria/2017/77.fracc27.licencias/TM_A70_F27_2017_DI_A3317" TargetMode="External"/><Relationship Id="rId2" Type="http://schemas.openxmlformats.org/officeDocument/2006/relationships/hyperlink" Target="http://gobiernoabierto.pueblacapital.gob.mx/transparencia_file/tesoreria/2017/77.fracc27.licencias/TM_A70_F27_2017_DI_A1779.pdf" TargetMode="External"/><Relationship Id="rId441" Type="http://schemas.openxmlformats.org/officeDocument/2006/relationships/hyperlink" Target="http://gobiernoabierto.pueblacapital.gob.mx/transparencia_file/tesoreria/2017/77.fracc27.licencias/TM_A70_F27_2017_DI_A1546.pdf" TargetMode="External"/><Relationship Id="rId539" Type="http://schemas.openxmlformats.org/officeDocument/2006/relationships/hyperlink" Target="http://gobiernoabierto.pueblacapital.gob.mx/transparencia_file/tesoreria/2017/77.fracc27.licencias/TM_A70_F27_2017_DI_A1644.pdf" TargetMode="External"/><Relationship Id="rId746" Type="http://schemas.openxmlformats.org/officeDocument/2006/relationships/hyperlink" Target="http://gobiernoabierto.pueblacapital.gob.mx/transparencia_file/tesoreria/2017/77.fracc27.licencias/TM_A70_F27_2017_DI_A2170.pdf" TargetMode="External"/><Relationship Id="rId1071" Type="http://schemas.openxmlformats.org/officeDocument/2006/relationships/hyperlink" Target="http://gobiernoabierto.pueblacapital.gob.mx/transparencia_file/tesoreria/2017/77.fracc27.licencias/TM_A70_F27_2017_DI_A2495.pdf" TargetMode="External"/><Relationship Id="rId1169" Type="http://schemas.openxmlformats.org/officeDocument/2006/relationships/hyperlink" Target="http://gobiernoabierto.pueblacapital.gob.mx/transparencia_file/tesoreria/2017/77.fracc27.licencias/TM_A70_F27_2017_DI_A2593.pdf" TargetMode="External"/><Relationship Id="rId1376" Type="http://schemas.openxmlformats.org/officeDocument/2006/relationships/hyperlink" Target="http://gobiernoabierto.pueblacapital.gob.mx/transparencia_file/tesoreria/2017/77.fracc27.licencias/TM_A70_F27_2017_DI_A2800.pdf" TargetMode="External"/><Relationship Id="rId1583" Type="http://schemas.openxmlformats.org/officeDocument/2006/relationships/hyperlink" Target="http://gobiernoabierto.pueblacapital.gob.mx/transparencia_file/tesoreria/2017/77.fracc27.licencias/TM_A70_F27_2017_DI_A3007.pdf" TargetMode="External"/><Relationship Id="rId2122" Type="http://schemas.openxmlformats.org/officeDocument/2006/relationships/hyperlink" Target="http://gobiernoabierto.pueblacapital.gob.mx/transparencia_file/tesoreria/2017/77.fracc27.licencias/TM_A70_F27_2017_DI_A0250.pdf" TargetMode="External"/><Relationship Id="rId2427" Type="http://schemas.openxmlformats.org/officeDocument/2006/relationships/hyperlink" Target="http://gobiernoabierto.pueblacapital.gob.mx/transparencia_file/tesoreria/2017/77.fracc27.licencias/TM_A70_F27_2017_DI_A0555.pdf" TargetMode="External"/><Relationship Id="rId2981" Type="http://schemas.openxmlformats.org/officeDocument/2006/relationships/hyperlink" Target="http://gobiernoabierto.pueblacapital.gob.mx/transparencia_file/tesoreria/2017/77.fracc27.licencias/TM_A70_F27_2017_DI_A1393.pdf" TargetMode="External"/><Relationship Id="rId301" Type="http://schemas.openxmlformats.org/officeDocument/2006/relationships/hyperlink" Target="http://gobiernoabierto.pueblacapital.gob.mx/transparencia_file/tesoreria/2017/77.fracc27.licencias/TM_A70_F27_2017_DI_A1799.pdf" TargetMode="External"/><Relationship Id="rId953" Type="http://schemas.openxmlformats.org/officeDocument/2006/relationships/hyperlink" Target="http://gobiernoabierto.pueblacapital.gob.mx/transparencia_file/tesoreria/2017/77.fracc27.licencias/TM_A70_F27_2017_DI_A2377.pdf" TargetMode="External"/><Relationship Id="rId1029" Type="http://schemas.openxmlformats.org/officeDocument/2006/relationships/hyperlink" Target="http://gobiernoabierto.pueblacapital.gob.mx/transparencia_file/tesoreria/2017/77.fracc27.licencias/TM_A70_F27_2017_DI_A2453.pdf" TargetMode="External"/><Relationship Id="rId1236" Type="http://schemas.openxmlformats.org/officeDocument/2006/relationships/hyperlink" Target="http://gobiernoabierto.pueblacapital.gob.mx/transparencia_file/tesoreria/2017/77.fracc27.licencias/TM_A70_F27_2017_DI_A2660.pdf" TargetMode="External"/><Relationship Id="rId1790" Type="http://schemas.openxmlformats.org/officeDocument/2006/relationships/hyperlink" Target="http://gobiernoabierto.pueblacapital.gob.mx/transparencia_file/tesoreria/2017/77.fracc27.licencias/TM_A70_F27_2017_DI_A0895" TargetMode="External"/><Relationship Id="rId1888" Type="http://schemas.openxmlformats.org/officeDocument/2006/relationships/hyperlink" Target="http://gobiernoabierto.pueblacapital.gob.mx/transparencia_file/tesoreria/2017/77.fracc27.licencias/TM_A70_F27_2017_DI_A0993.pdf" TargetMode="External"/><Relationship Id="rId2634" Type="http://schemas.openxmlformats.org/officeDocument/2006/relationships/hyperlink" Target="http://gobiernoabierto.pueblacapital.gob.mx/transparencia_file/tesoreria/2017/77.fracc27.licencias/TM_A70_F27_2017_DI_A0765.pdf" TargetMode="External"/><Relationship Id="rId2841" Type="http://schemas.openxmlformats.org/officeDocument/2006/relationships/hyperlink" Target="http://gobiernoabierto.pueblacapital.gob.mx/transparencia_file/tesoreria/2017/77.fracc27.licencias/TM_A70_F27_2017_DI_A1253.pdf" TargetMode="External"/><Relationship Id="rId2939" Type="http://schemas.openxmlformats.org/officeDocument/2006/relationships/hyperlink" Target="http://gobiernoabierto.pueblacapital.gob.mx/transparencia_file/tesoreria/2017/77.fracc27.licencias/TM_A70_F27_2017_DI_A1351.pdf" TargetMode="External"/><Relationship Id="rId82" Type="http://schemas.openxmlformats.org/officeDocument/2006/relationships/hyperlink" Target="http://gobiernoabierto.pueblacapital.gob.mx/transparencia_file/tesoreria/2017/77.fracc27.licencias/TM_A70_F27_2017_DI_A2015.pdf" TargetMode="External"/><Relationship Id="rId606" Type="http://schemas.openxmlformats.org/officeDocument/2006/relationships/hyperlink" Target="http://gobiernoabierto.pueblacapital.gob.mx/transparencia_file/tesoreria/2017/77.fracc27.licencias/TM_A70_F27_2017_DI_A1711.pdf" TargetMode="External"/><Relationship Id="rId813" Type="http://schemas.openxmlformats.org/officeDocument/2006/relationships/hyperlink" Target="http://gobiernoabierto.pueblacapital.gob.mx/transparencia_file/tesoreria/2017/77.fracc27.licencias/TM_A70_F27_2017_DI_A2274.pdf" TargetMode="External"/><Relationship Id="rId1443" Type="http://schemas.openxmlformats.org/officeDocument/2006/relationships/hyperlink" Target="http://gobiernoabierto.pueblacapital.gob.mx/transparencia_file/tesoreria/2017/77.fracc27.licencias/TM_A70_F27_2017_DI_A2867.pdf" TargetMode="External"/><Relationship Id="rId1650" Type="http://schemas.openxmlformats.org/officeDocument/2006/relationships/hyperlink" Target="http://gobiernoabierto.pueblacapital.gob.mx/transparencia_file/tesoreria/2017/77.fracc27.licencias/TM_A70_F27_2017_DI_A0061.pdf" TargetMode="External"/><Relationship Id="rId1748" Type="http://schemas.openxmlformats.org/officeDocument/2006/relationships/hyperlink" Target="http://gobiernoabierto.pueblacapital.gob.mx/transparencia_file/tesoreria/2017/77.fracc27.licencias/TM_A70_F27_2017_DI_A0849.pdf" TargetMode="External"/><Relationship Id="rId2701" Type="http://schemas.openxmlformats.org/officeDocument/2006/relationships/hyperlink" Target="http://gobiernoabierto.pueblacapital.gob.mx/transparencia_file/tesoreria/2017/77.fracc27.licencias/TM_A70_F27_2017_DI_A0211.pdf" TargetMode="External"/><Relationship Id="rId1303" Type="http://schemas.openxmlformats.org/officeDocument/2006/relationships/hyperlink" Target="http://gobiernoabierto.pueblacapital.gob.mx/transparencia_file/tesoreria/2017/77.fracc27.licencias/TM_A70_F27_2017_DI_A2727.pdf" TargetMode="External"/><Relationship Id="rId1510" Type="http://schemas.openxmlformats.org/officeDocument/2006/relationships/hyperlink" Target="http://gobiernoabierto.pueblacapital.gob.mx/transparencia_file/tesoreria/2017/77.fracc27.licencias/TM_A70_F27_2017_DI_A2934.pdf" TargetMode="External"/><Relationship Id="rId1955" Type="http://schemas.openxmlformats.org/officeDocument/2006/relationships/hyperlink" Target="http://gobiernoabierto.pueblacapital.gob.mx/transparencia_file/tesoreria/2017/77.fracc27.licencias/TM_A70_F27_2017_DI_A1060.pdf" TargetMode="External"/><Relationship Id="rId3170" Type="http://schemas.openxmlformats.org/officeDocument/2006/relationships/hyperlink" Target="http://gobiernoabierto.pueblacapital.gob.mx/transparencia_file/tesoreria/2017/77.fracc27.licencias/TM_A70_F27_2017_DI_A3172" TargetMode="External"/><Relationship Id="rId1608" Type="http://schemas.openxmlformats.org/officeDocument/2006/relationships/hyperlink" Target="http://gobiernoabierto.pueblacapital.gob.mx/transparencia_file/tesoreria/2017/77.fracc27.licencias/TM_A70_F27_2017_DI_A0019.pdf" TargetMode="External"/><Relationship Id="rId1815" Type="http://schemas.openxmlformats.org/officeDocument/2006/relationships/hyperlink" Target="http://gobiernoabierto.pueblacapital.gob.mx/transparencia_file/tesoreria/2017/77.fracc27.licencias/TM_A70_F27_2017_DI_A0920.pdf" TargetMode="External"/><Relationship Id="rId3030" Type="http://schemas.openxmlformats.org/officeDocument/2006/relationships/hyperlink" Target="http://gobiernoabierto.pueblacapital.gob.mx/transparencia_file/tesoreria/2017/77.fracc27.licencias/TM_A70_F27_2017_DI_A3030" TargetMode="External"/><Relationship Id="rId3268" Type="http://schemas.openxmlformats.org/officeDocument/2006/relationships/hyperlink" Target="http://gobiernoabierto.pueblacapital.gob.mx/transparencia_file/tesoreria/2017/77.fracc27.licencias/TM_A70_F27_2017_DI_A3270" TargetMode="External"/><Relationship Id="rId189" Type="http://schemas.openxmlformats.org/officeDocument/2006/relationships/hyperlink" Target="http://gobiernoabierto.pueblacapital.gob.mx/transparencia_file/tesoreria/2017/77.fracc27.licencias/TM_A70_F27_2017_DI_A1911.pdf" TargetMode="External"/><Relationship Id="rId396" Type="http://schemas.openxmlformats.org/officeDocument/2006/relationships/hyperlink" Target="http://gobiernoabierto.pueblacapital.gob.mx/transparencia_file/tesoreria/2017/77.fracc27.licencias/TM_A70_F27_2017_DI_A1499.pdf" TargetMode="External"/><Relationship Id="rId2077" Type="http://schemas.openxmlformats.org/officeDocument/2006/relationships/hyperlink" Target="http://gobiernoabierto.pueblacapital.gob.mx/transparencia_file/tesoreria/2017/77.fracc27.licencias/TM_A70_F27_2017_DI_A0194.pdf" TargetMode="External"/><Relationship Id="rId2284" Type="http://schemas.openxmlformats.org/officeDocument/2006/relationships/hyperlink" Target="http://gobiernoabierto.pueblacapital.gob.mx/transparencia_file/tesoreria/2017/77.fracc27.licencias/TM_A70_F27_2017_DI_A0412.pdf" TargetMode="External"/><Relationship Id="rId2491" Type="http://schemas.openxmlformats.org/officeDocument/2006/relationships/hyperlink" Target="http://gobiernoabierto.pueblacapital.gob.mx/transparencia_file/tesoreria/2017/77.fracc27.licencias/TM_A70_F27_2017_DI_A0619.pdf" TargetMode="External"/><Relationship Id="rId3128" Type="http://schemas.openxmlformats.org/officeDocument/2006/relationships/hyperlink" Target="http://gobiernoabierto.pueblacapital.gob.mx/transparencia_file/tesoreria/2017/77.fracc27.licencias/TM_A70_F27_2017_DI_A3130" TargetMode="External"/><Relationship Id="rId3335" Type="http://schemas.openxmlformats.org/officeDocument/2006/relationships/hyperlink" Target="http://gobiernoabierto.pueblacapital.gob.mx/transparencia_file/tesoreria/2017/77.fracc27.licencias/TM_A70_F27_2017_DI_A3339" TargetMode="External"/><Relationship Id="rId256" Type="http://schemas.openxmlformats.org/officeDocument/2006/relationships/hyperlink" Target="http://gobiernoabierto.pueblacapital.gob.mx/transparencia_file/tesoreria/2017/77.fracc27.licencias/TM_A70_F27_2017_DI_A1844.pdf" TargetMode="External"/><Relationship Id="rId463" Type="http://schemas.openxmlformats.org/officeDocument/2006/relationships/hyperlink" Target="http://gobiernoabierto.pueblacapital.gob.mx/transparencia_file/tesoreria/2017/77.fracc27.licencias/TM_A70_F27_2017_DI_A1568.pdf" TargetMode="External"/><Relationship Id="rId670" Type="http://schemas.openxmlformats.org/officeDocument/2006/relationships/hyperlink" Target="http://gobiernoabierto.pueblacapital.gob.mx/transparencia_file/tesoreria/2017/77.fracc27.licencias/TM_A70_F27_2017_DI_A1775.pdf" TargetMode="External"/><Relationship Id="rId1093" Type="http://schemas.openxmlformats.org/officeDocument/2006/relationships/hyperlink" Target="http://gobiernoabierto.pueblacapital.gob.mx/transparencia_file/tesoreria/2017/77.fracc27.licencias/TM_A70_F27_2017_DI_A2517.pdf" TargetMode="External"/><Relationship Id="rId2144" Type="http://schemas.openxmlformats.org/officeDocument/2006/relationships/hyperlink" Target="http://gobiernoabierto.pueblacapital.gob.mx/transparencia_file/tesoreria/2017/77.fracc27.licencias/TM_A70_F27_2017_DI_A0272.pdf" TargetMode="External"/><Relationship Id="rId2351" Type="http://schemas.openxmlformats.org/officeDocument/2006/relationships/hyperlink" Target="http://gobiernoabierto.pueblacapital.gob.mx/transparencia_file/tesoreria/2017/77.fracc27.licencias/TM_A70_F27_2017_DI_A0479.pdf" TargetMode="External"/><Relationship Id="rId2589" Type="http://schemas.openxmlformats.org/officeDocument/2006/relationships/hyperlink" Target="http://gobiernoabierto.pueblacapital.gob.mx/transparencia_file/tesoreria/2017/77.fracc27.licencias/TM_A70_F27_2017_DI_A0718.pdf" TargetMode="External"/><Relationship Id="rId2796" Type="http://schemas.openxmlformats.org/officeDocument/2006/relationships/hyperlink" Target="http://gobiernoabierto.pueblacapital.gob.mx/transparencia_file/tesoreria/2017/77.fracc27.licencias/TM_A70_F27_2017_DI_A1208.pdf" TargetMode="External"/><Relationship Id="rId3402" Type="http://schemas.openxmlformats.org/officeDocument/2006/relationships/hyperlink" Target="http://gobiernoabierto.pueblacapital.gob.mx/transparencia_file/tesoreria/2017/77.fracc27.licencias/TM_A70_F27_2017_DI_A3406" TargetMode="External"/><Relationship Id="rId116" Type="http://schemas.openxmlformats.org/officeDocument/2006/relationships/hyperlink" Target="http://gobiernoabierto.pueblacapital.gob.mx/transparencia_file/tesoreria/2017/77.fracc27.licencias/TM_A70_F27_2017_DI_A1986.pdf" TargetMode="External"/><Relationship Id="rId323" Type="http://schemas.openxmlformats.org/officeDocument/2006/relationships/hyperlink" Target="http://gobiernoabierto.pueblacapital.gob.mx/transparencia_file/tesoreria/2017/77.fracc27.licencias/TM_A70_F27_2017_DI_A1428.pdf" TargetMode="External"/><Relationship Id="rId530" Type="http://schemas.openxmlformats.org/officeDocument/2006/relationships/hyperlink" Target="http://gobiernoabierto.pueblacapital.gob.mx/transparencia_file/tesoreria/2017/77.fracc27.licencias/TM_A70_F27_2017_DI_A1635.pdf" TargetMode="External"/><Relationship Id="rId768" Type="http://schemas.openxmlformats.org/officeDocument/2006/relationships/hyperlink" Target="http://gobiernoabierto.pueblacapital.gob.mx/transparencia_file/tesoreria/2017/77.fracc27.licencias/TM_A70_F27_2017_DI_A2192.pdf" TargetMode="External"/><Relationship Id="rId975" Type="http://schemas.openxmlformats.org/officeDocument/2006/relationships/hyperlink" Target="http://gobiernoabierto.pueblacapital.gob.mx/transparencia_file/tesoreria/2017/77.fracc27.licencias/TM_A70_F27_2017_DI_A2399.pdf" TargetMode="External"/><Relationship Id="rId1160" Type="http://schemas.openxmlformats.org/officeDocument/2006/relationships/hyperlink" Target="http://gobiernoabierto.pueblacapital.gob.mx/transparencia_file/tesoreria/2017/77.fracc27.licencias/TM_A70_F27_2017_DI_A2584.pdf" TargetMode="External"/><Relationship Id="rId1398" Type="http://schemas.openxmlformats.org/officeDocument/2006/relationships/hyperlink" Target="http://gobiernoabierto.pueblacapital.gob.mx/transparencia_file/tesoreria/2017/77.fracc27.licencias/TM_A70_F27_2017_DI_A2822.pdf" TargetMode="External"/><Relationship Id="rId2004" Type="http://schemas.openxmlformats.org/officeDocument/2006/relationships/hyperlink" Target="http://gobiernoabierto.pueblacapital.gob.mx/transparencia_file/tesoreria/2017/77.fracc27.licencias/TM_A70_F27_2017_DI_A1110.pdf" TargetMode="External"/><Relationship Id="rId2211" Type="http://schemas.openxmlformats.org/officeDocument/2006/relationships/hyperlink" Target="http://gobiernoabierto.pueblacapital.gob.mx/transparencia_file/tesoreria/2017/77.fracc27.licencias/TM_A70_F27_2017_DI_A0339.pdf" TargetMode="External"/><Relationship Id="rId2449" Type="http://schemas.openxmlformats.org/officeDocument/2006/relationships/hyperlink" Target="http://gobiernoabierto.pueblacapital.gob.mx/transparencia_file/tesoreria/2017/77.fracc27.licencias/TM_A70_F27_2017_DI_A0577.pdf" TargetMode="External"/><Relationship Id="rId2656" Type="http://schemas.openxmlformats.org/officeDocument/2006/relationships/hyperlink" Target="http://gobiernoabierto.pueblacapital.gob.mx/transparencia_file/tesoreria/2017/77.fracc27.licencias/TM_A70_F27_2017_DI_A0788.pdf" TargetMode="External"/><Relationship Id="rId2863" Type="http://schemas.openxmlformats.org/officeDocument/2006/relationships/hyperlink" Target="http://gobiernoabierto.pueblacapital.gob.mx/transparencia_file/tesoreria/2017/77.fracc27.licencias/TM_A70_F27_2017_DI_A1275.pdf" TargetMode="External"/><Relationship Id="rId628" Type="http://schemas.openxmlformats.org/officeDocument/2006/relationships/hyperlink" Target="http://gobiernoabierto.pueblacapital.gob.mx/transparencia_file/tesoreria/2017/77.fracc27.licencias/TM_A70_F27_2017_DI_A1733.pdf" TargetMode="External"/><Relationship Id="rId835" Type="http://schemas.openxmlformats.org/officeDocument/2006/relationships/hyperlink" Target="http://gobiernoabierto.pueblacapital.gob.mx/transparencia_file/tesoreria/2017/77.fracc27.licencias/TM_A70_F27_2017_DI_A2221.pdf" TargetMode="External"/><Relationship Id="rId1258" Type="http://schemas.openxmlformats.org/officeDocument/2006/relationships/hyperlink" Target="http://gobiernoabierto.pueblacapital.gob.mx/transparencia_file/tesoreria/2017/77.fracc27.licencias/TM_A70_F27_2017_DI_A2682.pdf" TargetMode="External"/><Relationship Id="rId1465" Type="http://schemas.openxmlformats.org/officeDocument/2006/relationships/hyperlink" Target="http://gobiernoabierto.pueblacapital.gob.mx/transparencia_file/tesoreria/2017/77.fracc27.licencias/TM_A70_F27_2017_DI_A2889.pdf" TargetMode="External"/><Relationship Id="rId1672" Type="http://schemas.openxmlformats.org/officeDocument/2006/relationships/hyperlink" Target="http://gobiernoabierto.pueblacapital.gob.mx/transparencia_file/tesoreria/2017/77.fracc27.licencias/TM_A70_F27_2017_DI_A0083.pdf" TargetMode="External"/><Relationship Id="rId2309" Type="http://schemas.openxmlformats.org/officeDocument/2006/relationships/hyperlink" Target="http://gobiernoabierto.pueblacapital.gob.mx/transparencia_file/tesoreria/2017/77.fracc27.licencias/TM_A70_F27_2017_DI_A0437.pdf" TargetMode="External"/><Relationship Id="rId2516" Type="http://schemas.openxmlformats.org/officeDocument/2006/relationships/hyperlink" Target="http://gobiernoabierto.pueblacapital.gob.mx/transparencia_file/tesoreria/2017/77.fracc27.licencias/TM_A70_F27_2017_DI_A0644.pdf" TargetMode="External"/><Relationship Id="rId2723" Type="http://schemas.openxmlformats.org/officeDocument/2006/relationships/hyperlink" Target="http://gobiernoabierto.pueblacapital.gob.mx/transparencia_file/tesoreria/2017/77.fracc27.licencias/TM_A70_F27_2017_DI_A1135.pdf" TargetMode="External"/><Relationship Id="rId1020" Type="http://schemas.openxmlformats.org/officeDocument/2006/relationships/hyperlink" Target="http://gobiernoabierto.pueblacapital.gob.mx/transparencia_file/tesoreria/2017/77.fracc27.licencias/TM_A70_F27_2017_DI_A2444.pdf" TargetMode="External"/><Relationship Id="rId1118" Type="http://schemas.openxmlformats.org/officeDocument/2006/relationships/hyperlink" Target="http://gobiernoabierto.pueblacapital.gob.mx/transparencia_file/tesoreria/2017/77.fracc27.licencias/TM_A70_F27_2017_DI_A2542.pdf" TargetMode="External"/><Relationship Id="rId1325" Type="http://schemas.openxmlformats.org/officeDocument/2006/relationships/hyperlink" Target="http://gobiernoabierto.pueblacapital.gob.mx/transparencia_file/tesoreria/2017/77.fracc27.licencias/TM_A70_F27_2017_DI_A2749.pdf" TargetMode="External"/><Relationship Id="rId1532" Type="http://schemas.openxmlformats.org/officeDocument/2006/relationships/hyperlink" Target="http://gobiernoabierto.pueblacapital.gob.mx/transparencia_file/tesoreria/2017/77.fracc27.licencias/TM_A70_F27_2017_DI_A2956.pdf" TargetMode="External"/><Relationship Id="rId1977" Type="http://schemas.openxmlformats.org/officeDocument/2006/relationships/hyperlink" Target="http://gobiernoabierto.pueblacapital.gob.mx/transparencia_file/tesoreria/2017/77.fracc27.licencias/TM_A70_F27_2017_DI_A1082.pdf" TargetMode="External"/><Relationship Id="rId2930" Type="http://schemas.openxmlformats.org/officeDocument/2006/relationships/hyperlink" Target="http://gobiernoabierto.pueblacapital.gob.mx/transparencia_file/tesoreria/2017/77.fracc27.licencias/TM_A70_F27_2017_DI_A1342.pdf" TargetMode="External"/><Relationship Id="rId902" Type="http://schemas.openxmlformats.org/officeDocument/2006/relationships/hyperlink" Target="http://gobiernoabierto.pueblacapital.gob.mx/transparencia_file/tesoreria/2017/77.fracc27.licencias/TM_A70_F27_2017_DI_A2326.pdf" TargetMode="External"/><Relationship Id="rId1837" Type="http://schemas.openxmlformats.org/officeDocument/2006/relationships/hyperlink" Target="http://gobiernoabierto.pueblacapital.gob.mx/transparencia_file/tesoreria/2017/77.fracc27.licencias/TM_A70_F27_2017_DI_A0942.pdf" TargetMode="External"/><Relationship Id="rId3192" Type="http://schemas.openxmlformats.org/officeDocument/2006/relationships/hyperlink" Target="http://gobiernoabierto.pueblacapital.gob.mx/transparencia_file/tesoreria/2017/77.fracc27.licencias/TM_A70_F27_2017_DI_A3194" TargetMode="External"/><Relationship Id="rId31" Type="http://schemas.openxmlformats.org/officeDocument/2006/relationships/hyperlink" Target="http://gobiernoabierto.pueblacapital.gob.mx/transparencia_file/tesoreria/2017/77.fracc27.licencias/TM_A70_F27_2017_DI_A2047.pdf" TargetMode="External"/><Relationship Id="rId2099" Type="http://schemas.openxmlformats.org/officeDocument/2006/relationships/hyperlink" Target="http://gobiernoabierto.pueblacapital.gob.mx/transparencia_file/tesoreria/2017/77.fracc27.licencias/TM_A70_F27_2017_DI_A0226.pdf" TargetMode="External"/><Relationship Id="rId3052" Type="http://schemas.openxmlformats.org/officeDocument/2006/relationships/hyperlink" Target="http://gobiernoabierto.pueblacapital.gob.mx/transparencia_file/tesoreria/2017/77.fracc27.licencias/TM_A70_F27_2017_DI_A3052" TargetMode="External"/><Relationship Id="rId180" Type="http://schemas.openxmlformats.org/officeDocument/2006/relationships/hyperlink" Target="http://gobiernoabierto.pueblacapital.gob.mx/transparencia_file/tesoreria/2017/77.fracc27.licencias/TM_A70_F27_2017_DI_A1920.pdf" TargetMode="External"/><Relationship Id="rId278" Type="http://schemas.openxmlformats.org/officeDocument/2006/relationships/hyperlink" Target="http://gobiernoabierto.pueblacapital.gob.mx/transparencia_file/tesoreria/2017/77.fracc27.licencias/TM_A70_F27_2017_DI_A1822.pdf" TargetMode="External"/><Relationship Id="rId1904" Type="http://schemas.openxmlformats.org/officeDocument/2006/relationships/hyperlink" Target="http://gobiernoabierto.pueblacapital.gob.mx/transparencia_file/tesoreria/2017/77.fracc27.licencias/TM_A70_F27_2017_DI_A1009.pdf" TargetMode="External"/><Relationship Id="rId3357" Type="http://schemas.openxmlformats.org/officeDocument/2006/relationships/hyperlink" Target="http://gobiernoabierto.pueblacapital.gob.mx/transparencia_file/tesoreria/2017/77.fracc27.licencias/TM_A70_F27_2017_DI_A3361" TargetMode="External"/><Relationship Id="rId485" Type="http://schemas.openxmlformats.org/officeDocument/2006/relationships/hyperlink" Target="http://gobiernoabierto.pueblacapital.gob.mx/transparencia_file/tesoreria/2017/77.fracc27.licencias/TM_A70_F27_2017_DI_A1590.pdf" TargetMode="External"/><Relationship Id="rId692" Type="http://schemas.openxmlformats.org/officeDocument/2006/relationships/hyperlink" Target="http://gobiernoabierto.pueblacapital.gob.mx/transparencia_file/tesoreria/2017/77.fracc27.licencias/TM_A70_F27_2017_DI_A2116.pdf" TargetMode="External"/><Relationship Id="rId2166" Type="http://schemas.openxmlformats.org/officeDocument/2006/relationships/hyperlink" Target="http://gobiernoabierto.pueblacapital.gob.mx/transparencia_file/tesoreria/2017/77.fracc27.licencias/TM_A70_F27_2017_DI_A0294.pdf" TargetMode="External"/><Relationship Id="rId2373" Type="http://schemas.openxmlformats.org/officeDocument/2006/relationships/hyperlink" Target="http://gobiernoabierto.pueblacapital.gob.mx/transparencia_file/tesoreria/2017/77.fracc27.licencias/TM_A70_F27_2017_DI_A0501.pdf" TargetMode="External"/><Relationship Id="rId2580" Type="http://schemas.openxmlformats.org/officeDocument/2006/relationships/hyperlink" Target="http://gobiernoabierto.pueblacapital.gob.mx/transparencia_file/tesoreria/2017/77.fracc27.licencias/TM_A70_F27_2017_DI_A0709.pdf" TargetMode="External"/><Relationship Id="rId3217" Type="http://schemas.openxmlformats.org/officeDocument/2006/relationships/hyperlink" Target="http://gobiernoabierto.pueblacapital.gob.mx/transparencia_file/tesoreria/2017/77.fracc27.licencias/TM_A70_F27_2017_DI_A3219" TargetMode="External"/><Relationship Id="rId3424" Type="http://schemas.openxmlformats.org/officeDocument/2006/relationships/hyperlink" Target="http://gobiernoabierto.pueblacapital.gob.mx/transparencia_file/tesoreria/2017/77.fracc27.licencias/TM_A70_F27_2017_DI_A3303" TargetMode="External"/><Relationship Id="rId138" Type="http://schemas.openxmlformats.org/officeDocument/2006/relationships/hyperlink" Target="http://gobiernoabierto.pueblacapital.gob.mx/transparencia_file/tesoreria/2017/77.fracc27.licencias/TM_A70_F27_2017_DI_A1963.pdf" TargetMode="External"/><Relationship Id="rId345" Type="http://schemas.openxmlformats.org/officeDocument/2006/relationships/hyperlink" Target="http://gobiernoabierto.pueblacapital.gob.mx/transparencia_file/tesoreria/2017/77.fracc27.licencias/TM_A70_F27_2017_DI_A1450.pdf" TargetMode="External"/><Relationship Id="rId552" Type="http://schemas.openxmlformats.org/officeDocument/2006/relationships/hyperlink" Target="http://gobiernoabierto.pueblacapital.gob.mx/transparencia_file/tesoreria/2017/77.fracc27.licencias/TM_A70_F27_2017_DI_A1657.pdf" TargetMode="External"/><Relationship Id="rId997" Type="http://schemas.openxmlformats.org/officeDocument/2006/relationships/hyperlink" Target="http://gobiernoabierto.pueblacapital.gob.mx/transparencia_file/tesoreria/2017/77.fracc27.licencias/TM_A70_F27_2017_DI_A2421.pdf" TargetMode="External"/><Relationship Id="rId1182" Type="http://schemas.openxmlformats.org/officeDocument/2006/relationships/hyperlink" Target="http://gobiernoabierto.pueblacapital.gob.mx/transparencia_file/tesoreria/2017/77.fracc27.licencias/TM_A70_F27_2017_DI_A2606.pdf" TargetMode="External"/><Relationship Id="rId2026" Type="http://schemas.openxmlformats.org/officeDocument/2006/relationships/hyperlink" Target="http://gobiernoabierto.pueblacapital.gob.mx/transparencia_file/tesoreria/2017/77.fracc27.licencias/TM_A70_F27_2017_DI_A0151.pdf" TargetMode="External"/><Relationship Id="rId2233" Type="http://schemas.openxmlformats.org/officeDocument/2006/relationships/hyperlink" Target="http://gobiernoabierto.pueblacapital.gob.mx/transparencia_file/tesoreria/2017/77.fracc27.licencias/TM_A70_F27_2017_DI_A0361.pdf" TargetMode="External"/><Relationship Id="rId2440" Type="http://schemas.openxmlformats.org/officeDocument/2006/relationships/hyperlink" Target="http://gobiernoabierto.pueblacapital.gob.mx/transparencia_file/tesoreria/2017/77.fracc27.licencias/TM_A70_F27_2017_DI_A0568.pdf" TargetMode="External"/><Relationship Id="rId2678" Type="http://schemas.openxmlformats.org/officeDocument/2006/relationships/hyperlink" Target="http://gobiernoabierto.pueblacapital.gob.mx/transparencia_file/tesoreria/2017/77.fracc27.licencias/TM_A70_F27_2017_DI_A0810.pdf" TargetMode="External"/><Relationship Id="rId2885" Type="http://schemas.openxmlformats.org/officeDocument/2006/relationships/hyperlink" Target="http://gobiernoabierto.pueblacapital.gob.mx/transparencia_file/tesoreria/2017/77.fracc27.licencias/TM_A70_F27_2017_DI_A1297.pdf" TargetMode="External"/><Relationship Id="rId205" Type="http://schemas.openxmlformats.org/officeDocument/2006/relationships/hyperlink" Target="http://gobiernoabierto.pueblacapital.gob.mx/transparencia_file/tesoreria/2017/77.fracc27.licencias/TM_A70_F27_2017_DI_A1895.pdf" TargetMode="External"/><Relationship Id="rId412" Type="http://schemas.openxmlformats.org/officeDocument/2006/relationships/hyperlink" Target="http://gobiernoabierto.pueblacapital.gob.mx/transparencia_file/tesoreria/2017/77.fracc27.licencias/TM_A70_F27_2017_DI_A1517.pdf" TargetMode="External"/><Relationship Id="rId857" Type="http://schemas.openxmlformats.org/officeDocument/2006/relationships/hyperlink" Target="http://gobiernoabierto.pueblacapital.gob.mx/transparencia_file/tesoreria/2017/77.fracc27.licencias/TM_A70_F27_2017_DI_A2265.pdf" TargetMode="External"/><Relationship Id="rId1042" Type="http://schemas.openxmlformats.org/officeDocument/2006/relationships/hyperlink" Target="http://gobiernoabierto.pueblacapital.gob.mx/transparencia_file/tesoreria/2017/77.fracc27.licencias/TM_A70_F27_2017_DI_A2466.pdf" TargetMode="External"/><Relationship Id="rId1487" Type="http://schemas.openxmlformats.org/officeDocument/2006/relationships/hyperlink" Target="http://gobiernoabierto.pueblacapital.gob.mx/transparencia_file/tesoreria/2017/77.fracc27.licencias/TM_A70_F27_2017_DI_A2911.pdf" TargetMode="External"/><Relationship Id="rId1694" Type="http://schemas.openxmlformats.org/officeDocument/2006/relationships/hyperlink" Target="http://gobiernoabierto.pueblacapital.gob.mx/transparencia_file/tesoreria/2017/77.fracc27.licencias/TM_A70_F27_2017_DI_A0105.pdf" TargetMode="External"/><Relationship Id="rId2300" Type="http://schemas.openxmlformats.org/officeDocument/2006/relationships/hyperlink" Target="http://gobiernoabierto.pueblacapital.gob.mx/transparencia_file/tesoreria/2017/77.fracc27.licencias/TM_A70_F27_2017_DI_A0428.pdf" TargetMode="External"/><Relationship Id="rId2538" Type="http://schemas.openxmlformats.org/officeDocument/2006/relationships/hyperlink" Target="http://gobiernoabierto.pueblacapital.gob.mx/transparencia_file/tesoreria/2017/77.fracc27.licencias/TM_A70_F27_2017_DI_A0667.pdf" TargetMode="External"/><Relationship Id="rId2745" Type="http://schemas.openxmlformats.org/officeDocument/2006/relationships/hyperlink" Target="http://gobiernoabierto.pueblacapital.gob.mx/transparencia_file/tesoreria/2017/77.fracc27.licencias/TM_A70_F27_2017_DI_A1157.pdf" TargetMode="External"/><Relationship Id="rId2952" Type="http://schemas.openxmlformats.org/officeDocument/2006/relationships/hyperlink" Target="http://gobiernoabierto.pueblacapital.gob.mx/transparencia_file/tesoreria/2017/77.fracc27.licencias/TM_A70_F27_2017_DI_A1364.pdf" TargetMode="External"/><Relationship Id="rId717" Type="http://schemas.openxmlformats.org/officeDocument/2006/relationships/hyperlink" Target="http://gobiernoabierto.pueblacapital.gob.mx/transparencia_file/tesoreria/2017/77.fracc27.licencias/TM_A70_F27_2017_DI_A2141.pdf" TargetMode="External"/><Relationship Id="rId924" Type="http://schemas.openxmlformats.org/officeDocument/2006/relationships/hyperlink" Target="http://gobiernoabierto.pueblacapital.gob.mx/transparencia_file/tesoreria/2017/77.fracc27.licencias/TM_A70_F27_2017_DI_A2348.pdf" TargetMode="External"/><Relationship Id="rId1347" Type="http://schemas.openxmlformats.org/officeDocument/2006/relationships/hyperlink" Target="http://gobiernoabierto.pueblacapital.gob.mx/transparencia_file/tesoreria/2017/77.fracc27.licencias/TM_A70_F27_2017_DI_A2771.pdf" TargetMode="External"/><Relationship Id="rId1554" Type="http://schemas.openxmlformats.org/officeDocument/2006/relationships/hyperlink" Target="http://gobiernoabierto.pueblacapital.gob.mx/transparencia_file/tesoreria/2017/77.fracc27.licencias/TM_A70_F27_2017_DI_A2978.pdf" TargetMode="External"/><Relationship Id="rId1761" Type="http://schemas.openxmlformats.org/officeDocument/2006/relationships/hyperlink" Target="http://gobiernoabierto.pueblacapital.gob.mx/transparencia_file/tesoreria/2017/77.fracc27.licencias/TM_A70_F27_2017_DI_A0862.pdf" TargetMode="External"/><Relationship Id="rId1999" Type="http://schemas.openxmlformats.org/officeDocument/2006/relationships/hyperlink" Target="http://gobiernoabierto.pueblacapital.gob.mx/transparencia_file/tesoreria/2017/77.fracc27.licencias/TM_A70_F27_2017_DI_A1105.pdf" TargetMode="External"/><Relationship Id="rId2605" Type="http://schemas.openxmlformats.org/officeDocument/2006/relationships/hyperlink" Target="http://gobiernoabierto.pueblacapital.gob.mx/transparencia_file/tesoreria/2017/77.fracc27.licencias/TM_A70_F27_2017_DI_A0736.pdf" TargetMode="External"/><Relationship Id="rId2812" Type="http://schemas.openxmlformats.org/officeDocument/2006/relationships/hyperlink" Target="http://gobiernoabierto.pueblacapital.gob.mx/transparencia_file/tesoreria/2017/77.fracc27.licencias/TM_A70_F27_2017_DI_A1224.pdf" TargetMode="External"/><Relationship Id="rId53" Type="http://schemas.openxmlformats.org/officeDocument/2006/relationships/hyperlink" Target="http://gobiernoabierto.pueblacapital.gob.mx/transparencia_file/tesoreria/2017/77.fracc27.licencias/TM_A70_F27_2017_DI_A2052.pdf" TargetMode="External"/><Relationship Id="rId1207" Type="http://schemas.openxmlformats.org/officeDocument/2006/relationships/hyperlink" Target="http://gobiernoabierto.pueblacapital.gob.mx/transparencia_file/tesoreria/2017/77.fracc27.licencias/TM_A70_F27_2017_DI_A2631.pdf" TargetMode="External"/><Relationship Id="rId1414" Type="http://schemas.openxmlformats.org/officeDocument/2006/relationships/hyperlink" Target="http://gobiernoabierto.pueblacapital.gob.mx/transparencia_file/tesoreria/2017/77.fracc27.licencias/TM_A70_F27_2017_DI_A2838.pdf" TargetMode="External"/><Relationship Id="rId1621" Type="http://schemas.openxmlformats.org/officeDocument/2006/relationships/hyperlink" Target="http://gobiernoabierto.pueblacapital.gob.mx/transparencia_file/tesoreria/2017/77.fracc27.licencias/TM_A70_F27_2017_DI_A0032.pdf" TargetMode="External"/><Relationship Id="rId1859" Type="http://schemas.openxmlformats.org/officeDocument/2006/relationships/hyperlink" Target="http://gobiernoabierto.pueblacapital.gob.mx/transparencia_file/tesoreria/2017/77.fracc27.licencias/TM_A70_F27_2017_DI_A0964.pdf" TargetMode="External"/><Relationship Id="rId3074" Type="http://schemas.openxmlformats.org/officeDocument/2006/relationships/hyperlink" Target="http://gobiernoabierto.pueblacapital.gob.mx/transparencia_file/tesoreria/2017/77.fracc27.licencias/TM_A70_F27_2017_DI_A3074" TargetMode="External"/><Relationship Id="rId1719" Type="http://schemas.openxmlformats.org/officeDocument/2006/relationships/hyperlink" Target="http://gobiernoabierto.pueblacapital.gob.mx/transparencia_file/tesoreria/2017/77.fracc27.licencias/TM_A70_F27_2017_DI_A0130.pdf" TargetMode="External"/><Relationship Id="rId1926" Type="http://schemas.openxmlformats.org/officeDocument/2006/relationships/hyperlink" Target="http://gobiernoabierto.pueblacapital.gob.mx/transparencia_file/tesoreria/2017/77.fracc27.licencias/TM_A70_F27_2017_DI_A1031.pdf" TargetMode="External"/><Relationship Id="rId3281" Type="http://schemas.openxmlformats.org/officeDocument/2006/relationships/hyperlink" Target="http://gobiernoabierto.pueblacapital.gob.mx/transparencia_file/tesoreria/2017/77.fracc27.licencias/TM_A70_F27_2017_DI_A3283" TargetMode="External"/><Relationship Id="rId3379" Type="http://schemas.openxmlformats.org/officeDocument/2006/relationships/hyperlink" Target="http://gobiernoabierto.pueblacapital.gob.mx/transparencia_file/tesoreria/2017/77.fracc27.licencias/TM_A70_F27_2017_DI_A3383" TargetMode="External"/><Relationship Id="rId2090" Type="http://schemas.openxmlformats.org/officeDocument/2006/relationships/hyperlink" Target="http://gobiernoabierto.pueblacapital.gob.mx/transparencia_file/tesoreria/2017/77.fracc27.licencias/TM_A70_F27_2017_DI_A0218.pdf" TargetMode="External"/><Relationship Id="rId2188" Type="http://schemas.openxmlformats.org/officeDocument/2006/relationships/hyperlink" Target="http://gobiernoabierto.pueblacapital.gob.mx/transparencia_file/tesoreria/2017/77.fracc27.licencias/TM_A70_F27_2017_DI_A0316.pdf" TargetMode="External"/><Relationship Id="rId2395" Type="http://schemas.openxmlformats.org/officeDocument/2006/relationships/hyperlink" Target="http://gobiernoabierto.pueblacapital.gob.mx/transparencia_file/tesoreria/2017/77.fracc27.licencias/TM_A70_F27_2017_DI_A0523.pdf" TargetMode="External"/><Relationship Id="rId3141" Type="http://schemas.openxmlformats.org/officeDocument/2006/relationships/hyperlink" Target="http://gobiernoabierto.pueblacapital.gob.mx/transparencia_file/tesoreria/2017/77.fracc27.licencias/TM_A70_F27_2017_DI_A3143" TargetMode="External"/><Relationship Id="rId3239" Type="http://schemas.openxmlformats.org/officeDocument/2006/relationships/hyperlink" Target="http://gobiernoabierto.pueblacapital.gob.mx/transparencia_file/tesoreria/2017/77.fracc27.licencias/TM_A70_F27_2017_DI_A3241" TargetMode="External"/><Relationship Id="rId367" Type="http://schemas.openxmlformats.org/officeDocument/2006/relationships/hyperlink" Target="http://gobiernoabierto.pueblacapital.gob.mx/transparencia_file/tesoreria/2017/77.fracc27.licencias/TM_A70_F27_2017_DI_A1472.pdf" TargetMode="External"/><Relationship Id="rId574" Type="http://schemas.openxmlformats.org/officeDocument/2006/relationships/hyperlink" Target="http://gobiernoabierto.pueblacapital.gob.mx/transparencia_file/tesoreria/2017/77.fracc27.licencias/TM_A70_F27_2017_DI_A1679.pdf" TargetMode="External"/><Relationship Id="rId2048" Type="http://schemas.openxmlformats.org/officeDocument/2006/relationships/hyperlink" Target="http://gobiernoabierto.pueblacapital.gob.mx/transparencia_file/tesoreria/2017/77.fracc27.licencias/TM_A70_F27_2017_DI_A0173.pdf" TargetMode="External"/><Relationship Id="rId2255" Type="http://schemas.openxmlformats.org/officeDocument/2006/relationships/hyperlink" Target="http://gobiernoabierto.pueblacapital.gob.mx/transparencia_file/tesoreria/2017/77.fracc27.licencias/TM_A70_F27_2017_DI_A0383.pdf" TargetMode="External"/><Relationship Id="rId3001" Type="http://schemas.openxmlformats.org/officeDocument/2006/relationships/hyperlink" Target="http://gobiernoabierto.pueblacapital.gob.mx/transparencia_file/tesoreria/2017/77.fracc27.licencias/TM_A70_F27_2017_DI_A1413.pdf" TargetMode="External"/><Relationship Id="rId227" Type="http://schemas.openxmlformats.org/officeDocument/2006/relationships/hyperlink" Target="http://gobiernoabierto.pueblacapital.gob.mx/transparencia_file/tesoreria/2017/77.fracc27.licencias/TM_A70_F27_2017_DI_A1873.pdf" TargetMode="External"/><Relationship Id="rId781" Type="http://schemas.openxmlformats.org/officeDocument/2006/relationships/hyperlink" Target="http://gobiernoabierto.pueblacapital.gob.mx/transparencia_file/tesoreria/2017/77.fracc27.licencias/TM_A70_F27_2017_DI_A2210.pdf" TargetMode="External"/><Relationship Id="rId879" Type="http://schemas.openxmlformats.org/officeDocument/2006/relationships/hyperlink" Target="http://gobiernoabierto.pueblacapital.gob.mx/transparencia_file/tesoreria/2017/77.fracc27.licencias/TM_A70_F27_2017_DI_A2303.pdf" TargetMode="External"/><Relationship Id="rId2462" Type="http://schemas.openxmlformats.org/officeDocument/2006/relationships/hyperlink" Target="http://gobiernoabierto.pueblacapital.gob.mx/transparencia_file/tesoreria/2017/77.fracc27.licencias/TM_A70_F27_2017_DI_A0590.pdf" TargetMode="External"/><Relationship Id="rId2767" Type="http://schemas.openxmlformats.org/officeDocument/2006/relationships/hyperlink" Target="http://gobiernoabierto.pueblacapital.gob.mx/transparencia_file/tesoreria/2017/77.fracc27.licencias/TM_A70_F27_2017_DI_A1179.pdf" TargetMode="External"/><Relationship Id="rId3306" Type="http://schemas.openxmlformats.org/officeDocument/2006/relationships/hyperlink" Target="http://gobiernoabierto.pueblacapital.gob.mx/transparencia_file/tesoreria/2017/77.fracc27.licencias/TM_A70_F27_2017_DI_A3310" TargetMode="External"/><Relationship Id="rId434" Type="http://schemas.openxmlformats.org/officeDocument/2006/relationships/hyperlink" Target="http://gobiernoabierto.pueblacapital.gob.mx/transparencia_file/tesoreria/2017/77.fracc27.licencias/TM_A70_F27_2017_DI_A1539.pdf" TargetMode="External"/><Relationship Id="rId641" Type="http://schemas.openxmlformats.org/officeDocument/2006/relationships/hyperlink" Target="http://gobiernoabierto.pueblacapital.gob.mx/transparencia_file/tesoreria/2017/77.fracc27.licencias/TM_A70_F27_2017_DI_A1746.pdf" TargetMode="External"/><Relationship Id="rId739" Type="http://schemas.openxmlformats.org/officeDocument/2006/relationships/hyperlink" Target="http://gobiernoabierto.pueblacapital.gob.mx/transparencia_file/tesoreria/2017/77.fracc27.licencias/TM_A70_F27_2017_DI_A2163.pdf" TargetMode="External"/><Relationship Id="rId1064" Type="http://schemas.openxmlformats.org/officeDocument/2006/relationships/hyperlink" Target="http://gobiernoabierto.pueblacapital.gob.mx/transparencia_file/tesoreria/2017/77.fracc27.licencias/TM_A70_F27_2017_DI_A2488.pdf" TargetMode="External"/><Relationship Id="rId1271" Type="http://schemas.openxmlformats.org/officeDocument/2006/relationships/hyperlink" Target="http://gobiernoabierto.pueblacapital.gob.mx/transparencia_file/tesoreria/2017/77.fracc27.licencias/TM_A70_F27_2017_DI_A2695.pdf" TargetMode="External"/><Relationship Id="rId1369" Type="http://schemas.openxmlformats.org/officeDocument/2006/relationships/hyperlink" Target="http://gobiernoabierto.pueblacapital.gob.mx/transparencia_file/tesoreria/2017/77.fracc27.licencias/TM_A70_F27_2017_DI_A2793.pdf" TargetMode="External"/><Relationship Id="rId1576" Type="http://schemas.openxmlformats.org/officeDocument/2006/relationships/hyperlink" Target="http://gobiernoabierto.pueblacapital.gob.mx/transparencia_file/tesoreria/2017/77.fracc27.licencias/TM_A70_F27_2017_DI_A3000.pdf" TargetMode="External"/><Relationship Id="rId2115" Type="http://schemas.openxmlformats.org/officeDocument/2006/relationships/hyperlink" Target="http://gobiernoabierto.pueblacapital.gob.mx/transparencia_file/tesoreria/2017/77.fracc27.licencias/TM_A70_F27_2017_DI_A0243.pdf" TargetMode="External"/><Relationship Id="rId2322" Type="http://schemas.openxmlformats.org/officeDocument/2006/relationships/hyperlink" Target="http://gobiernoabierto.pueblacapital.gob.mx/transparencia_file/tesoreria/2017/77.fracc27.licencias/TM_A70_F27_2017_DI_A0450.pdf" TargetMode="External"/><Relationship Id="rId2974" Type="http://schemas.openxmlformats.org/officeDocument/2006/relationships/hyperlink" Target="http://gobiernoabierto.pueblacapital.gob.mx/transparencia_file/tesoreria/2017/77.fracc27.licencias/TM_A70_F27_2017_DI_A1386.pdf" TargetMode="External"/><Relationship Id="rId501" Type="http://schemas.openxmlformats.org/officeDocument/2006/relationships/hyperlink" Target="http://gobiernoabierto.pueblacapital.gob.mx/transparencia_file/tesoreria/2017/77.fracc27.licencias/TM_A70_F27_2017_DI_A1606.pdf" TargetMode="External"/><Relationship Id="rId946" Type="http://schemas.openxmlformats.org/officeDocument/2006/relationships/hyperlink" Target="http://gobiernoabierto.pueblacapital.gob.mx/transparencia_file/tesoreria/2017/77.fracc27.licencias/TM_A70_F27_2017_DI_A2370.pdf" TargetMode="External"/><Relationship Id="rId1131" Type="http://schemas.openxmlformats.org/officeDocument/2006/relationships/hyperlink" Target="http://gobiernoabierto.pueblacapital.gob.mx/transparencia_file/tesoreria/2017/77.fracc27.licencias/TM_A70_F27_2017_DI_A2555.pdf" TargetMode="External"/><Relationship Id="rId1229" Type="http://schemas.openxmlformats.org/officeDocument/2006/relationships/hyperlink" Target="http://gobiernoabierto.pueblacapital.gob.mx/transparencia_file/tesoreria/2017/77.fracc27.licencias/TM_A70_F27_2017_DI_A2653.pdf" TargetMode="External"/><Relationship Id="rId1783" Type="http://schemas.openxmlformats.org/officeDocument/2006/relationships/hyperlink" Target="http://gobiernoabierto.pueblacapital.gob.mx/transparencia_file/tesoreria/2017/77.fracc27.licencias/TM_A70_F27_2017_DI_A0884.pdf" TargetMode="External"/><Relationship Id="rId1990" Type="http://schemas.openxmlformats.org/officeDocument/2006/relationships/hyperlink" Target="http://gobiernoabierto.pueblacapital.gob.mx/transparencia_file/tesoreria/2017/77.fracc27.licencias/TM_A70_F27_2017_DI_A1095.pdf" TargetMode="External"/><Relationship Id="rId2627" Type="http://schemas.openxmlformats.org/officeDocument/2006/relationships/hyperlink" Target="http://gobiernoabierto.pueblacapital.gob.mx/transparencia_file/tesoreria/2017/77.fracc27.licencias/TM_A70_F27_2017_DI_A0758.pdf" TargetMode="External"/><Relationship Id="rId2834" Type="http://schemas.openxmlformats.org/officeDocument/2006/relationships/hyperlink" Target="http://gobiernoabierto.pueblacapital.gob.mx/transparencia_file/tesoreria/2017/77.fracc27.licencias/TM_A70_F27_2017_DI_A1246.pdf" TargetMode="External"/><Relationship Id="rId75" Type="http://schemas.openxmlformats.org/officeDocument/2006/relationships/hyperlink" Target="http://gobiernoabierto.pueblacapital.gob.mx/transparencia_file/tesoreria/2017/77.fracc27.licencias/TM_A70_F27_2017_DI_A2080.pdf" TargetMode="External"/><Relationship Id="rId806" Type="http://schemas.openxmlformats.org/officeDocument/2006/relationships/hyperlink" Target="http://gobiernoabierto.pueblacapital.gob.mx/transparencia_file/tesoreria/2017/77.fracc27.licencias/TM_A70_F27_2017_DI_A2260.pdf" TargetMode="External"/><Relationship Id="rId1436" Type="http://schemas.openxmlformats.org/officeDocument/2006/relationships/hyperlink" Target="http://gobiernoabierto.pueblacapital.gob.mx/transparencia_file/tesoreria/2017/77.fracc27.licencias/TM_A70_F27_2017_DI_A2860.pdf" TargetMode="External"/><Relationship Id="rId1643" Type="http://schemas.openxmlformats.org/officeDocument/2006/relationships/hyperlink" Target="http://gobiernoabierto.pueblacapital.gob.mx/transparencia_file/tesoreria/2017/77.fracc27.licencias/TM_A70_F27_2017_DI_A0054.pdf" TargetMode="External"/><Relationship Id="rId1850" Type="http://schemas.openxmlformats.org/officeDocument/2006/relationships/hyperlink" Target="http://gobiernoabierto.pueblacapital.gob.mx/transparencia_file/tesoreria/2017/77.fracc27.licencias/TM_A70_F27_2017_DI_A0955.pdf" TargetMode="External"/><Relationship Id="rId2901" Type="http://schemas.openxmlformats.org/officeDocument/2006/relationships/hyperlink" Target="http://gobiernoabierto.pueblacapital.gob.mx/transparencia_file/tesoreria/2017/77.fracc27.licencias/TM_A70_F27_2017_DI_A1313.pdf" TargetMode="External"/><Relationship Id="rId3096" Type="http://schemas.openxmlformats.org/officeDocument/2006/relationships/hyperlink" Target="http://gobiernoabierto.pueblacapital.gob.mx/transparencia_file/tesoreria/2017/77.fracc27.licencias/TM_A70_F27_2017_DI_A3097" TargetMode="External"/><Relationship Id="rId1503" Type="http://schemas.openxmlformats.org/officeDocument/2006/relationships/hyperlink" Target="http://gobiernoabierto.pueblacapital.gob.mx/transparencia_file/tesoreria/2017/77.fracc27.licencias/TM_A70_F27_2017_DI_A2927.pdf" TargetMode="External"/><Relationship Id="rId1710" Type="http://schemas.openxmlformats.org/officeDocument/2006/relationships/hyperlink" Target="http://gobiernoabierto.pueblacapital.gob.mx/transparencia_file/tesoreria/2017/77.fracc27.licencias/TM_A70_F27_2017_DI_A0121.pdf" TargetMode="External"/><Relationship Id="rId1948" Type="http://schemas.openxmlformats.org/officeDocument/2006/relationships/hyperlink" Target="http://gobiernoabierto.pueblacapital.gob.mx/transparencia_file/tesoreria/2017/77.fracc27.licencias/TM_A70_F27_2017_DI_A1053.pdf" TargetMode="External"/><Relationship Id="rId3163" Type="http://schemas.openxmlformats.org/officeDocument/2006/relationships/hyperlink" Target="http://gobiernoabierto.pueblacapital.gob.mx/transparencia_file/tesoreria/2017/77.fracc27.licencias/TM_A70_F27_2017_DI_A3165" TargetMode="External"/><Relationship Id="rId3370" Type="http://schemas.openxmlformats.org/officeDocument/2006/relationships/hyperlink" Target="http://gobiernoabierto.pueblacapital.gob.mx/transparencia_file/tesoreria/2017/77.fracc27.licencias/TM_A70_F27_2017_DI_A3374" TargetMode="External"/><Relationship Id="rId291" Type="http://schemas.openxmlformats.org/officeDocument/2006/relationships/hyperlink" Target="http://gobiernoabierto.pueblacapital.gob.mx/transparencia_file/tesoreria/2017/77.fracc27.licencias/TM_A70_F27_2017_DI_A1809.pdf" TargetMode="External"/><Relationship Id="rId1808" Type="http://schemas.openxmlformats.org/officeDocument/2006/relationships/hyperlink" Target="http://gobiernoabierto.pueblacapital.gob.mx/transparencia_file/tesoreria/2017/77.fracc27.licencias/TM_A70_F27_2017_DI_A0913.pdf" TargetMode="External"/><Relationship Id="rId3023" Type="http://schemas.openxmlformats.org/officeDocument/2006/relationships/hyperlink" Target="http://gobiernoabierto.pueblacapital.gob.mx/transparencia_file/tesoreria/2017/77.fracc27.licencias/TM_A70_F27_2017_DI_A3023" TargetMode="External"/><Relationship Id="rId151" Type="http://schemas.openxmlformats.org/officeDocument/2006/relationships/hyperlink" Target="http://gobiernoabierto.pueblacapital.gob.mx/transparencia_file/tesoreria/2017/77.fracc27.licencias/TM_A70_F27_2017_DI_A1950.pdf" TargetMode="External"/><Relationship Id="rId389" Type="http://schemas.openxmlformats.org/officeDocument/2006/relationships/hyperlink" Target="http://gobiernoabierto.pueblacapital.gob.mx/transparencia_file/tesoreria/2017/77.fracc27.licencias/TM_A70_F27_2017_DI_A1496.pdf" TargetMode="External"/><Relationship Id="rId596" Type="http://schemas.openxmlformats.org/officeDocument/2006/relationships/hyperlink" Target="http://gobiernoabierto.pueblacapital.gob.mx/transparencia_file/tesoreria/2017/77.fracc27.licencias/TM_A70_F27_2017_DI_A1701.pdf" TargetMode="External"/><Relationship Id="rId2277" Type="http://schemas.openxmlformats.org/officeDocument/2006/relationships/hyperlink" Target="http://gobiernoabierto.pueblacapital.gob.mx/transparencia_file/tesoreria/2017/77.fracc27.licencias/TM_A70_F27_2017_DI_A0405.pdf" TargetMode="External"/><Relationship Id="rId2484" Type="http://schemas.openxmlformats.org/officeDocument/2006/relationships/hyperlink" Target="http://gobiernoabierto.pueblacapital.gob.mx/transparencia_file/tesoreria/2017/77.fracc27.licencias/TM_A70_F27_2017_DI_A0612.pdf" TargetMode="External"/><Relationship Id="rId2691" Type="http://schemas.openxmlformats.org/officeDocument/2006/relationships/hyperlink" Target="http://gobiernoabierto.pueblacapital.gob.mx/transparencia_file/tesoreria/2017/77.fracc27.licencias/TM_A70_F27_2017_DI_A0825.pdf" TargetMode="External"/><Relationship Id="rId3230" Type="http://schemas.openxmlformats.org/officeDocument/2006/relationships/hyperlink" Target="http://gobiernoabierto.pueblacapital.gob.mx/transparencia_file/tesoreria/2017/77.fracc27.licencias/TM_A70_F27_2017_DI_A3232" TargetMode="External"/><Relationship Id="rId3328" Type="http://schemas.openxmlformats.org/officeDocument/2006/relationships/hyperlink" Target="http://gobiernoabierto.pueblacapital.gob.mx/transparencia_file/tesoreria/2017/77.fracc27.licencias/TM_A70_F27_2017_DI_A3332" TargetMode="External"/><Relationship Id="rId249" Type="http://schemas.openxmlformats.org/officeDocument/2006/relationships/hyperlink" Target="http://gobiernoabierto.pueblacapital.gob.mx/transparencia_file/tesoreria/2017/77.fracc27.licencias/TM_A70_F27_2017_DI_A1851.pdf" TargetMode="External"/><Relationship Id="rId456" Type="http://schemas.openxmlformats.org/officeDocument/2006/relationships/hyperlink" Target="http://gobiernoabierto.pueblacapital.gob.mx/transparencia_file/tesoreria/2017/77.fracc27.licencias/TM_A70_F27_2017_DI_A1561.pdf" TargetMode="External"/><Relationship Id="rId663" Type="http://schemas.openxmlformats.org/officeDocument/2006/relationships/hyperlink" Target="http://gobiernoabierto.pueblacapital.gob.mx/transparencia_file/tesoreria/2017/77.fracc27.licencias/TM_A70_F27_2017_DI_A1768.pdf" TargetMode="External"/><Relationship Id="rId870" Type="http://schemas.openxmlformats.org/officeDocument/2006/relationships/hyperlink" Target="http://gobiernoabierto.pueblacapital.gob.mx/transparencia_file/tesoreria/2017/77.fracc27.licencias/TM_A70_F27_2017_DI_A2291.pdf" TargetMode="External"/><Relationship Id="rId1086" Type="http://schemas.openxmlformats.org/officeDocument/2006/relationships/hyperlink" Target="http://gobiernoabierto.pueblacapital.gob.mx/transparencia_file/tesoreria/2017/77.fracc27.licencias/TM_A70_F27_2017_DI_A2510.pdf" TargetMode="External"/><Relationship Id="rId1293" Type="http://schemas.openxmlformats.org/officeDocument/2006/relationships/hyperlink" Target="http://gobiernoabierto.pueblacapital.gob.mx/transparencia_file/tesoreria/2017/77.fracc27.licencias/TM_A70_F27_2017_DI_A2717.pdf" TargetMode="External"/><Relationship Id="rId2137" Type="http://schemas.openxmlformats.org/officeDocument/2006/relationships/hyperlink" Target="http://gobiernoabierto.pueblacapital.gob.mx/transparencia_file/tesoreria/2017/77.fracc27.licencias/TM_A70_F27_2017_DI_A0265.pdf" TargetMode="External"/><Relationship Id="rId2344" Type="http://schemas.openxmlformats.org/officeDocument/2006/relationships/hyperlink" Target="http://gobiernoabierto.pueblacapital.gob.mx/transparencia_file/tesoreria/2017/77.fracc27.licencias/TM_A70_F27_2017_DI_A0472.pdf" TargetMode="External"/><Relationship Id="rId2551" Type="http://schemas.openxmlformats.org/officeDocument/2006/relationships/hyperlink" Target="http://gobiernoabierto.pueblacapital.gob.mx/transparencia_file/tesoreria/2017/77.fracc27.licencias/TM_A70_F27_2017_DI_A0680.pdf" TargetMode="External"/><Relationship Id="rId2789" Type="http://schemas.openxmlformats.org/officeDocument/2006/relationships/hyperlink" Target="http://gobiernoabierto.pueblacapital.gob.mx/transparencia_file/tesoreria/2017/77.fracc27.licencias/TM_A70_F27_2017_DI_A1201.pdf" TargetMode="External"/><Relationship Id="rId2996" Type="http://schemas.openxmlformats.org/officeDocument/2006/relationships/hyperlink" Target="http://gobiernoabierto.pueblacapital.gob.mx/transparencia_file/tesoreria/2017/77.fracc27.licencias/TM_A70_F27_2017_DI_A1408.pdf" TargetMode="External"/><Relationship Id="rId109" Type="http://schemas.openxmlformats.org/officeDocument/2006/relationships/hyperlink" Target="http://gobiernoabierto.pueblacapital.gob.mx/transparencia_file/tesoreria/2017/77.fracc27.licencias/TM_A70_F27_2017_DI_A1993.pdf" TargetMode="External"/><Relationship Id="rId316" Type="http://schemas.openxmlformats.org/officeDocument/2006/relationships/hyperlink" Target="http://gobiernoabierto.pueblacapital.gob.mx/transparencia_file/tesoreria/2017/77.fracc27.licencias/TM_A70_F27_2017_DI_A1784.pdf" TargetMode="External"/><Relationship Id="rId523" Type="http://schemas.openxmlformats.org/officeDocument/2006/relationships/hyperlink" Target="http://gobiernoabierto.pueblacapital.gob.mx/transparencia_file/tesoreria/2017/77.fracc27.licencias/TM_A70_F27_2017_DI_A1628.pdf" TargetMode="External"/><Relationship Id="rId968" Type="http://schemas.openxmlformats.org/officeDocument/2006/relationships/hyperlink" Target="http://gobiernoabierto.pueblacapital.gob.mx/transparencia_file/tesoreria/2017/77.fracc27.licencias/TM_A70_F27_2017_DI_A2392.pdf" TargetMode="External"/><Relationship Id="rId1153" Type="http://schemas.openxmlformats.org/officeDocument/2006/relationships/hyperlink" Target="http://gobiernoabierto.pueblacapital.gob.mx/transparencia_file/tesoreria/2017/77.fracc27.licencias/TM_A70_F27_2017_DI_A2577.pdf" TargetMode="External"/><Relationship Id="rId1598" Type="http://schemas.openxmlformats.org/officeDocument/2006/relationships/hyperlink" Target="http://gobiernoabierto.pueblacapital.gob.mx/transparencia_file/tesoreria/2017/77.fracc27.licencias/TM_A70_F27_2017_DI_A0008.pdf" TargetMode="External"/><Relationship Id="rId2204" Type="http://schemas.openxmlformats.org/officeDocument/2006/relationships/hyperlink" Target="http://gobiernoabierto.pueblacapital.gob.mx/transparencia_file/tesoreria/2017/77.fracc27.licencias/TM_A70_F27_2017_DI_A0332.pdf" TargetMode="External"/><Relationship Id="rId2649" Type="http://schemas.openxmlformats.org/officeDocument/2006/relationships/hyperlink" Target="http://gobiernoabierto.pueblacapital.gob.mx/transparencia_file/tesoreria/2017/77.fracc27.licencias/TM_A70_F27_2017_DI_A0781.pdf" TargetMode="External"/><Relationship Id="rId2856" Type="http://schemas.openxmlformats.org/officeDocument/2006/relationships/hyperlink" Target="http://gobiernoabierto.pueblacapital.gob.mx/transparencia_file/tesoreria/2017/77.fracc27.licencias/TM_A70_F27_2017_DI_A1268.pdf" TargetMode="External"/><Relationship Id="rId97" Type="http://schemas.openxmlformats.org/officeDocument/2006/relationships/hyperlink" Target="http://gobiernoabierto.pueblacapital.gob.mx/transparencia_file/tesoreria/2017/77.fracc27.licencias/TM_A70_F27_2017_DI_A2004.pdf" TargetMode="External"/><Relationship Id="rId730" Type="http://schemas.openxmlformats.org/officeDocument/2006/relationships/hyperlink" Target="http://gobiernoabierto.pueblacapital.gob.mx/transparencia_file/tesoreria/2017/77.fracc27.licencias/TM_A70_F27_2017_DI_A2154.pdf" TargetMode="External"/><Relationship Id="rId828" Type="http://schemas.openxmlformats.org/officeDocument/2006/relationships/hyperlink" Target="http://gobiernoabierto.pueblacapital.gob.mx/transparencia_file/tesoreria/2017/77.fracc27.licencias/TM_A70_F27_2017_DI_A2207.pdf" TargetMode="External"/><Relationship Id="rId1013" Type="http://schemas.openxmlformats.org/officeDocument/2006/relationships/hyperlink" Target="http://gobiernoabierto.pueblacapital.gob.mx/transparencia_file/tesoreria/2017/77.fracc27.licencias/TM_A70_F27_2017_DI_A2437.pdf" TargetMode="External"/><Relationship Id="rId1360" Type="http://schemas.openxmlformats.org/officeDocument/2006/relationships/hyperlink" Target="http://gobiernoabierto.pueblacapital.gob.mx/transparencia_file/tesoreria/2017/77.fracc27.licencias/TM_A70_F27_2017_DI_A2784.pdf" TargetMode="External"/><Relationship Id="rId1458" Type="http://schemas.openxmlformats.org/officeDocument/2006/relationships/hyperlink" Target="http://gobiernoabierto.pueblacapital.gob.mx/transparencia_file/tesoreria/2017/77.fracc27.licencias/TM_A70_F27_2017_DI_A2882.pdf" TargetMode="External"/><Relationship Id="rId1665" Type="http://schemas.openxmlformats.org/officeDocument/2006/relationships/hyperlink" Target="http://gobiernoabierto.pueblacapital.gob.mx/transparencia_file/tesoreria/2017/77.fracc27.licencias/TM_A70_F27_2017_DI_A0076.pdf" TargetMode="External"/><Relationship Id="rId1872" Type="http://schemas.openxmlformats.org/officeDocument/2006/relationships/hyperlink" Target="http://gobiernoabierto.pueblacapital.gob.mx/transparencia_file/tesoreria/2017/77.fracc27.licencias/TM_A70_F27_2017_DI_A0977.pdf" TargetMode="External"/><Relationship Id="rId2411" Type="http://schemas.openxmlformats.org/officeDocument/2006/relationships/hyperlink" Target="http://gobiernoabierto.pueblacapital.gob.mx/transparencia_file/tesoreria/2017/77.fracc27.licencias/TM_A70_F27_2017_DI_A0539.pdf" TargetMode="External"/><Relationship Id="rId2509" Type="http://schemas.openxmlformats.org/officeDocument/2006/relationships/hyperlink" Target="http://gobiernoabierto.pueblacapital.gob.mx/transparencia_file/tesoreria/2017/77.fracc27.licencias/TM_A70_F27_2017_DI_A0637.pdf" TargetMode="External"/><Relationship Id="rId2716" Type="http://schemas.openxmlformats.org/officeDocument/2006/relationships/hyperlink" Target="http://gobiernoabierto.pueblacapital.gob.mx/transparencia_file/tesoreria/2017/77.fracc27.licencias/TM_A70_F27_2017_DI_A1128.pdf" TargetMode="External"/><Relationship Id="rId1220" Type="http://schemas.openxmlformats.org/officeDocument/2006/relationships/hyperlink" Target="http://gobiernoabierto.pueblacapital.gob.mx/transparencia_file/tesoreria/2017/77.fracc27.licencias/TM_A70_F27_2017_DI_A2644.pdf" TargetMode="External"/><Relationship Id="rId1318" Type="http://schemas.openxmlformats.org/officeDocument/2006/relationships/hyperlink" Target="http://gobiernoabierto.pueblacapital.gob.mx/transparencia_file/tesoreria/2017/77.fracc27.licencias/TM_A70_F27_2017_DI_A2742.pdf" TargetMode="External"/><Relationship Id="rId1525" Type="http://schemas.openxmlformats.org/officeDocument/2006/relationships/hyperlink" Target="http://gobiernoabierto.pueblacapital.gob.mx/transparencia_file/tesoreria/2017/77.fracc27.licencias/TM_A70_F27_2017_DI_A2949.pdf" TargetMode="External"/><Relationship Id="rId2923" Type="http://schemas.openxmlformats.org/officeDocument/2006/relationships/hyperlink" Target="http://gobiernoabierto.pueblacapital.gob.mx/transparencia_file/tesoreria/2017/77.fracc27.licencias/TM_A70_F27_2017_DI_A1335.pdf" TargetMode="External"/><Relationship Id="rId1732" Type="http://schemas.openxmlformats.org/officeDocument/2006/relationships/hyperlink" Target="http://gobiernoabierto.pueblacapital.gob.mx/transparencia_file/tesoreria/2017/77.fracc27.licencias/TM_A70_F27_2017_DI_A0833.pdf" TargetMode="External"/><Relationship Id="rId3185" Type="http://schemas.openxmlformats.org/officeDocument/2006/relationships/hyperlink" Target="http://gobiernoabierto.pueblacapital.gob.mx/transparencia_file/tesoreria/2017/77.fracc27.licencias/TM_A70_F27_2017_DI_A3187" TargetMode="External"/><Relationship Id="rId3392" Type="http://schemas.openxmlformats.org/officeDocument/2006/relationships/hyperlink" Target="http://gobiernoabierto.pueblacapital.gob.mx/transparencia_file/tesoreria/2017/77.fracc27.licencias/TM_A70_F27_2017_DI_A3396" TargetMode="External"/><Relationship Id="rId24" Type="http://schemas.openxmlformats.org/officeDocument/2006/relationships/hyperlink" Target="http://gobiernoabierto.pueblacapital.gob.mx/transparencia_file/tesoreria/2017/77.fracc27.licencias/TM_A70_F27_2017_DI_A2032.pdf" TargetMode="External"/><Relationship Id="rId2299" Type="http://schemas.openxmlformats.org/officeDocument/2006/relationships/hyperlink" Target="http://gobiernoabierto.pueblacapital.gob.mx/transparencia_file/tesoreria/2017/77.fracc27.licencias/TM_A70_F27_2017_DI_A0427.pdf" TargetMode="External"/><Relationship Id="rId3045" Type="http://schemas.openxmlformats.org/officeDocument/2006/relationships/hyperlink" Target="http://gobiernoabierto.pueblacapital.gob.mx/transparencia_file/tesoreria/2017/77.fracc27.licencias/TM_A70_F27_2017_DI_A3045" TargetMode="External"/><Relationship Id="rId3252" Type="http://schemas.openxmlformats.org/officeDocument/2006/relationships/hyperlink" Target="http://gobiernoabierto.pueblacapital.gob.mx/transparencia_file/tesoreria/2017/77.fracc27.licencias/TM_A70_F27_2017_DI_A3254" TargetMode="External"/><Relationship Id="rId173" Type="http://schemas.openxmlformats.org/officeDocument/2006/relationships/hyperlink" Target="http://gobiernoabierto.pueblacapital.gob.mx/transparencia_file/tesoreria/2017/77.fracc27.licencias/TM_A70_F27_2017_DI_A1927.pdf" TargetMode="External"/><Relationship Id="rId380" Type="http://schemas.openxmlformats.org/officeDocument/2006/relationships/hyperlink" Target="http://gobiernoabierto.pueblacapital.gob.mx/transparencia_file/tesoreria/2017/77.fracc27.licencias/TM_A70_F27_2017_DI_A1485.pdf" TargetMode="External"/><Relationship Id="rId2061" Type="http://schemas.openxmlformats.org/officeDocument/2006/relationships/hyperlink" Target="http://gobiernoabierto.pueblacapital.gob.mx/transparencia_file/tesoreria/2017/77.fracc27.licencias/TM_A70_F27_2017_DI_A0187.pdf" TargetMode="External"/><Relationship Id="rId3112" Type="http://schemas.openxmlformats.org/officeDocument/2006/relationships/hyperlink" Target="http://gobiernoabierto.pueblacapital.gob.mx/transparencia_file/tesoreria/2017/77.fracc27.licencias/TM_A70_F27_2017_DI_A3114" TargetMode="External"/><Relationship Id="rId240" Type="http://schemas.openxmlformats.org/officeDocument/2006/relationships/hyperlink" Target="http://gobiernoabierto.pueblacapital.gob.mx/transparencia_file/tesoreria/2017/77.fracc27.licencias/TM_A70_F27_2017_DI_A1860.pdf" TargetMode="External"/><Relationship Id="rId478" Type="http://schemas.openxmlformats.org/officeDocument/2006/relationships/hyperlink" Target="http://gobiernoabierto.pueblacapital.gob.mx/transparencia_file/tesoreria/2017/77.fracc27.licencias/TM_A70_F27_2017_DI_A1583.pdf" TargetMode="External"/><Relationship Id="rId685" Type="http://schemas.openxmlformats.org/officeDocument/2006/relationships/hyperlink" Target="http://gobiernoabierto.pueblacapital.gob.mx/transparencia_file/tesoreria/2017/77.fracc27.licencias/TM_A70_F27_2017_DI_A2109.pdf" TargetMode="External"/><Relationship Id="rId892" Type="http://schemas.openxmlformats.org/officeDocument/2006/relationships/hyperlink" Target="http://gobiernoabierto.pueblacapital.gob.mx/transparencia_file/tesoreria/2017/77.fracc27.licencias/TM_A70_F27_2017_DI_A2316.pdf" TargetMode="External"/><Relationship Id="rId2159" Type="http://schemas.openxmlformats.org/officeDocument/2006/relationships/hyperlink" Target="http://gobiernoabierto.pueblacapital.gob.mx/transparencia_file/tesoreria/2017/77.fracc27.licencias/TM_A70_F27_2017_DI_A0287.pdf" TargetMode="External"/><Relationship Id="rId2366" Type="http://schemas.openxmlformats.org/officeDocument/2006/relationships/hyperlink" Target="http://gobiernoabierto.pueblacapital.gob.mx/transparencia_file/tesoreria/2017/77.fracc27.licencias/TM_A70_F27_2017_DI_A0494.pdf" TargetMode="External"/><Relationship Id="rId2573" Type="http://schemas.openxmlformats.org/officeDocument/2006/relationships/hyperlink" Target="http://gobiernoabierto.pueblacapital.gob.mx/transparencia_file/tesoreria/2017/77.fracc27.licencias/TM_A70_F27_2017_DI_A0702.pdf" TargetMode="External"/><Relationship Id="rId2780" Type="http://schemas.openxmlformats.org/officeDocument/2006/relationships/hyperlink" Target="http://gobiernoabierto.pueblacapital.gob.mx/transparencia_file/tesoreria/2017/77.fracc27.licencias/TM_A70_F27_2017_DI_A1192.pdf" TargetMode="External"/><Relationship Id="rId3417" Type="http://schemas.openxmlformats.org/officeDocument/2006/relationships/hyperlink" Target="http://gobiernoabierto.pueblacapital.gob.mx/transparencia_file/tesoreria/2017/77.fracc27.licencias/TM_A70_F27_2017_DI_A3421" TargetMode="External"/><Relationship Id="rId100" Type="http://schemas.openxmlformats.org/officeDocument/2006/relationships/hyperlink" Target="http://gobiernoabierto.pueblacapital.gob.mx/transparencia_file/tesoreria/2017/77.fracc27.licencias/TM_A70_F27_2017_DI_A2002.pdf" TargetMode="External"/><Relationship Id="rId338" Type="http://schemas.openxmlformats.org/officeDocument/2006/relationships/hyperlink" Target="http://gobiernoabierto.pueblacapital.gob.mx/transparencia_file/tesoreria/2017/77.fracc27.licencias/TM_A70_F27_2017_DI_A1443.pdf" TargetMode="External"/><Relationship Id="rId545" Type="http://schemas.openxmlformats.org/officeDocument/2006/relationships/hyperlink" Target="http://gobiernoabierto.pueblacapital.gob.mx/transparencia_file/tesoreria/2017/77.fracc27.licencias/TM_A70_F27_2017_DI_A1650.pdf" TargetMode="External"/><Relationship Id="rId752" Type="http://schemas.openxmlformats.org/officeDocument/2006/relationships/hyperlink" Target="http://gobiernoabierto.pueblacapital.gob.mx/transparencia_file/tesoreria/2017/77.fracc27.licencias/TM_A70_F27_2017_DI_A2176.pdf" TargetMode="External"/><Relationship Id="rId1175" Type="http://schemas.openxmlformats.org/officeDocument/2006/relationships/hyperlink" Target="http://gobiernoabierto.pueblacapital.gob.mx/transparencia_file/tesoreria/2017/77.fracc27.licencias/TM_A70_F27_2017_DI_A2599.pdf" TargetMode="External"/><Relationship Id="rId1382" Type="http://schemas.openxmlformats.org/officeDocument/2006/relationships/hyperlink" Target="http://gobiernoabierto.pueblacapital.gob.mx/transparencia_file/tesoreria/2017/77.fracc27.licencias/TM_A70_F27_2017_DI_A2806.pdf" TargetMode="External"/><Relationship Id="rId2019" Type="http://schemas.openxmlformats.org/officeDocument/2006/relationships/hyperlink" Target="http://gobiernoabierto.pueblacapital.gob.mx/transparencia_file/tesoreria/2017/77.fracc27.licencias/TM_A70_F27_2017_DI_A0144.pdf" TargetMode="External"/><Relationship Id="rId2226" Type="http://schemas.openxmlformats.org/officeDocument/2006/relationships/hyperlink" Target="http://gobiernoabierto.pueblacapital.gob.mx/transparencia_file/tesoreria/2017/77.fracc27.licencias/TM_A70_F27_2017_DI_A0355.pdf" TargetMode="External"/><Relationship Id="rId2433" Type="http://schemas.openxmlformats.org/officeDocument/2006/relationships/hyperlink" Target="http://gobiernoabierto.pueblacapital.gob.mx/transparencia_file/tesoreria/2017/77.fracc27.licencias/TM_A70_F27_2017_DI_A0561.pdf" TargetMode="External"/><Relationship Id="rId2640" Type="http://schemas.openxmlformats.org/officeDocument/2006/relationships/hyperlink" Target="http://gobiernoabierto.pueblacapital.gob.mx/transparencia_file/tesoreria/2017/77.fracc27.licencias/TM_A70_F27_2017_DI_A0771.pdf" TargetMode="External"/><Relationship Id="rId2878" Type="http://schemas.openxmlformats.org/officeDocument/2006/relationships/hyperlink" Target="http://gobiernoabierto.pueblacapital.gob.mx/transparencia_file/tesoreria/2017/77.fracc27.licencias/TM_A70_F27_2017_DI_A1290.pdf" TargetMode="External"/><Relationship Id="rId405" Type="http://schemas.openxmlformats.org/officeDocument/2006/relationships/hyperlink" Target="http://gobiernoabierto.pueblacapital.gob.mx/transparencia_file/tesoreria/2017/77.fracc27.licencias/TM_A70_F27_2017_DI_A1510.pdf" TargetMode="External"/><Relationship Id="rId612" Type="http://schemas.openxmlformats.org/officeDocument/2006/relationships/hyperlink" Target="http://gobiernoabierto.pueblacapital.gob.mx/transparencia_file/tesoreria/2017/77.fracc27.licencias/TM_A70_F27_2017_DI_A1717.pdf" TargetMode="External"/><Relationship Id="rId1035" Type="http://schemas.openxmlformats.org/officeDocument/2006/relationships/hyperlink" Target="http://gobiernoabierto.pueblacapital.gob.mx/transparencia_file/tesoreria/2017/77.fracc27.licencias/TM_A70_F27_2017_DI_A2459.pdf" TargetMode="External"/><Relationship Id="rId1242" Type="http://schemas.openxmlformats.org/officeDocument/2006/relationships/hyperlink" Target="http://gobiernoabierto.pueblacapital.gob.mx/transparencia_file/tesoreria/2017/77.fracc27.licencias/TM_A70_F27_2017_DI_A2666.pdf" TargetMode="External"/><Relationship Id="rId1687" Type="http://schemas.openxmlformats.org/officeDocument/2006/relationships/hyperlink" Target="http://gobiernoabierto.pueblacapital.gob.mx/transparencia_file/tesoreria/2017/77.fracc27.licencias/TM_A70_F27_2017_DI_A0098.pdf" TargetMode="External"/><Relationship Id="rId1894" Type="http://schemas.openxmlformats.org/officeDocument/2006/relationships/hyperlink" Target="http://gobiernoabierto.pueblacapital.gob.mx/transparencia_file/tesoreria/2017/77.fracc27.licencias/TM_A70_F27_2017_DI_A0999.pdf" TargetMode="External"/><Relationship Id="rId2500" Type="http://schemas.openxmlformats.org/officeDocument/2006/relationships/hyperlink" Target="http://gobiernoabierto.pueblacapital.gob.mx/transparencia_file/tesoreria/2017/77.fracc27.licencias/TM_A70_F27_2017_DI_A0628.pdf" TargetMode="External"/><Relationship Id="rId2738" Type="http://schemas.openxmlformats.org/officeDocument/2006/relationships/hyperlink" Target="http://gobiernoabierto.pueblacapital.gob.mx/transparencia_file/tesoreria/2017/77.fracc27.licencias/TM_A70_F27_2017_DI_A1150.pdf" TargetMode="External"/><Relationship Id="rId2945" Type="http://schemas.openxmlformats.org/officeDocument/2006/relationships/hyperlink" Target="http://gobiernoabierto.pueblacapital.gob.mx/transparencia_file/tesoreria/2017/77.fracc27.licencias/TM_A70_F27_2017_DI_A1357.pdf" TargetMode="External"/><Relationship Id="rId917" Type="http://schemas.openxmlformats.org/officeDocument/2006/relationships/hyperlink" Target="http://gobiernoabierto.pueblacapital.gob.mx/transparencia_file/tesoreria/2017/77.fracc27.licencias/TM_A70_F27_2017_DI_A2341.pdf" TargetMode="External"/><Relationship Id="rId1102" Type="http://schemas.openxmlformats.org/officeDocument/2006/relationships/hyperlink" Target="http://gobiernoabierto.pueblacapital.gob.mx/transparencia_file/tesoreria/2017/77.fracc27.licencias/TM_A70_F27_2017_DI_A2526.pdf" TargetMode="External"/><Relationship Id="rId1547" Type="http://schemas.openxmlformats.org/officeDocument/2006/relationships/hyperlink" Target="http://gobiernoabierto.pueblacapital.gob.mx/transparencia_file/tesoreria/2017/77.fracc27.licencias/TM_A70_F27_2017_DI_A2971.pdf" TargetMode="External"/><Relationship Id="rId1754" Type="http://schemas.openxmlformats.org/officeDocument/2006/relationships/hyperlink" Target="http://gobiernoabierto.pueblacapital.gob.mx/transparencia_file/tesoreria/2017/77.fracc27.licencias/TM_A70_F27_2017_DI_A0855.pdf" TargetMode="External"/><Relationship Id="rId1961" Type="http://schemas.openxmlformats.org/officeDocument/2006/relationships/hyperlink" Target="http://gobiernoabierto.pueblacapital.gob.mx/transparencia_file/tesoreria/2017/77.fracc27.licencias/TM_A70_F27_2017_DI_A1066.pdf" TargetMode="External"/><Relationship Id="rId2805" Type="http://schemas.openxmlformats.org/officeDocument/2006/relationships/hyperlink" Target="http://gobiernoabierto.pueblacapital.gob.mx/transparencia_file/tesoreria/2017/77.fracc27.licencias/TM_A70_F27_2017_DI_A1217.pdf" TargetMode="External"/><Relationship Id="rId46" Type="http://schemas.openxmlformats.org/officeDocument/2006/relationships/hyperlink" Target="http://gobiernoabierto.pueblacapital.gob.mx/transparencia_file/tesoreria/2017/77.fracc27.licencias/TM_A70_F27_2017_DI_A2037.pdf" TargetMode="External"/><Relationship Id="rId1407" Type="http://schemas.openxmlformats.org/officeDocument/2006/relationships/hyperlink" Target="http://gobiernoabierto.pueblacapital.gob.mx/transparencia_file/tesoreria/2017/77.fracc27.licencias/TM_A70_F27_2017_DI_A2831.pdf" TargetMode="External"/><Relationship Id="rId1614" Type="http://schemas.openxmlformats.org/officeDocument/2006/relationships/hyperlink" Target="http://gobiernoabierto.pueblacapital.gob.mx/transparencia_file/tesoreria/2017/77.fracc27.licencias/TM_A70_F27_2017_DI_A0025.pdf" TargetMode="External"/><Relationship Id="rId1821" Type="http://schemas.openxmlformats.org/officeDocument/2006/relationships/hyperlink" Target="http://gobiernoabierto.pueblacapital.gob.mx/transparencia_file/tesoreria/2017/77.fracc27.licencias/TM_A70_F27_2017_DI_A0926.pdf" TargetMode="External"/><Relationship Id="rId3067" Type="http://schemas.openxmlformats.org/officeDocument/2006/relationships/hyperlink" Target="http://gobiernoabierto.pueblacapital.gob.mx/transparencia_file/tesoreria/2017/77.fracc27.licencias/TM_A70_F27_2017_DI_A3067" TargetMode="External"/><Relationship Id="rId3274" Type="http://schemas.openxmlformats.org/officeDocument/2006/relationships/hyperlink" Target="http://gobiernoabierto.pueblacapital.gob.mx/transparencia_file/tesoreria/2017/77.fracc27.licencias/TM_A70_F27_2017_DI_A3276" TargetMode="External"/><Relationship Id="rId195" Type="http://schemas.openxmlformats.org/officeDocument/2006/relationships/hyperlink" Target="http://gobiernoabierto.pueblacapital.gob.mx/transparencia_file/tesoreria/2017/77.fracc27.licencias/TM_A70_F27_2017_DI_A1905.pdf" TargetMode="External"/><Relationship Id="rId1919" Type="http://schemas.openxmlformats.org/officeDocument/2006/relationships/hyperlink" Target="http://gobiernoabierto.pueblacapital.gob.mx/transparencia_file/tesoreria/2017/77.fracc27.licencias/TM_A70_F27_2017_DI_A1024.pdf" TargetMode="External"/><Relationship Id="rId2083" Type="http://schemas.openxmlformats.org/officeDocument/2006/relationships/hyperlink" Target="http://gobiernoabierto.pueblacapital.gob.mx/transparencia_file/tesoreria/2017/77.fracc27.licencias/TM_A70_F27_2017_DI_A0209.pdf" TargetMode="External"/><Relationship Id="rId2290" Type="http://schemas.openxmlformats.org/officeDocument/2006/relationships/hyperlink" Target="http://gobiernoabierto.pueblacapital.gob.mx/transparencia_file/tesoreria/2017/77.fracc27.licencias/TM_A70_F27_2017_DI_A0418.pdf" TargetMode="External"/><Relationship Id="rId2388" Type="http://schemas.openxmlformats.org/officeDocument/2006/relationships/hyperlink" Target="http://gobiernoabierto.pueblacapital.gob.mx/transparencia_file/tesoreria/2017/77.fracc27.licencias/TM_A70_F27_2017_DI_A0516.pdf" TargetMode="External"/><Relationship Id="rId2595" Type="http://schemas.openxmlformats.org/officeDocument/2006/relationships/hyperlink" Target="http://gobiernoabierto.pueblacapital.gob.mx/transparencia_file/tesoreria/2017/77.fracc27.licencias/TM_A70_F27_2017_DI_A0726.pdf" TargetMode="External"/><Relationship Id="rId3134" Type="http://schemas.openxmlformats.org/officeDocument/2006/relationships/hyperlink" Target="http://gobiernoabierto.pueblacapital.gob.mx/transparencia_file/tesoreria/2017/77.fracc27.licencias/TM_A70_F27_2017_DI_A3136" TargetMode="External"/><Relationship Id="rId3341" Type="http://schemas.openxmlformats.org/officeDocument/2006/relationships/hyperlink" Target="http://gobiernoabierto.pueblacapital.gob.mx/transparencia_file/tesoreria/2017/77.fracc27.licencias/TM_A70_F27_2017_DI_A3345" TargetMode="External"/><Relationship Id="rId262" Type="http://schemas.openxmlformats.org/officeDocument/2006/relationships/hyperlink" Target="http://gobiernoabierto.pueblacapital.gob.mx/transparencia_file/tesoreria/2017/77.fracc27.licencias/TM_A70_F27_2017_DI_A1838.pdf" TargetMode="External"/><Relationship Id="rId567" Type="http://schemas.openxmlformats.org/officeDocument/2006/relationships/hyperlink" Target="http://gobiernoabierto.pueblacapital.gob.mx/transparencia_file/tesoreria/2017/77.fracc27.licencias/TM_A70_F27_2017_DI_A1672.pdf" TargetMode="External"/><Relationship Id="rId1197" Type="http://schemas.openxmlformats.org/officeDocument/2006/relationships/hyperlink" Target="http://gobiernoabierto.pueblacapital.gob.mx/transparencia_file/tesoreria/2017/77.fracc27.licencias/TM_A70_F27_2017_DI_A2621.pdf" TargetMode="External"/><Relationship Id="rId2150" Type="http://schemas.openxmlformats.org/officeDocument/2006/relationships/hyperlink" Target="http://gobiernoabierto.pueblacapital.gob.mx/transparencia_file/tesoreria/2017/77.fracc27.licencias/TM_A70_F27_2017_DI_A0278.pdf" TargetMode="External"/><Relationship Id="rId2248" Type="http://schemas.openxmlformats.org/officeDocument/2006/relationships/hyperlink" Target="http://gobiernoabierto.pueblacapital.gob.mx/transparencia_file/tesoreria/2017/77.fracc27.licencias/TM_A70_F27_2017_DI_A0376.pdf" TargetMode="External"/><Relationship Id="rId3201" Type="http://schemas.openxmlformats.org/officeDocument/2006/relationships/hyperlink" Target="http://gobiernoabierto.pueblacapital.gob.mx/transparencia_file/tesoreria/2017/77.fracc27.licencias/TM_A70_F27_2017_DI_A3203" TargetMode="External"/><Relationship Id="rId122" Type="http://schemas.openxmlformats.org/officeDocument/2006/relationships/hyperlink" Target="http://gobiernoabierto.pueblacapital.gob.mx/transparencia_file/tesoreria/2017/77.fracc27.licencias/TM_A70_F27_2017_DI_A1979.pdf" TargetMode="External"/><Relationship Id="rId774" Type="http://schemas.openxmlformats.org/officeDocument/2006/relationships/hyperlink" Target="http://gobiernoabierto.pueblacapital.gob.mx/transparencia_file/tesoreria/2017/77.fracc27.licencias/TM_A70_F27_2017_DI_A2198.pdf" TargetMode="External"/><Relationship Id="rId981" Type="http://schemas.openxmlformats.org/officeDocument/2006/relationships/hyperlink" Target="http://gobiernoabierto.pueblacapital.gob.mx/transparencia_file/tesoreria/2017/77.fracc27.licencias/TM_A70_F27_2017_DI_A2405.pdf" TargetMode="External"/><Relationship Id="rId1057" Type="http://schemas.openxmlformats.org/officeDocument/2006/relationships/hyperlink" Target="http://gobiernoabierto.pueblacapital.gob.mx/transparencia_file/tesoreria/2017/77.fracc27.licencias/TM_A70_F27_2017_DI_A2481.pdf" TargetMode="External"/><Relationship Id="rId2010" Type="http://schemas.openxmlformats.org/officeDocument/2006/relationships/hyperlink" Target="http://gobiernoabierto.pueblacapital.gob.mx/transparencia_file/tesoreria/2017/77.fracc27.licencias/TM_A70_F27_2017_DI_A1117.pdf" TargetMode="External"/><Relationship Id="rId2455" Type="http://schemas.openxmlformats.org/officeDocument/2006/relationships/hyperlink" Target="http://gobiernoabierto.pueblacapital.gob.mx/transparencia_file/tesoreria/2017/77.fracc27.licencias/TM_A70_F27_2017_DI_A0583.pdf" TargetMode="External"/><Relationship Id="rId2662" Type="http://schemas.openxmlformats.org/officeDocument/2006/relationships/hyperlink" Target="http://gobiernoabierto.pueblacapital.gob.mx/transparencia_file/tesoreria/2017/77.fracc27.licencias/TM_A70_F27_2017_DI_A0794.pdf" TargetMode="External"/><Relationship Id="rId427" Type="http://schemas.openxmlformats.org/officeDocument/2006/relationships/hyperlink" Target="http://gobiernoabierto.pueblacapital.gob.mx/transparencia_file/tesoreria/2017/77.fracc27.licencias/TM_A70_F27_2017_DI_A1532.pdf" TargetMode="External"/><Relationship Id="rId634" Type="http://schemas.openxmlformats.org/officeDocument/2006/relationships/hyperlink" Target="http://gobiernoabierto.pueblacapital.gob.mx/transparencia_file/tesoreria/2017/77.fracc27.licencias/TM_A70_F27_2017_DI_A1739.pdf" TargetMode="External"/><Relationship Id="rId841" Type="http://schemas.openxmlformats.org/officeDocument/2006/relationships/hyperlink" Target="http://gobiernoabierto.pueblacapital.gob.mx/transparencia_file/tesoreria/2017/77.fracc27.licencias/TM_A70_F27_2017_DI_A2233.pdf" TargetMode="External"/><Relationship Id="rId1264" Type="http://schemas.openxmlformats.org/officeDocument/2006/relationships/hyperlink" Target="http://gobiernoabierto.pueblacapital.gob.mx/transparencia_file/tesoreria/2017/77.fracc27.licencias/TM_A70_F27_2017_DI_A2688.pdf" TargetMode="External"/><Relationship Id="rId1471" Type="http://schemas.openxmlformats.org/officeDocument/2006/relationships/hyperlink" Target="http://gobiernoabierto.pueblacapital.gob.mx/transparencia_file/tesoreria/2017/77.fracc27.licencias/TM_A70_F27_2017_DI_A2895.pdf" TargetMode="External"/><Relationship Id="rId1569" Type="http://schemas.openxmlformats.org/officeDocument/2006/relationships/hyperlink" Target="http://gobiernoabierto.pueblacapital.gob.mx/transparencia_file/tesoreria/2017/77.fracc27.licencias/TM_A70_F27_2017_DI_A2993.pdf" TargetMode="External"/><Relationship Id="rId2108" Type="http://schemas.openxmlformats.org/officeDocument/2006/relationships/hyperlink" Target="http://gobiernoabierto.pueblacapital.gob.mx/transparencia_file/tesoreria/2017/77.fracc27.licencias/TM_A70_F27_2017_DI_A0236.pdf" TargetMode="External"/><Relationship Id="rId2315" Type="http://schemas.openxmlformats.org/officeDocument/2006/relationships/hyperlink" Target="http://gobiernoabierto.pueblacapital.gob.mx/transparencia_file/tesoreria/2017/77.fracc27.licencias/TM_A70_F27_2017_DI_A0443.pdf" TargetMode="External"/><Relationship Id="rId2522" Type="http://schemas.openxmlformats.org/officeDocument/2006/relationships/hyperlink" Target="http://gobiernoabierto.pueblacapital.gob.mx/transparencia_file/tesoreria/2017/77.fracc27.licencias/TM_A70_F27_2017_DI_A0652.pdf" TargetMode="External"/><Relationship Id="rId2967" Type="http://schemas.openxmlformats.org/officeDocument/2006/relationships/hyperlink" Target="http://gobiernoabierto.pueblacapital.gob.mx/transparencia_file/tesoreria/2017/77.fracc27.licencias/TM_A70_F27_2017_DI_A1379.pdf" TargetMode="External"/><Relationship Id="rId701" Type="http://schemas.openxmlformats.org/officeDocument/2006/relationships/hyperlink" Target="http://gobiernoabierto.pueblacapital.gob.mx/transparencia_file/tesoreria/2017/77.fracc27.licencias/TM_A70_F27_2017_DI_A2125.pdf" TargetMode="External"/><Relationship Id="rId939" Type="http://schemas.openxmlformats.org/officeDocument/2006/relationships/hyperlink" Target="http://gobiernoabierto.pueblacapital.gob.mx/transparencia_file/tesoreria/2017/77.fracc27.licencias/TM_A70_F27_2017_DI_A2363.pdf" TargetMode="External"/><Relationship Id="rId1124" Type="http://schemas.openxmlformats.org/officeDocument/2006/relationships/hyperlink" Target="http://gobiernoabierto.pueblacapital.gob.mx/transparencia_file/tesoreria/2017/77.fracc27.licencias/TM_A70_F27_2017_DI_A2548.pdf" TargetMode="External"/><Relationship Id="rId1331" Type="http://schemas.openxmlformats.org/officeDocument/2006/relationships/hyperlink" Target="http://gobiernoabierto.pueblacapital.gob.mx/transparencia_file/tesoreria/2017/77.fracc27.licencias/TM_A70_F27_2017_DI_A2755.pdf" TargetMode="External"/><Relationship Id="rId1776" Type="http://schemas.openxmlformats.org/officeDocument/2006/relationships/hyperlink" Target="http://gobiernoabierto.pueblacapital.gob.mx/transparencia_file/tesoreria/2017/77.fracc27.licencias/TM_A70_F27_2017_DI_A0877.pdf" TargetMode="External"/><Relationship Id="rId1983" Type="http://schemas.openxmlformats.org/officeDocument/2006/relationships/hyperlink" Target="http://gobiernoabierto.pueblacapital.gob.mx/transparencia_file/tesoreria/2017/77.fracc27.licencias/TM_A70_F27_2017_DI_A1088.pdf" TargetMode="External"/><Relationship Id="rId2827" Type="http://schemas.openxmlformats.org/officeDocument/2006/relationships/hyperlink" Target="http://gobiernoabierto.pueblacapital.gob.mx/transparencia_file/tesoreria/2017/77.fracc27.licencias/TM_A70_F27_2017_DI_A1239.pdf" TargetMode="External"/><Relationship Id="rId68" Type="http://schemas.openxmlformats.org/officeDocument/2006/relationships/hyperlink" Target="http://gobiernoabierto.pueblacapital.gob.mx/transparencia_file/tesoreria/2017/77.fracc27.licencias/TM_A70_F27_2017_DI_A2063.pdf" TargetMode="External"/><Relationship Id="rId1429" Type="http://schemas.openxmlformats.org/officeDocument/2006/relationships/hyperlink" Target="http://gobiernoabierto.pueblacapital.gob.mx/transparencia_file/tesoreria/2017/77.fracc27.licencias/TM_A70_F27_2017_DI_A2853.pdf" TargetMode="External"/><Relationship Id="rId1636" Type="http://schemas.openxmlformats.org/officeDocument/2006/relationships/hyperlink" Target="http://gobiernoabierto.pueblacapital.gob.mx/transparencia_file/tesoreria/2017/77.fracc27.licencias/TM_A70_F27_2017_DI_A0047.pdf" TargetMode="External"/><Relationship Id="rId1843" Type="http://schemas.openxmlformats.org/officeDocument/2006/relationships/hyperlink" Target="http://gobiernoabierto.pueblacapital.gob.mx/transparencia_file/tesoreria/2017/77.fracc27.licencias/TM_A70_F27_2017_DI_A0948.pdf" TargetMode="External"/><Relationship Id="rId3089" Type="http://schemas.openxmlformats.org/officeDocument/2006/relationships/hyperlink" Target="http://gobiernoabierto.pueblacapital.gob.mx/transparencia_file/tesoreria/2017/77.fracc27.licencias/TM_A70_F27_2017_DI_A3090" TargetMode="External"/><Relationship Id="rId3296" Type="http://schemas.openxmlformats.org/officeDocument/2006/relationships/hyperlink" Target="http://gobiernoabierto.pueblacapital.gob.mx/transparencia_file/tesoreria/2017/77.fracc27.licencias/TM_A70_F27_2017_DI_A3299" TargetMode="External"/><Relationship Id="rId1703" Type="http://schemas.openxmlformats.org/officeDocument/2006/relationships/hyperlink" Target="http://gobiernoabierto.pueblacapital.gob.mx/transparencia_file/tesoreria/2017/77.fracc27.licencias/TM_A70_F27_2017_DI_A0114.pdf" TargetMode="External"/><Relationship Id="rId1910" Type="http://schemas.openxmlformats.org/officeDocument/2006/relationships/hyperlink" Target="http://gobiernoabierto.pueblacapital.gob.mx/transparencia_file/tesoreria/2017/77.fracc27.licencias/TM_A70_F27_2017_DI_A1015.pdf" TargetMode="External"/><Relationship Id="rId3156" Type="http://schemas.openxmlformats.org/officeDocument/2006/relationships/hyperlink" Target="http://gobiernoabierto.pueblacapital.gob.mx/transparencia_file/tesoreria/2017/77.fracc27.licencias/TM_A70_F27_2017_DI_A3158" TargetMode="External"/><Relationship Id="rId3363" Type="http://schemas.openxmlformats.org/officeDocument/2006/relationships/hyperlink" Target="http://gobiernoabierto.pueblacapital.gob.mx/transparencia_file/tesoreria/2017/77.fracc27.licencias/TM_A70_F27_2017_DI_A3367" TargetMode="External"/><Relationship Id="rId284" Type="http://schemas.openxmlformats.org/officeDocument/2006/relationships/hyperlink" Target="http://gobiernoabierto.pueblacapital.gob.mx/transparencia_file/tesoreria/2017/77.fracc27.licencias/TM_A70_F27_2017_DI_A1816.pdf" TargetMode="External"/><Relationship Id="rId491" Type="http://schemas.openxmlformats.org/officeDocument/2006/relationships/hyperlink" Target="http://gobiernoabierto.pueblacapital.gob.mx/transparencia_file/tesoreria/2017/77.fracc27.licencias/TM_A70_F27_2017_DI_A1596.pdf" TargetMode="External"/><Relationship Id="rId2172" Type="http://schemas.openxmlformats.org/officeDocument/2006/relationships/hyperlink" Target="http://gobiernoabierto.pueblacapital.gob.mx/transparencia_file/tesoreria/2017/77.fracc27.licencias/TM_A70_F27_2017_DI_A0300.pdf" TargetMode="External"/><Relationship Id="rId3016" Type="http://schemas.openxmlformats.org/officeDocument/2006/relationships/hyperlink" Target="http://gobiernoabierto.pueblacapital.gob.mx/transparencia_file/tesoreria/2017/77.fracc27.licencias/TM_A70_F27_2017_DI_A3016" TargetMode="External"/><Relationship Id="rId3223" Type="http://schemas.openxmlformats.org/officeDocument/2006/relationships/hyperlink" Target="http://gobiernoabierto.pueblacapital.gob.mx/transparencia_file/tesoreria/2017/77.fracc27.licencias/TM_A70_F27_2017_DI_A3225" TargetMode="External"/><Relationship Id="rId144" Type="http://schemas.openxmlformats.org/officeDocument/2006/relationships/hyperlink" Target="http://gobiernoabierto.pueblacapital.gob.mx/transparencia_file/tesoreria/2017/77.fracc27.licencias/TM_A70_F27_2017_DI_A1957.pdf" TargetMode="External"/><Relationship Id="rId589" Type="http://schemas.openxmlformats.org/officeDocument/2006/relationships/hyperlink" Target="http://gobiernoabierto.pueblacapital.gob.mx/transparencia_file/tesoreria/2017/77.fracc27.licencias/TM_A70_F27_2017_DI_A1694.pdf" TargetMode="External"/><Relationship Id="rId796" Type="http://schemas.openxmlformats.org/officeDocument/2006/relationships/hyperlink" Target="http://gobiernoabierto.pueblacapital.gob.mx/transparencia_file/tesoreria/2017/77.fracc27.licencias/TM_A70_F27_2017_DI_A2240.pdf" TargetMode="External"/><Relationship Id="rId2477" Type="http://schemas.openxmlformats.org/officeDocument/2006/relationships/hyperlink" Target="http://gobiernoabierto.pueblacapital.gob.mx/transparencia_file/tesoreria/2017/77.fracc27.licencias/TM_A70_F27_2017_DI_A0605.pdf" TargetMode="External"/><Relationship Id="rId2684" Type="http://schemas.openxmlformats.org/officeDocument/2006/relationships/hyperlink" Target="http://gobiernoabierto.pueblacapital.gob.mx/transparencia_file/tesoreria/2017/77.fracc27.licencias/TM_A70_F27_2017_DI_A0818.pdf" TargetMode="External"/><Relationship Id="rId351" Type="http://schemas.openxmlformats.org/officeDocument/2006/relationships/hyperlink" Target="http://gobiernoabierto.pueblacapital.gob.mx/transparencia_file/tesoreria/2017/77.fracc27.licencias/TM_A70_F27_2017_DI_A1456.pdf" TargetMode="External"/><Relationship Id="rId449" Type="http://schemas.openxmlformats.org/officeDocument/2006/relationships/hyperlink" Target="http://gobiernoabierto.pueblacapital.gob.mx/transparencia_file/tesoreria/2017/77.fracc27.licencias/TM_A70_F27_2017_DI_A1555.pdf" TargetMode="External"/><Relationship Id="rId656" Type="http://schemas.openxmlformats.org/officeDocument/2006/relationships/hyperlink" Target="http://gobiernoabierto.pueblacapital.gob.mx/transparencia_file/tesoreria/2017/77.fracc27.licencias/TM_A70_F27_2017_DI_A1761.pdf" TargetMode="External"/><Relationship Id="rId863" Type="http://schemas.openxmlformats.org/officeDocument/2006/relationships/hyperlink" Target="http://gobiernoabierto.pueblacapital.gob.mx/transparencia_file/tesoreria/2017/77.fracc27.licencias/TM_A70_F27_2017_DI_A2277.pdf" TargetMode="External"/><Relationship Id="rId1079" Type="http://schemas.openxmlformats.org/officeDocument/2006/relationships/hyperlink" Target="http://gobiernoabierto.pueblacapital.gob.mx/transparencia_file/tesoreria/2017/77.fracc27.licencias/TM_A70_F27_2017_DI_A2503.pdf" TargetMode="External"/><Relationship Id="rId1286" Type="http://schemas.openxmlformats.org/officeDocument/2006/relationships/hyperlink" Target="http://gobiernoabierto.pueblacapital.gob.mx/transparencia_file/tesoreria/2017/77.fracc27.licencias/TM_A70_F27_2017_DI_A2710.pdf" TargetMode="External"/><Relationship Id="rId1493" Type="http://schemas.openxmlformats.org/officeDocument/2006/relationships/hyperlink" Target="http://gobiernoabierto.pueblacapital.gob.mx/transparencia_file/tesoreria/2017/77.fracc27.licencias/TM_A70_F27_2017_DI_A2917.pdf" TargetMode="External"/><Relationship Id="rId2032" Type="http://schemas.openxmlformats.org/officeDocument/2006/relationships/hyperlink" Target="http://gobiernoabierto.pueblacapital.gob.mx/transparencia_file/tesoreria/2017/77.fracc27.licencias/TM_A70_F27_2017_DI_A0157.pdf" TargetMode="External"/><Relationship Id="rId2337" Type="http://schemas.openxmlformats.org/officeDocument/2006/relationships/hyperlink" Target="http://gobiernoabierto.pueblacapital.gob.mx/transparencia_file/tesoreria/2017/77.fracc27.licencias/TM_A70_F27_2017_DI_A0465.pdf" TargetMode="External"/><Relationship Id="rId2544" Type="http://schemas.openxmlformats.org/officeDocument/2006/relationships/hyperlink" Target="http://gobiernoabierto.pueblacapital.gob.mx/transparencia_file/tesoreria/2017/77.fracc27.licencias/TM_A70_F27_2017_DI_A0673.pdf" TargetMode="External"/><Relationship Id="rId2891" Type="http://schemas.openxmlformats.org/officeDocument/2006/relationships/hyperlink" Target="http://gobiernoabierto.pueblacapital.gob.mx/transparencia_file/tesoreria/2017/77.fracc27.licencias/TM_A70_F27_2017_DI_A1303.pdf" TargetMode="External"/><Relationship Id="rId2989" Type="http://schemas.openxmlformats.org/officeDocument/2006/relationships/hyperlink" Target="http://gobiernoabierto.pueblacapital.gob.mx/transparencia_file/tesoreria/2017/77.fracc27.licencias/TM_A70_F27_2017_DI_A1401.pdf" TargetMode="External"/><Relationship Id="rId211" Type="http://schemas.openxmlformats.org/officeDocument/2006/relationships/hyperlink" Target="http://gobiernoabierto.pueblacapital.gob.mx/transparencia_file/tesoreria/2017/77.fracc27.licencias/TM_A70_F27_2017_DI_A1889.pdf" TargetMode="External"/><Relationship Id="rId309" Type="http://schemas.openxmlformats.org/officeDocument/2006/relationships/hyperlink" Target="http://gobiernoabierto.pueblacapital.gob.mx/transparencia_file/tesoreria/2017/77.fracc27.licencias/TM_A70_F27_2017_DI_A1791.pdf" TargetMode="External"/><Relationship Id="rId516" Type="http://schemas.openxmlformats.org/officeDocument/2006/relationships/hyperlink" Target="http://gobiernoabierto.pueblacapital.gob.mx/transparencia_file/tesoreria/2017/77.fracc27.licencias/TM_A70_F27_2017_DI_A1621.pdf" TargetMode="External"/><Relationship Id="rId1146" Type="http://schemas.openxmlformats.org/officeDocument/2006/relationships/hyperlink" Target="http://gobiernoabierto.pueblacapital.gob.mx/transparencia_file/tesoreria/2017/77.fracc27.licencias/TM_A70_F27_2017_DI_A2570.pdf" TargetMode="External"/><Relationship Id="rId1798" Type="http://schemas.openxmlformats.org/officeDocument/2006/relationships/hyperlink" Target="http://gobiernoabierto.pueblacapital.gob.mx/transparencia_file/tesoreria/2017/77.fracc27.licencias/TM_A70_F27_2017_DI_A0903.pdf" TargetMode="External"/><Relationship Id="rId2751" Type="http://schemas.openxmlformats.org/officeDocument/2006/relationships/hyperlink" Target="http://gobiernoabierto.pueblacapital.gob.mx/transparencia_file/tesoreria/2017/77.fracc27.licencias/TM_A70_F27_2017_DI_A1163.pdf" TargetMode="External"/><Relationship Id="rId2849" Type="http://schemas.openxmlformats.org/officeDocument/2006/relationships/hyperlink" Target="http://gobiernoabierto.pueblacapital.gob.mx/transparencia_file/tesoreria/2017/77.fracc27.licencias/TM_A70_F27_2017_DI_A1261.pdf" TargetMode="External"/><Relationship Id="rId723" Type="http://schemas.openxmlformats.org/officeDocument/2006/relationships/hyperlink" Target="http://gobiernoabierto.pueblacapital.gob.mx/transparencia_file/tesoreria/2017/77.fracc27.licencias/TM_A70_F27_2017_DI_A2147.pdf" TargetMode="External"/><Relationship Id="rId930" Type="http://schemas.openxmlformats.org/officeDocument/2006/relationships/hyperlink" Target="http://gobiernoabierto.pueblacapital.gob.mx/transparencia_file/tesoreria/2017/77.fracc27.licencias/TM_A70_F27_2017_DI_A2354.pdf" TargetMode="External"/><Relationship Id="rId1006" Type="http://schemas.openxmlformats.org/officeDocument/2006/relationships/hyperlink" Target="http://gobiernoabierto.pueblacapital.gob.mx/transparencia_file/tesoreria/2017/77.fracc27.licencias/TM_A70_F27_2017_DI_A2430.pdf" TargetMode="External"/><Relationship Id="rId1353" Type="http://schemas.openxmlformats.org/officeDocument/2006/relationships/hyperlink" Target="http://gobiernoabierto.pueblacapital.gob.mx/transparencia_file/tesoreria/2017/77.fracc27.licencias/TM_A70_F27_2017_DI_A2777.pdf" TargetMode="External"/><Relationship Id="rId1560" Type="http://schemas.openxmlformats.org/officeDocument/2006/relationships/hyperlink" Target="http://gobiernoabierto.pueblacapital.gob.mx/transparencia_file/tesoreria/2017/77.fracc27.licencias/TM_A70_F27_2017_DI_A2984.pdf" TargetMode="External"/><Relationship Id="rId1658" Type="http://schemas.openxmlformats.org/officeDocument/2006/relationships/hyperlink" Target="http://gobiernoabierto.pueblacapital.gob.mx/transparencia_file/tesoreria/2017/77.fracc27.licencias/TM_A70_F27_2017_DI_A0069.pdf" TargetMode="External"/><Relationship Id="rId1865" Type="http://schemas.openxmlformats.org/officeDocument/2006/relationships/hyperlink" Target="http://gobiernoabierto.pueblacapital.gob.mx/transparencia_file/tesoreria/2017/77.fracc27.licencias/TM_A70_F27_2017_DI_A0970.pdf" TargetMode="External"/><Relationship Id="rId2404" Type="http://schemas.openxmlformats.org/officeDocument/2006/relationships/hyperlink" Target="http://gobiernoabierto.pueblacapital.gob.mx/transparencia_file/tesoreria/2017/77.fracc27.licencias/TM_A70_F27_2017_DI_A0532.pdf" TargetMode="External"/><Relationship Id="rId2611" Type="http://schemas.openxmlformats.org/officeDocument/2006/relationships/hyperlink" Target="http://gobiernoabierto.pueblacapital.gob.mx/transparencia_file/tesoreria/2017/77.fracc27.licencias/TM_A70_F27_2017_DI_A0742.pdf" TargetMode="External"/><Relationship Id="rId2709" Type="http://schemas.openxmlformats.org/officeDocument/2006/relationships/hyperlink" Target="http://gobiernoabierto.pueblacapital.gob.mx/transparencia_file/tesoreria/2017/77.fracc27.licencias/TM_A70_F27_2017_DI_A1121.pdf" TargetMode="External"/><Relationship Id="rId1213" Type="http://schemas.openxmlformats.org/officeDocument/2006/relationships/hyperlink" Target="http://gobiernoabierto.pueblacapital.gob.mx/transparencia_file/tesoreria/2017/77.fracc27.licencias/TM_A70_F27_2017_DI_A2637.pdf" TargetMode="External"/><Relationship Id="rId1420" Type="http://schemas.openxmlformats.org/officeDocument/2006/relationships/hyperlink" Target="http://gobiernoabierto.pueblacapital.gob.mx/transparencia_file/tesoreria/2017/77.fracc27.licencias/TM_A70_F27_2017_DI_A2844.pdf" TargetMode="External"/><Relationship Id="rId1518" Type="http://schemas.openxmlformats.org/officeDocument/2006/relationships/hyperlink" Target="http://gobiernoabierto.pueblacapital.gob.mx/transparencia_file/tesoreria/2017/77.fracc27.licencias/TM_A70_F27_2017_DI_A2942.pdf" TargetMode="External"/><Relationship Id="rId2916" Type="http://schemas.openxmlformats.org/officeDocument/2006/relationships/hyperlink" Target="http://gobiernoabierto.pueblacapital.gob.mx/transparencia_file/tesoreria/2017/77.fracc27.licencias/TM_A70_F27_2017_DI_A1328.pdf" TargetMode="External"/><Relationship Id="rId3080" Type="http://schemas.openxmlformats.org/officeDocument/2006/relationships/hyperlink" Target="http://gobiernoabierto.pueblacapital.gob.mx/transparencia_file/tesoreria/2017/77.fracc27.licencias/TM_A70_F27_2017_DI_A3080" TargetMode="External"/><Relationship Id="rId1725" Type="http://schemas.openxmlformats.org/officeDocument/2006/relationships/hyperlink" Target="http://gobiernoabierto.pueblacapital.gob.mx/transparencia_file/tesoreria/2017/77.fracc27.licencias/TM_A70_F27_2017_DI_A0136.pdf" TargetMode="External"/><Relationship Id="rId1932" Type="http://schemas.openxmlformats.org/officeDocument/2006/relationships/hyperlink" Target="http://gobiernoabierto.pueblacapital.gob.mx/transparencia_file/tesoreria/2017/77.fracc27.licencias/TM_A70_F27_2017_DI_A1037.pdf" TargetMode="External"/><Relationship Id="rId3178" Type="http://schemas.openxmlformats.org/officeDocument/2006/relationships/hyperlink" Target="http://gobiernoabierto.pueblacapital.gob.mx/transparencia_file/tesoreria/2017/77.fracc27.licencias/TM_A70_F27_2017_DI_A3180" TargetMode="External"/><Relationship Id="rId3385" Type="http://schemas.openxmlformats.org/officeDocument/2006/relationships/hyperlink" Target="http://gobiernoabierto.pueblacapital.gob.mx/transparencia_file/tesoreria/2017/77.fracc27.licencias/TM_A70_F27_2017_DI_A3389" TargetMode="External"/><Relationship Id="rId17" Type="http://schemas.openxmlformats.org/officeDocument/2006/relationships/hyperlink" Target="http://gobiernoabierto.pueblacapital.gob.mx/transparencia_file/tesoreria/2017/77.fracc27.licencias/TM_A70_F27_2017_DI_A2091.pdf" TargetMode="External"/><Relationship Id="rId2194" Type="http://schemas.openxmlformats.org/officeDocument/2006/relationships/hyperlink" Target="http://gobiernoabierto.pueblacapital.gob.mx/transparencia_file/tesoreria/2017/77.fracc27.licencias/TM_A70_F27_2017_DI_A0322.pdf" TargetMode="External"/><Relationship Id="rId3038" Type="http://schemas.openxmlformats.org/officeDocument/2006/relationships/hyperlink" Target="http://gobiernoabierto.pueblacapital.gob.mx/transparencia_file/tesoreria/2017/77.fracc27.licencias/TM_A70_F27_2017_DI_A3038" TargetMode="External"/><Relationship Id="rId3245" Type="http://schemas.openxmlformats.org/officeDocument/2006/relationships/hyperlink" Target="http://gobiernoabierto.pueblacapital.gob.mx/transparencia_file/tesoreria/2017/77.fracc27.licencias/TM_A70_F27_2017_DI_A3247" TargetMode="External"/><Relationship Id="rId166" Type="http://schemas.openxmlformats.org/officeDocument/2006/relationships/hyperlink" Target="http://gobiernoabierto.pueblacapital.gob.mx/transparencia_file/tesoreria/2017/77.fracc27.licencias/TM_A70_F27_2017_DI_A1934.pdf" TargetMode="External"/><Relationship Id="rId373" Type="http://schemas.openxmlformats.org/officeDocument/2006/relationships/hyperlink" Target="http://gobiernoabierto.pueblacapital.gob.mx/transparencia_file/tesoreria/2017/77.fracc27.licencias/TM_A70_F27_2017_DI_A1480.pdf" TargetMode="External"/><Relationship Id="rId580" Type="http://schemas.openxmlformats.org/officeDocument/2006/relationships/hyperlink" Target="http://gobiernoabierto.pueblacapital.gob.mx/transparencia_file/tesoreria/2017/77.fracc27.licencias/TM_A70_F27_2017_DI_A1685.pdf" TargetMode="External"/><Relationship Id="rId2054" Type="http://schemas.openxmlformats.org/officeDocument/2006/relationships/hyperlink" Target="http://gobiernoabierto.pueblacapital.gob.mx/transparencia_file/tesoreria/2017/77.fracc27.licencias/TM_A70_F27_2017_DI_A0179.pdf" TargetMode="External"/><Relationship Id="rId2261" Type="http://schemas.openxmlformats.org/officeDocument/2006/relationships/hyperlink" Target="http://gobiernoabierto.pueblacapital.gob.mx/transparencia_file/tesoreria/2017/77.fracc27.licencias/TM_A70_F27_2017_DI_A0389.pdf" TargetMode="External"/><Relationship Id="rId2499" Type="http://schemas.openxmlformats.org/officeDocument/2006/relationships/hyperlink" Target="http://gobiernoabierto.pueblacapital.gob.mx/transparencia_file/tesoreria/2017/77.fracc27.licencias/TM_A70_F27_2017_DI_A0627.pdf" TargetMode="External"/><Relationship Id="rId3105" Type="http://schemas.openxmlformats.org/officeDocument/2006/relationships/hyperlink" Target="http://gobiernoabierto.pueblacapital.gob.mx/transparencia_file/tesoreria/2017/77.fracc27.licencias/TM_A70_F27_2017_DI_A3106" TargetMode="External"/><Relationship Id="rId3312" Type="http://schemas.openxmlformats.org/officeDocument/2006/relationships/hyperlink" Target="http://gobiernoabierto.pueblacapital.gob.mx/transparencia_file/tesoreria/2017/77.fracc27.licencias/TM_A70_F27_2017_DI_A3316" TargetMode="External"/><Relationship Id="rId1" Type="http://schemas.openxmlformats.org/officeDocument/2006/relationships/hyperlink" Target="http://gobiernoabierto.pueblacapital.gob.mx/transparencia_file/tesoreria/2017/77.fracc27.licencias/TM_A70_F27_2017_DI_A1778.pdf" TargetMode="External"/><Relationship Id="rId233" Type="http://schemas.openxmlformats.org/officeDocument/2006/relationships/hyperlink" Target="http://gobiernoabierto.pueblacapital.gob.mx/transparencia_file/tesoreria/2017/77.fracc27.licencias/TM_A70_F27_2017_DI_A1867.pdf" TargetMode="External"/><Relationship Id="rId440" Type="http://schemas.openxmlformats.org/officeDocument/2006/relationships/hyperlink" Target="http://gobiernoabierto.pueblacapital.gob.mx/transparencia_file/tesoreria/2017/77.fracc27.licencias/TM_A70_F27_2017_DI_A1545.pdf" TargetMode="External"/><Relationship Id="rId678" Type="http://schemas.openxmlformats.org/officeDocument/2006/relationships/hyperlink" Target="http://gobiernoabierto.pueblacapital.gob.mx/transparencia_file/tesoreria/2017/77.fracc27.licencias/TM_A70_F27_2017_DI_A2102.pdf" TargetMode="External"/><Relationship Id="rId885" Type="http://schemas.openxmlformats.org/officeDocument/2006/relationships/hyperlink" Target="http://gobiernoabierto.pueblacapital.gob.mx/transparencia_file/tesoreria/2017/77.fracc27.licencias/TM_A70_F27_2017_DI_A2309.pdf" TargetMode="External"/><Relationship Id="rId1070" Type="http://schemas.openxmlformats.org/officeDocument/2006/relationships/hyperlink" Target="http://gobiernoabierto.pueblacapital.gob.mx/transparencia_file/tesoreria/2017/77.fracc27.licencias/TM_A70_F27_2017_DI_A2494.pdf" TargetMode="External"/><Relationship Id="rId2121" Type="http://schemas.openxmlformats.org/officeDocument/2006/relationships/hyperlink" Target="http://gobiernoabierto.pueblacapital.gob.mx/transparencia_file/tesoreria/2017/77.fracc27.licencias/TM_A70_F27_2017_DI_A0249.pdf" TargetMode="External"/><Relationship Id="rId2359" Type="http://schemas.openxmlformats.org/officeDocument/2006/relationships/hyperlink" Target="http://gobiernoabierto.pueblacapital.gob.mx/transparencia_file/tesoreria/2017/77.fracc27.licencias/TM_A70_F27_2017_DI_A0487.pdf" TargetMode="External"/><Relationship Id="rId2566" Type="http://schemas.openxmlformats.org/officeDocument/2006/relationships/hyperlink" Target="http://gobiernoabierto.pueblacapital.gob.mx/transparencia_file/tesoreria/2017/77.fracc27.licencias/TM_A70_F27_2017_DI_A0695.pdf" TargetMode="External"/><Relationship Id="rId2773" Type="http://schemas.openxmlformats.org/officeDocument/2006/relationships/hyperlink" Target="http://gobiernoabierto.pueblacapital.gob.mx/transparencia_file/tesoreria/2017/77.fracc27.licencias/TM_A70_F27_2017_DI_A1185.pdf" TargetMode="External"/><Relationship Id="rId2980" Type="http://schemas.openxmlformats.org/officeDocument/2006/relationships/hyperlink" Target="http://gobiernoabierto.pueblacapital.gob.mx/transparencia_file/tesoreria/2017/77.fracc27.licencias/TM_A70_F27_2017_DI_A1392.pdf" TargetMode="External"/><Relationship Id="rId300" Type="http://schemas.openxmlformats.org/officeDocument/2006/relationships/hyperlink" Target="http://gobiernoabierto.pueblacapital.gob.mx/transparencia_file/tesoreria/2017/77.fracc27.licencias/TM_A70_F27_2017_DI_A1800.pdf" TargetMode="External"/><Relationship Id="rId538" Type="http://schemas.openxmlformats.org/officeDocument/2006/relationships/hyperlink" Target="http://gobiernoabierto.pueblacapital.gob.mx/transparencia_file/tesoreria/2017/77.fracc27.licencias/TM_A70_F27_2017_DI_A1643.pdf" TargetMode="External"/><Relationship Id="rId745" Type="http://schemas.openxmlformats.org/officeDocument/2006/relationships/hyperlink" Target="http://gobiernoabierto.pueblacapital.gob.mx/transparencia_file/tesoreria/2017/77.fracc27.licencias/TM_A70_F27_2017_DI_A2169.pdf" TargetMode="External"/><Relationship Id="rId952" Type="http://schemas.openxmlformats.org/officeDocument/2006/relationships/hyperlink" Target="http://gobiernoabierto.pueblacapital.gob.mx/transparencia_file/tesoreria/2017/77.fracc27.licencias/TM_A70_F27_2017_DI_A2376.pdf" TargetMode="External"/><Relationship Id="rId1168" Type="http://schemas.openxmlformats.org/officeDocument/2006/relationships/hyperlink" Target="http://gobiernoabierto.pueblacapital.gob.mx/transparencia_file/tesoreria/2017/77.fracc27.licencias/TM_A70_F27_2017_DI_A2592.pdf" TargetMode="External"/><Relationship Id="rId1375" Type="http://schemas.openxmlformats.org/officeDocument/2006/relationships/hyperlink" Target="http://gobiernoabierto.pueblacapital.gob.mx/transparencia_file/tesoreria/2017/77.fracc27.licencias/TM_A70_F27_2017_DI_A2799.pdf" TargetMode="External"/><Relationship Id="rId1582" Type="http://schemas.openxmlformats.org/officeDocument/2006/relationships/hyperlink" Target="http://gobiernoabierto.pueblacapital.gob.mx/transparencia_file/tesoreria/2017/77.fracc27.licencias/TM_A70_F27_2017_DI_A3006.pdf" TargetMode="External"/><Relationship Id="rId2219" Type="http://schemas.openxmlformats.org/officeDocument/2006/relationships/hyperlink" Target="http://gobiernoabierto.pueblacapital.gob.mx/transparencia_file/tesoreria/2017/77.fracc27.licencias/TM_A70_F27_2017_DI_A0347.pdf" TargetMode="External"/><Relationship Id="rId2426" Type="http://schemas.openxmlformats.org/officeDocument/2006/relationships/hyperlink" Target="http://gobiernoabierto.pueblacapital.gob.mx/transparencia_file/tesoreria/2017/77.fracc27.licencias/TM_A70_F27_2017_DI_A0554.pdf" TargetMode="External"/><Relationship Id="rId2633" Type="http://schemas.openxmlformats.org/officeDocument/2006/relationships/hyperlink" Target="http://gobiernoabierto.pueblacapital.gob.mx/transparencia_file/tesoreria/2017/77.fracc27.licencias/TM_A70_F27_2017_DI_A0764.pdf" TargetMode="External"/><Relationship Id="rId81" Type="http://schemas.openxmlformats.org/officeDocument/2006/relationships/hyperlink" Target="http://gobiernoabierto.pueblacapital.gob.mx/transparencia_file/tesoreria/2017/77.fracc27.licencias/TM_A70_F27_2017_DI_A2017.pdf" TargetMode="External"/><Relationship Id="rId605" Type="http://schemas.openxmlformats.org/officeDocument/2006/relationships/hyperlink" Target="http://gobiernoabierto.pueblacapital.gob.mx/transparencia_file/tesoreria/2017/77.fracc27.licencias/TM_A70_F27_2017_DI_A1710.pdf" TargetMode="External"/><Relationship Id="rId812" Type="http://schemas.openxmlformats.org/officeDocument/2006/relationships/hyperlink" Target="http://gobiernoabierto.pueblacapital.gob.mx/transparencia_file/tesoreria/2017/77.fracc27.licencias/TM_A70_F27_2017_DI_A2272.pdf" TargetMode="External"/><Relationship Id="rId1028" Type="http://schemas.openxmlformats.org/officeDocument/2006/relationships/hyperlink" Target="http://gobiernoabierto.pueblacapital.gob.mx/transparencia_file/tesoreria/2017/77.fracc27.licencias/TM_A70_F27_2017_DI_A2452.pdf" TargetMode="External"/><Relationship Id="rId1235" Type="http://schemas.openxmlformats.org/officeDocument/2006/relationships/hyperlink" Target="http://gobiernoabierto.pueblacapital.gob.mx/transparencia_file/tesoreria/2017/77.fracc27.licencias/TM_A70_F27_2017_DI_A2659.pdf" TargetMode="External"/><Relationship Id="rId1442" Type="http://schemas.openxmlformats.org/officeDocument/2006/relationships/hyperlink" Target="http://gobiernoabierto.pueblacapital.gob.mx/transparencia_file/tesoreria/2017/77.fracc27.licencias/TM_A70_F27_2017_DI_A2866.pdf" TargetMode="External"/><Relationship Id="rId1887" Type="http://schemas.openxmlformats.org/officeDocument/2006/relationships/hyperlink" Target="http://gobiernoabierto.pueblacapital.gob.mx/transparencia_file/tesoreria/2017/77.fracc27.licencias/TM_A70_F27_2017_DI_A0992.pdf" TargetMode="External"/><Relationship Id="rId2840" Type="http://schemas.openxmlformats.org/officeDocument/2006/relationships/hyperlink" Target="http://gobiernoabierto.pueblacapital.gob.mx/transparencia_file/tesoreria/2017/77.fracc27.licencias/TM_A70_F27_2017_DI_A1252.pdf" TargetMode="External"/><Relationship Id="rId2938" Type="http://schemas.openxmlformats.org/officeDocument/2006/relationships/hyperlink" Target="http://gobiernoabierto.pueblacapital.gob.mx/transparencia_file/tesoreria/2017/77.fracc27.licencias/TM_A70_F27_2017_DI_A1350.pdf" TargetMode="External"/><Relationship Id="rId1302" Type="http://schemas.openxmlformats.org/officeDocument/2006/relationships/hyperlink" Target="http://gobiernoabierto.pueblacapital.gob.mx/transparencia_file/tesoreria/2017/77.fracc27.licencias/TM_A70_F27_2017_DI_A2726.pdf" TargetMode="External"/><Relationship Id="rId1747" Type="http://schemas.openxmlformats.org/officeDocument/2006/relationships/hyperlink" Target="http://gobiernoabierto.pueblacapital.gob.mx/transparencia_file/tesoreria/2017/77.fracc27.licencias/TM_A70_F27_2017_DI_A0848.pdf" TargetMode="External"/><Relationship Id="rId1954" Type="http://schemas.openxmlformats.org/officeDocument/2006/relationships/hyperlink" Target="http://gobiernoabierto.pueblacapital.gob.mx/transparencia_file/tesoreria/2017/77.fracc27.licencias/TM_A70_F27_2017_DI_A1059.pdf" TargetMode="External"/><Relationship Id="rId2700" Type="http://schemas.openxmlformats.org/officeDocument/2006/relationships/hyperlink" Target="http://gobiernoabierto.pueblacapital.gob.mx/transparencia_file/tesoreria/2017/77.fracc27.licencias/TM_A70_F27_2017_DI_A0783.pdf" TargetMode="External"/><Relationship Id="rId39" Type="http://schemas.openxmlformats.org/officeDocument/2006/relationships/hyperlink" Target="http://gobiernoabierto.pueblacapital.gob.mx/transparencia_file/tesoreria/2017/77.fracc27.licencias/TM_A70_F27_2017_DI_A2041.pdf" TargetMode="External"/><Relationship Id="rId1607" Type="http://schemas.openxmlformats.org/officeDocument/2006/relationships/hyperlink" Target="http://gobiernoabierto.pueblacapital.gob.mx/transparencia_file/tesoreria/2017/77.fracc27.licencias/TM_A70_F27_2017_DI_A0018.pdf" TargetMode="External"/><Relationship Id="rId1814" Type="http://schemas.openxmlformats.org/officeDocument/2006/relationships/hyperlink" Target="http://gobiernoabierto.pueblacapital.gob.mx/transparencia_file/tesoreria/2017/77.fracc27.licencias/TM_A70_F27_2017_DI_A0919.pdf" TargetMode="External"/><Relationship Id="rId3267" Type="http://schemas.openxmlformats.org/officeDocument/2006/relationships/hyperlink" Target="http://gobiernoabierto.pueblacapital.gob.mx/transparencia_file/tesoreria/2017/77.fracc27.licencias/TM_A70_F27_2017_DI_A3269" TargetMode="External"/><Relationship Id="rId188" Type="http://schemas.openxmlformats.org/officeDocument/2006/relationships/hyperlink" Target="http://gobiernoabierto.pueblacapital.gob.mx/transparencia_file/tesoreria/2017/77.fracc27.licencias/TM_A70_F27_2017_DI_A1912.pdf" TargetMode="External"/><Relationship Id="rId395" Type="http://schemas.openxmlformats.org/officeDocument/2006/relationships/hyperlink" Target="http://gobiernoabierto.pueblacapital.gob.mx/transparencia_file/tesoreria/2017/77.fracc27.licencias/TM_A70_F27_2017_DI_A1498.pdf" TargetMode="External"/><Relationship Id="rId2076" Type="http://schemas.openxmlformats.org/officeDocument/2006/relationships/hyperlink" Target="http://gobiernoabierto.pueblacapital.gob.mx/transparencia_file/tesoreria/2017/77.fracc27.licencias/TM_A70_F27_2017_DI_A0203.pdf" TargetMode="External"/><Relationship Id="rId2283" Type="http://schemas.openxmlformats.org/officeDocument/2006/relationships/hyperlink" Target="http://gobiernoabierto.pueblacapital.gob.mx/transparencia_file/tesoreria/2017/77.fracc27.licencias/TM_A70_F27_2017_DI_A0411.pdf" TargetMode="External"/><Relationship Id="rId2490" Type="http://schemas.openxmlformats.org/officeDocument/2006/relationships/hyperlink" Target="http://gobiernoabierto.pueblacapital.gob.mx/transparencia_file/tesoreria/2017/77.fracc27.licencias/TM_A70_F27_2017_DI_A0618.pdf" TargetMode="External"/><Relationship Id="rId2588" Type="http://schemas.openxmlformats.org/officeDocument/2006/relationships/hyperlink" Target="http://gobiernoabierto.pueblacapital.gob.mx/transparencia_file/tesoreria/2017/77.fracc27.licencias/TM_A70_F27_2017_DI_A0717.pdf" TargetMode="External"/><Relationship Id="rId3127" Type="http://schemas.openxmlformats.org/officeDocument/2006/relationships/hyperlink" Target="http://gobiernoabierto.pueblacapital.gob.mx/transparencia_file/tesoreria/2017/77.fracc27.licencias/TM_A70_F27_2017_DI_A3129" TargetMode="External"/><Relationship Id="rId3334" Type="http://schemas.openxmlformats.org/officeDocument/2006/relationships/hyperlink" Target="http://gobiernoabierto.pueblacapital.gob.mx/transparencia_file/tesoreria/2017/77.fracc27.licencias/TM_A70_F27_2017_DI_A3338" TargetMode="External"/><Relationship Id="rId255" Type="http://schemas.openxmlformats.org/officeDocument/2006/relationships/hyperlink" Target="http://gobiernoabierto.pueblacapital.gob.mx/transparencia_file/tesoreria/2017/77.fracc27.licencias/TM_A70_F27_2017_DI_A1845.pdf" TargetMode="External"/><Relationship Id="rId462" Type="http://schemas.openxmlformats.org/officeDocument/2006/relationships/hyperlink" Target="http://gobiernoabierto.pueblacapital.gob.mx/transparencia_file/tesoreria/2017/77.fracc27.licencias/TM_A70_F27_2017_DI_A1567.pdf" TargetMode="External"/><Relationship Id="rId1092" Type="http://schemas.openxmlformats.org/officeDocument/2006/relationships/hyperlink" Target="http://gobiernoabierto.pueblacapital.gob.mx/transparencia_file/tesoreria/2017/77.fracc27.licencias/TM_A70_F27_2017_DI_A2516.pdf" TargetMode="External"/><Relationship Id="rId1397" Type="http://schemas.openxmlformats.org/officeDocument/2006/relationships/hyperlink" Target="http://gobiernoabierto.pueblacapital.gob.mx/transparencia_file/tesoreria/2017/77.fracc27.licencias/TM_A70_F27_2017_DI_A2821.pdf" TargetMode="External"/><Relationship Id="rId2143" Type="http://schemas.openxmlformats.org/officeDocument/2006/relationships/hyperlink" Target="http://gobiernoabierto.pueblacapital.gob.mx/transparencia_file/tesoreria/2017/77.fracc27.licencias/TM_A70_F27_2017_DI_A0271.pdf" TargetMode="External"/><Relationship Id="rId2350" Type="http://schemas.openxmlformats.org/officeDocument/2006/relationships/hyperlink" Target="http://gobiernoabierto.pueblacapital.gob.mx/transparencia_file/tesoreria/2017/77.fracc27.licencias/TM_A70_F27_2017_DI_A0478.pdf" TargetMode="External"/><Relationship Id="rId2795" Type="http://schemas.openxmlformats.org/officeDocument/2006/relationships/hyperlink" Target="http://gobiernoabierto.pueblacapital.gob.mx/transparencia_file/tesoreria/2017/77.fracc27.licencias/TM_A70_F27_2017_DI_A1207.pdf" TargetMode="External"/><Relationship Id="rId3401" Type="http://schemas.openxmlformats.org/officeDocument/2006/relationships/hyperlink" Target="http://gobiernoabierto.pueblacapital.gob.mx/transparencia_file/tesoreria/2017/77.fracc27.licencias/TM_A70_F27_2017_DI_A3405" TargetMode="External"/><Relationship Id="rId115" Type="http://schemas.openxmlformats.org/officeDocument/2006/relationships/hyperlink" Target="http://gobiernoabierto.pueblacapital.gob.mx/transparencia_file/tesoreria/2017/77.fracc27.licencias/TM_A70_F27_2017_DI_A1987.pdf" TargetMode="External"/><Relationship Id="rId322" Type="http://schemas.openxmlformats.org/officeDocument/2006/relationships/hyperlink" Target="http://gobiernoabierto.pueblacapital.gob.mx/transparencia_file/tesoreria/2017/77.fracc27.licencias/TM_A70_F27_2017_DI_A1427.pdf" TargetMode="External"/><Relationship Id="rId767" Type="http://schemas.openxmlformats.org/officeDocument/2006/relationships/hyperlink" Target="http://gobiernoabierto.pueblacapital.gob.mx/transparencia_file/tesoreria/2017/77.fracc27.licencias/TM_A70_F27_2017_DI_A2191.pdf" TargetMode="External"/><Relationship Id="rId974" Type="http://schemas.openxmlformats.org/officeDocument/2006/relationships/hyperlink" Target="http://gobiernoabierto.pueblacapital.gob.mx/transparencia_file/tesoreria/2017/77.fracc27.licencias/TM_A70_F27_2017_DI_A2398.pdf" TargetMode="External"/><Relationship Id="rId2003" Type="http://schemas.openxmlformats.org/officeDocument/2006/relationships/hyperlink" Target="http://gobiernoabierto.pueblacapital.gob.mx/transparencia_file/tesoreria/2017/77.fracc27.licencias/TM_A70_F27_2017_DI_A1109.pdf" TargetMode="External"/><Relationship Id="rId2210" Type="http://schemas.openxmlformats.org/officeDocument/2006/relationships/hyperlink" Target="http://gobiernoabierto.pueblacapital.gob.mx/transparencia_file/tesoreria/2017/77.fracc27.licencias/TM_A70_F27_2017_DI_A0338.pdf" TargetMode="External"/><Relationship Id="rId2448" Type="http://schemas.openxmlformats.org/officeDocument/2006/relationships/hyperlink" Target="http://gobiernoabierto.pueblacapital.gob.mx/transparencia_file/tesoreria/2017/77.fracc27.licencias/TM_A70_F27_2017_DI_A0576.pdf" TargetMode="External"/><Relationship Id="rId2655" Type="http://schemas.openxmlformats.org/officeDocument/2006/relationships/hyperlink" Target="http://gobiernoabierto.pueblacapital.gob.mx/transparencia_file/tesoreria/2017/77.fracc27.licencias/TM_A70_F27_2017_DI_A0787.pdf" TargetMode="External"/><Relationship Id="rId2862" Type="http://schemas.openxmlformats.org/officeDocument/2006/relationships/hyperlink" Target="http://gobiernoabierto.pueblacapital.gob.mx/transparencia_file/tesoreria/2017/77.fracc27.licencias/TM_A70_F27_2017_DI_A1274.pdf" TargetMode="External"/><Relationship Id="rId627" Type="http://schemas.openxmlformats.org/officeDocument/2006/relationships/hyperlink" Target="http://gobiernoabierto.pueblacapital.gob.mx/transparencia_file/tesoreria/2017/77.fracc27.licencias/TM_A70_F27_2017_DI_A1732.pdf" TargetMode="External"/><Relationship Id="rId834" Type="http://schemas.openxmlformats.org/officeDocument/2006/relationships/hyperlink" Target="http://gobiernoabierto.pueblacapital.gob.mx/transparencia_file/tesoreria/2017/77.fracc27.licencias/TM_A70_F27_2017_DI_A2219.pdf" TargetMode="External"/><Relationship Id="rId1257" Type="http://schemas.openxmlformats.org/officeDocument/2006/relationships/hyperlink" Target="http://gobiernoabierto.pueblacapital.gob.mx/transparencia_file/tesoreria/2017/77.fracc27.licencias/TM_A70_F27_2017_DI_A2681.pdf" TargetMode="External"/><Relationship Id="rId1464" Type="http://schemas.openxmlformats.org/officeDocument/2006/relationships/hyperlink" Target="http://gobiernoabierto.pueblacapital.gob.mx/transparencia_file/tesoreria/2017/77.fracc27.licencias/TM_A70_F27_2017_DI_A2888.pdf" TargetMode="External"/><Relationship Id="rId1671" Type="http://schemas.openxmlformats.org/officeDocument/2006/relationships/hyperlink" Target="http://gobiernoabierto.pueblacapital.gob.mx/transparencia_file/tesoreria/2017/77.fracc27.licencias/TM_A70_F27_2017_DI_A0082.pdf" TargetMode="External"/><Relationship Id="rId2308" Type="http://schemas.openxmlformats.org/officeDocument/2006/relationships/hyperlink" Target="http://gobiernoabierto.pueblacapital.gob.mx/transparencia_file/tesoreria/2017/77.fracc27.licencias/TM_A70_F27_2017_DI_A0436.pdf" TargetMode="External"/><Relationship Id="rId2515" Type="http://schemas.openxmlformats.org/officeDocument/2006/relationships/hyperlink" Target="http://gobiernoabierto.pueblacapital.gob.mx/transparencia_file/tesoreria/2017/77.fracc27.licencias/TM_A70_F27_2017_DI_A0643.pdf" TargetMode="External"/><Relationship Id="rId2722" Type="http://schemas.openxmlformats.org/officeDocument/2006/relationships/hyperlink" Target="http://gobiernoabierto.pueblacapital.gob.mx/transparencia_file/tesoreria/2017/77.fracc27.licencias/TM_A70_F27_2017_DI_A1134.pdf" TargetMode="External"/><Relationship Id="rId901" Type="http://schemas.openxmlformats.org/officeDocument/2006/relationships/hyperlink" Target="http://gobiernoabierto.pueblacapital.gob.mx/transparencia_file/tesoreria/2017/77.fracc27.licencias/TM_A70_F27_2017_DI_A2325.pdf" TargetMode="External"/><Relationship Id="rId1117" Type="http://schemas.openxmlformats.org/officeDocument/2006/relationships/hyperlink" Target="http://gobiernoabierto.pueblacapital.gob.mx/transparencia_file/tesoreria/2017/77.fracc27.licencias/TM_A70_F27_2017_DI_A2541.pdf" TargetMode="External"/><Relationship Id="rId1324" Type="http://schemas.openxmlformats.org/officeDocument/2006/relationships/hyperlink" Target="http://gobiernoabierto.pueblacapital.gob.mx/transparencia_file/tesoreria/2017/77.fracc27.licencias/TM_A70_F27_2017_DI_A2748.pdf" TargetMode="External"/><Relationship Id="rId1531" Type="http://schemas.openxmlformats.org/officeDocument/2006/relationships/hyperlink" Target="http://gobiernoabierto.pueblacapital.gob.mx/transparencia_file/tesoreria/2017/77.fracc27.licencias/TM_A70_F27_2017_DI_A2955.pdf" TargetMode="External"/><Relationship Id="rId1769" Type="http://schemas.openxmlformats.org/officeDocument/2006/relationships/hyperlink" Target="http://gobiernoabierto.pueblacapital.gob.mx/transparencia_file/tesoreria/2017/77.fracc27.licencias/TM_A70_F27_2017_DI_A0870.pdf" TargetMode="External"/><Relationship Id="rId1976" Type="http://schemas.openxmlformats.org/officeDocument/2006/relationships/hyperlink" Target="http://gobiernoabierto.pueblacapital.gob.mx/transparencia_file/tesoreria/2017/77.fracc27.licencias/TM_A70_F27_2017_DI_A1081.pdf" TargetMode="External"/><Relationship Id="rId3191" Type="http://schemas.openxmlformats.org/officeDocument/2006/relationships/hyperlink" Target="http://gobiernoabierto.pueblacapital.gob.mx/transparencia_file/tesoreria/2017/77.fracc27.licencias/TM_A70_F27_2017_DI_A3193" TargetMode="External"/><Relationship Id="rId30" Type="http://schemas.openxmlformats.org/officeDocument/2006/relationships/hyperlink" Target="http://gobiernoabierto.pueblacapital.gob.mx/transparencia_file/tesoreria/2017/77.fracc27.licencias/TM_A70_F27_2017_DI_A2066.pdf" TargetMode="External"/><Relationship Id="rId1629" Type="http://schemas.openxmlformats.org/officeDocument/2006/relationships/hyperlink" Target="http://gobiernoabierto.pueblacapital.gob.mx/transparencia_file/tesoreria/2017/77.fracc27.licencias/TM_A70_F27_2017_DI_A0040.pdf" TargetMode="External"/><Relationship Id="rId1836" Type="http://schemas.openxmlformats.org/officeDocument/2006/relationships/hyperlink" Target="http://gobiernoabierto.pueblacapital.gob.mx/transparencia_file/tesoreria/2017/77.fracc27.licencias/TM_A70_F27_2017_DI_A0941.pdf" TargetMode="External"/><Relationship Id="rId3289" Type="http://schemas.openxmlformats.org/officeDocument/2006/relationships/hyperlink" Target="http://gobiernoabierto.pueblacapital.gob.mx/transparencia_file/tesoreria/2017/77.fracc27.licencias/TM_A70_F27_2017_DI_A3291" TargetMode="External"/><Relationship Id="rId1903" Type="http://schemas.openxmlformats.org/officeDocument/2006/relationships/hyperlink" Target="http://gobiernoabierto.pueblacapital.gob.mx/transparencia_file/tesoreria/2017/77.fracc27.licencias/TM_A70_F27_2017_DI_A1008.pdf" TargetMode="External"/><Relationship Id="rId2098" Type="http://schemas.openxmlformats.org/officeDocument/2006/relationships/hyperlink" Target="http://gobiernoabierto.pueblacapital.gob.mx/transparencia_file/tesoreria/2017/77.fracc27.licencias/TM_A70_F27_2017_DI_A0225.pdf" TargetMode="External"/><Relationship Id="rId3051" Type="http://schemas.openxmlformats.org/officeDocument/2006/relationships/hyperlink" Target="http://gobiernoabierto.pueblacapital.gob.mx/transparencia_file/tesoreria/2017/77.fracc27.licencias/TM_A70_F27_2017_DI_A3051" TargetMode="External"/><Relationship Id="rId3149" Type="http://schemas.openxmlformats.org/officeDocument/2006/relationships/hyperlink" Target="http://gobiernoabierto.pueblacapital.gob.mx/transparencia_file/tesoreria/2017/77.fracc27.licencias/TM_A70_F27_2017_DI_A3151" TargetMode="External"/><Relationship Id="rId3356" Type="http://schemas.openxmlformats.org/officeDocument/2006/relationships/hyperlink" Target="http://gobiernoabierto.pueblacapital.gob.mx/transparencia_file/tesoreria/2017/77.fracc27.licencias/TM_A70_F27_2017_DI_A3360" TargetMode="External"/><Relationship Id="rId277" Type="http://schemas.openxmlformats.org/officeDocument/2006/relationships/hyperlink" Target="http://gobiernoabierto.pueblacapital.gob.mx/transparencia_file/tesoreria/2017/77.fracc27.licencias/TM_A70_F27_2017_DI_A1823.pdf" TargetMode="External"/><Relationship Id="rId484" Type="http://schemas.openxmlformats.org/officeDocument/2006/relationships/hyperlink" Target="http://gobiernoabierto.pueblacapital.gob.mx/transparencia_file/tesoreria/2017/77.fracc27.licencias/TM_A70_F27_2017_DI_A1589.pdf" TargetMode="External"/><Relationship Id="rId2165" Type="http://schemas.openxmlformats.org/officeDocument/2006/relationships/hyperlink" Target="http://gobiernoabierto.pueblacapital.gob.mx/transparencia_file/tesoreria/2017/77.fracc27.licencias/TM_A70_F27_2017_DI_A0293.pdf" TargetMode="External"/><Relationship Id="rId3009" Type="http://schemas.openxmlformats.org/officeDocument/2006/relationships/hyperlink" Target="http://gobiernoabierto.pueblacapital.gob.mx/transparencia_file/tesoreria/2017/77.fracc27.licencias/TM_A70_F27_2017_DI_A1421.pdf" TargetMode="External"/><Relationship Id="rId3216" Type="http://schemas.openxmlformats.org/officeDocument/2006/relationships/hyperlink" Target="http://gobiernoabierto.pueblacapital.gob.mx/transparencia_file/tesoreria/2017/77.fracc27.licencias/TM_A70_F27_2017_DI_A3218" TargetMode="External"/><Relationship Id="rId137" Type="http://schemas.openxmlformats.org/officeDocument/2006/relationships/hyperlink" Target="http://gobiernoabierto.pueblacapital.gob.mx/transparencia_file/tesoreria/2017/77.fracc27.licencias/TM_A70_F27_2017_DI_A1964.pdf" TargetMode="External"/><Relationship Id="rId344" Type="http://schemas.openxmlformats.org/officeDocument/2006/relationships/hyperlink" Target="http://gobiernoabierto.pueblacapital.gob.mx/transparencia_file/tesoreria/2017/77.fracc27.licencias/TM_A70_F27_2017_DI_A1449.pdf" TargetMode="External"/><Relationship Id="rId691" Type="http://schemas.openxmlformats.org/officeDocument/2006/relationships/hyperlink" Target="http://gobiernoabierto.pueblacapital.gob.mx/transparencia_file/tesoreria/2017/77.fracc27.licencias/TM_A70_F27_2017_DI_A2115.pdf" TargetMode="External"/><Relationship Id="rId789" Type="http://schemas.openxmlformats.org/officeDocument/2006/relationships/hyperlink" Target="http://gobiernoabierto.pueblacapital.gob.mx/transparencia_file/tesoreria/2017/77.fracc27.licencias/TM_A70_F27_2017_DI_A2226.pdf" TargetMode="External"/><Relationship Id="rId996" Type="http://schemas.openxmlformats.org/officeDocument/2006/relationships/hyperlink" Target="http://gobiernoabierto.pueblacapital.gob.mx/transparencia_file/tesoreria/2017/77.fracc27.licencias/TM_A70_F27_2017_DI_A2420.pdf" TargetMode="External"/><Relationship Id="rId2025" Type="http://schemas.openxmlformats.org/officeDocument/2006/relationships/hyperlink" Target="http://gobiernoabierto.pueblacapital.gob.mx/transparencia_file/tesoreria/2017/77.fracc27.licencias/TM_A70_F27_2017_DI_A0150.pdf" TargetMode="External"/><Relationship Id="rId2372" Type="http://schemas.openxmlformats.org/officeDocument/2006/relationships/hyperlink" Target="http://gobiernoabierto.pueblacapital.gob.mx/transparencia_file/tesoreria/2017/77.fracc27.licencias/TM_A70_F27_2017_DI_A0500.pdf" TargetMode="External"/><Relationship Id="rId2677" Type="http://schemas.openxmlformats.org/officeDocument/2006/relationships/hyperlink" Target="http://gobiernoabierto.pueblacapital.gob.mx/transparencia_file/tesoreria/2017/77.fracc27.licencias/TM_A70_F27_2017_DI_A0809.pdf" TargetMode="External"/><Relationship Id="rId2884" Type="http://schemas.openxmlformats.org/officeDocument/2006/relationships/hyperlink" Target="http://gobiernoabierto.pueblacapital.gob.mx/transparencia_file/tesoreria/2017/77.fracc27.licencias/TM_A70_F27_2017_DI_A1296.pdf" TargetMode="External"/><Relationship Id="rId3423" Type="http://schemas.openxmlformats.org/officeDocument/2006/relationships/hyperlink" Target="http://gobiernoabierto.pueblacapital.gob.mx/transparencia_file/tesoreria/2017/77.fracc27.licencias/TM_A70_F27_2017_DI_A3252" TargetMode="External"/><Relationship Id="rId551" Type="http://schemas.openxmlformats.org/officeDocument/2006/relationships/hyperlink" Target="http://gobiernoabierto.pueblacapital.gob.mx/transparencia_file/tesoreria/2017/77.fracc27.licencias/TM_A70_F27_2017_DI_A1656.pdf" TargetMode="External"/><Relationship Id="rId649" Type="http://schemas.openxmlformats.org/officeDocument/2006/relationships/hyperlink" Target="http://gobiernoabierto.pueblacapital.gob.mx/transparencia_file/tesoreria/2017/77.fracc27.licencias/TM_A70_F27_2017_DI_A1754.pdf" TargetMode="External"/><Relationship Id="rId856" Type="http://schemas.openxmlformats.org/officeDocument/2006/relationships/hyperlink" Target="http://gobiernoabierto.pueblacapital.gob.mx/transparencia_file/tesoreria/2017/77.fracc27.licencias/TM_A70_F27_2017_DI_A2263.pdf" TargetMode="External"/><Relationship Id="rId1181" Type="http://schemas.openxmlformats.org/officeDocument/2006/relationships/hyperlink" Target="http://gobiernoabierto.pueblacapital.gob.mx/transparencia_file/tesoreria/2017/77.fracc27.licencias/TM_A70_F27_2017_DI_A2605.pdf" TargetMode="External"/><Relationship Id="rId1279" Type="http://schemas.openxmlformats.org/officeDocument/2006/relationships/hyperlink" Target="http://gobiernoabierto.pueblacapital.gob.mx/transparencia_file/tesoreria/2017/77.fracc27.licencias/TM_A70_F27_2017_DI_A2703.pdf" TargetMode="External"/><Relationship Id="rId1486" Type="http://schemas.openxmlformats.org/officeDocument/2006/relationships/hyperlink" Target="http://gobiernoabierto.pueblacapital.gob.mx/transparencia_file/tesoreria/2017/77.fracc27.licencias/TM_A70_F27_2017_DI_A2910.pdf" TargetMode="External"/><Relationship Id="rId2232" Type="http://schemas.openxmlformats.org/officeDocument/2006/relationships/hyperlink" Target="http://gobiernoabierto.pueblacapital.gob.mx/transparencia_file/tesoreria/2017/77.fracc27.licencias/TM_A70_F27_2017_DI_A0360.pdf" TargetMode="External"/><Relationship Id="rId2537" Type="http://schemas.openxmlformats.org/officeDocument/2006/relationships/hyperlink" Target="http://gobiernoabierto.pueblacapital.gob.mx/transparencia_file/tesoreria/2017/77.fracc27.licencias/TM_A70_F27_2017_DI_A0666.pdf" TargetMode="External"/><Relationship Id="rId204" Type="http://schemas.openxmlformats.org/officeDocument/2006/relationships/hyperlink" Target="http://gobiernoabierto.pueblacapital.gob.mx/transparencia_file/tesoreria/2017/77.fracc27.licencias/TM_A70_F27_2017_DI_A1896.pdf" TargetMode="External"/><Relationship Id="rId411" Type="http://schemas.openxmlformats.org/officeDocument/2006/relationships/hyperlink" Target="http://gobiernoabierto.pueblacapital.gob.mx/transparencia_file/tesoreria/2017/77.fracc27.licencias/TM_A70_F27_2017_DI_A1516.pdf" TargetMode="External"/><Relationship Id="rId509" Type="http://schemas.openxmlformats.org/officeDocument/2006/relationships/hyperlink" Target="http://gobiernoabierto.pueblacapital.gob.mx/transparencia_file/tesoreria/2017/77.fracc27.licencias/TM_A70_F27_2017_DI_A1614.pdf" TargetMode="External"/><Relationship Id="rId1041" Type="http://schemas.openxmlformats.org/officeDocument/2006/relationships/hyperlink" Target="http://gobiernoabierto.pueblacapital.gob.mx/transparencia_file/tesoreria/2017/77.fracc27.licencias/TM_A70_F27_2017_DI_A2465.pdf" TargetMode="External"/><Relationship Id="rId1139" Type="http://schemas.openxmlformats.org/officeDocument/2006/relationships/hyperlink" Target="http://gobiernoabierto.pueblacapital.gob.mx/transparencia_file/tesoreria/2017/77.fracc27.licencias/TM_A70_F27_2017_DI_A2563.pdf" TargetMode="External"/><Relationship Id="rId1346" Type="http://schemas.openxmlformats.org/officeDocument/2006/relationships/hyperlink" Target="http://gobiernoabierto.pueblacapital.gob.mx/transparencia_file/tesoreria/2017/77.fracc27.licencias/TM_A70_F27_2017_DI_A2770.pdf" TargetMode="External"/><Relationship Id="rId1693" Type="http://schemas.openxmlformats.org/officeDocument/2006/relationships/hyperlink" Target="http://gobiernoabierto.pueblacapital.gob.mx/transparencia_file/tesoreria/2017/77.fracc27.licencias/TM_A70_F27_2017_DI_A0104.pdf" TargetMode="External"/><Relationship Id="rId1998" Type="http://schemas.openxmlformats.org/officeDocument/2006/relationships/hyperlink" Target="http://gobiernoabierto.pueblacapital.gob.mx/transparencia_file/tesoreria/2017/77.fracc27.licencias/TM_A70_F27_2017_DI_A1104.pdf" TargetMode="External"/><Relationship Id="rId2744" Type="http://schemas.openxmlformats.org/officeDocument/2006/relationships/hyperlink" Target="http://gobiernoabierto.pueblacapital.gob.mx/transparencia_file/tesoreria/2017/77.fracc27.licencias/TM_A70_F27_2017_DI_A1156.pdf" TargetMode="External"/><Relationship Id="rId2951" Type="http://schemas.openxmlformats.org/officeDocument/2006/relationships/hyperlink" Target="http://gobiernoabierto.pueblacapital.gob.mx/transparencia_file/tesoreria/2017/77.fracc27.licencias/TM_A70_F27_2017_DI_A1363.pdf" TargetMode="External"/><Relationship Id="rId716" Type="http://schemas.openxmlformats.org/officeDocument/2006/relationships/hyperlink" Target="http://gobiernoabierto.pueblacapital.gob.mx/transparencia_file/tesoreria/2017/77.fracc27.licencias/TM_A70_F27_2017_DI_A2140.pdf" TargetMode="External"/><Relationship Id="rId923" Type="http://schemas.openxmlformats.org/officeDocument/2006/relationships/hyperlink" Target="http://gobiernoabierto.pueblacapital.gob.mx/transparencia_file/tesoreria/2017/77.fracc27.licencias/TM_A70_F27_2017_DI_A2347.pdf" TargetMode="External"/><Relationship Id="rId1553" Type="http://schemas.openxmlformats.org/officeDocument/2006/relationships/hyperlink" Target="http://gobiernoabierto.pueblacapital.gob.mx/transparencia_file/tesoreria/2017/77.fracc27.licencias/TM_A70_F27_2017_DI_A2977.pdf" TargetMode="External"/><Relationship Id="rId1760" Type="http://schemas.openxmlformats.org/officeDocument/2006/relationships/hyperlink" Target="http://gobiernoabierto.pueblacapital.gob.mx/transparencia_file/tesoreria/2017/77.fracc27.licencias/TM_A70_F27_2017_DI_A0861.pdf" TargetMode="External"/><Relationship Id="rId1858" Type="http://schemas.openxmlformats.org/officeDocument/2006/relationships/hyperlink" Target="http://gobiernoabierto.pueblacapital.gob.mx/transparencia_file/tesoreria/2017/77.fracc27.licencias/TM_A70_F27_2017_DI_A0963.pdf" TargetMode="External"/><Relationship Id="rId2604" Type="http://schemas.openxmlformats.org/officeDocument/2006/relationships/hyperlink" Target="http://gobiernoabierto.pueblacapital.gob.mx/transparencia_file/tesoreria/2017/77.fracc27.licencias/TM_A70_F27_2017_DI_A0735.pdf" TargetMode="External"/><Relationship Id="rId2811" Type="http://schemas.openxmlformats.org/officeDocument/2006/relationships/hyperlink" Target="http://gobiernoabierto.pueblacapital.gob.mx/transparencia_file/tesoreria/2017/77.fracc27.licencias/TM_A70_F27_2017_DI_A1223.pdf" TargetMode="External"/><Relationship Id="rId52" Type="http://schemas.openxmlformats.org/officeDocument/2006/relationships/hyperlink" Target="http://gobiernoabierto.pueblacapital.gob.mx/transparencia_file/tesoreria/2017/77.fracc27.licencias/TM_A70_F27_2017_DI_A2071.pdf" TargetMode="External"/><Relationship Id="rId1206" Type="http://schemas.openxmlformats.org/officeDocument/2006/relationships/hyperlink" Target="http://gobiernoabierto.pueblacapital.gob.mx/transparencia_file/tesoreria/2017/77.fracc27.licencias/TM_A70_F27_2017_DI_A2630.pdf" TargetMode="External"/><Relationship Id="rId1413" Type="http://schemas.openxmlformats.org/officeDocument/2006/relationships/hyperlink" Target="http://gobiernoabierto.pueblacapital.gob.mx/transparencia_file/tesoreria/2017/77.fracc27.licencias/TM_A70_F27_2017_DI_A2837.pdf" TargetMode="External"/><Relationship Id="rId1620" Type="http://schemas.openxmlformats.org/officeDocument/2006/relationships/hyperlink" Target="http://gobiernoabierto.pueblacapital.gob.mx/transparencia_file/tesoreria/2017/77.fracc27.licencias/TM_A70_F27_2017_DI_A0031.pdf" TargetMode="External"/><Relationship Id="rId2909" Type="http://schemas.openxmlformats.org/officeDocument/2006/relationships/hyperlink" Target="http://gobiernoabierto.pueblacapital.gob.mx/transparencia_file/tesoreria/2017/77.fracc27.licencias/TM_A70_F27_2017_DI_A1321.pdf" TargetMode="External"/><Relationship Id="rId3073" Type="http://schemas.openxmlformats.org/officeDocument/2006/relationships/hyperlink" Target="http://gobiernoabierto.pueblacapital.gob.mx/transparencia_file/tesoreria/2017/77.fracc27.licencias/TM_A70_F27_2017_DI_A3073" TargetMode="External"/><Relationship Id="rId3280" Type="http://schemas.openxmlformats.org/officeDocument/2006/relationships/hyperlink" Target="http://gobiernoabierto.pueblacapital.gob.mx/transparencia_file/tesoreria/2017/77.fracc27.licencias/TM_A70_F27_2017_DI_A3282" TargetMode="External"/><Relationship Id="rId1718" Type="http://schemas.openxmlformats.org/officeDocument/2006/relationships/hyperlink" Target="http://gobiernoabierto.pueblacapital.gob.mx/transparencia_file/tesoreria/2017/77.fracc27.licencias/TM_A70_F27_2017_DI_A0129.pdf" TargetMode="External"/><Relationship Id="rId1925" Type="http://schemas.openxmlformats.org/officeDocument/2006/relationships/hyperlink" Target="http://gobiernoabierto.pueblacapital.gob.mx/transparencia_file/tesoreria/2017/77.fracc27.licencias/TM_A70_F27_2017_DI_A1030.pdf" TargetMode="External"/><Relationship Id="rId3140" Type="http://schemas.openxmlformats.org/officeDocument/2006/relationships/hyperlink" Target="http://gobiernoabierto.pueblacapital.gob.mx/transparencia_file/tesoreria/2017/77.fracc27.licencias/TM_A70_F27_2017_DI_A3142" TargetMode="External"/><Relationship Id="rId3378" Type="http://schemas.openxmlformats.org/officeDocument/2006/relationships/hyperlink" Target="http://gobiernoabierto.pueblacapital.gob.mx/transparencia_file/tesoreria/2017/77.fracc27.licencias/TM_A70_F27_2017_DI_A3382" TargetMode="External"/><Relationship Id="rId299" Type="http://schemas.openxmlformats.org/officeDocument/2006/relationships/hyperlink" Target="http://gobiernoabierto.pueblacapital.gob.mx/transparencia_file/tesoreria/2017/77.fracc27.licencias/TM_A70_F27_2017_DI_A1801.pdf" TargetMode="External"/><Relationship Id="rId2187" Type="http://schemas.openxmlformats.org/officeDocument/2006/relationships/hyperlink" Target="http://gobiernoabierto.pueblacapital.gob.mx/transparencia_file/tesoreria/2017/77.fracc27.licencias/TM_A70_F27_2017_DI_A0315.pdf" TargetMode="External"/><Relationship Id="rId2394" Type="http://schemas.openxmlformats.org/officeDocument/2006/relationships/hyperlink" Target="http://gobiernoabierto.pueblacapital.gob.mx/transparencia_file/tesoreria/2017/77.fracc27.licencias/TM_A70_F27_2017_DI_A0522.pdf" TargetMode="External"/><Relationship Id="rId3238" Type="http://schemas.openxmlformats.org/officeDocument/2006/relationships/hyperlink" Target="http://gobiernoabierto.pueblacapital.gob.mx/transparencia_file/tesoreria/2017/77.fracc27.licencias/TM_A70_F27_2017_DI_A3240" TargetMode="External"/><Relationship Id="rId159" Type="http://schemas.openxmlformats.org/officeDocument/2006/relationships/hyperlink" Target="http://gobiernoabierto.pueblacapital.gob.mx/transparencia_file/tesoreria/2017/77.fracc27.licencias/TM_A70_F27_2017_DI_A1941.pdf" TargetMode="External"/><Relationship Id="rId366" Type="http://schemas.openxmlformats.org/officeDocument/2006/relationships/hyperlink" Target="http://gobiernoabierto.pueblacapital.gob.mx/transparencia_file/tesoreria/2017/77.fracc27.licencias/TM_A70_F27_2017_DI_A1471.pdf" TargetMode="External"/><Relationship Id="rId573" Type="http://schemas.openxmlformats.org/officeDocument/2006/relationships/hyperlink" Target="http://gobiernoabierto.pueblacapital.gob.mx/transparencia_file/tesoreria/2017/77.fracc27.licencias/TM_A70_F27_2017_DI_A1678.pdf" TargetMode="External"/><Relationship Id="rId780" Type="http://schemas.openxmlformats.org/officeDocument/2006/relationships/hyperlink" Target="http://gobiernoabierto.pueblacapital.gob.mx/transparencia_file/tesoreria/2017/77.fracc27.licencias/TM_A70_F27_2017_DI_A2206.pdf" TargetMode="External"/><Relationship Id="rId2047" Type="http://schemas.openxmlformats.org/officeDocument/2006/relationships/hyperlink" Target="http://gobiernoabierto.pueblacapital.gob.mx/transparencia_file/tesoreria/2017/77.fracc27.licencias/TM_A70_F27_2017_DI_A0172.pdf" TargetMode="External"/><Relationship Id="rId2254" Type="http://schemas.openxmlformats.org/officeDocument/2006/relationships/hyperlink" Target="http://gobiernoabierto.pueblacapital.gob.mx/transparencia_file/tesoreria/2017/77.fracc27.licencias/TM_A70_F27_2017_DI_A0382.pdf" TargetMode="External"/><Relationship Id="rId2461" Type="http://schemas.openxmlformats.org/officeDocument/2006/relationships/hyperlink" Target="http://gobiernoabierto.pueblacapital.gob.mx/transparencia_file/tesoreria/2017/77.fracc27.licencias/TM_A70_F27_2017_DI_A0589.pdf" TargetMode="External"/><Relationship Id="rId2699" Type="http://schemas.openxmlformats.org/officeDocument/2006/relationships/hyperlink" Target="http://gobiernoabierto.pueblacapital.gob.mx/transparencia_file/tesoreria/2017/77.fracc27.licencias/TM_A70_F27_2017_DI_A0725.pdf" TargetMode="External"/><Relationship Id="rId3000" Type="http://schemas.openxmlformats.org/officeDocument/2006/relationships/hyperlink" Target="http://gobiernoabierto.pueblacapital.gob.mx/transparencia_file/tesoreria/2017/77.fracc27.licencias/TM_A70_F27_2017_DI_A1412.pdf" TargetMode="External"/><Relationship Id="rId3305" Type="http://schemas.openxmlformats.org/officeDocument/2006/relationships/hyperlink" Target="http://gobiernoabierto.pueblacapital.gob.mx/transparencia_file/tesoreria/2017/77.fracc27.licencias/TM_A70_F27_2017_DI_A3309" TargetMode="External"/><Relationship Id="rId226" Type="http://schemas.openxmlformats.org/officeDocument/2006/relationships/hyperlink" Target="http://gobiernoabierto.pueblacapital.gob.mx/transparencia_file/tesoreria/2017/77.fracc27.licencias/TM_A70_F27_2017_DI_A1874.pdf" TargetMode="External"/><Relationship Id="rId433" Type="http://schemas.openxmlformats.org/officeDocument/2006/relationships/hyperlink" Target="http://gobiernoabierto.pueblacapital.gob.mx/transparencia_file/tesoreria/2017/77.fracc27.licencias/TM_A70_F27_2017_DI_A1538.pdf" TargetMode="External"/><Relationship Id="rId878" Type="http://schemas.openxmlformats.org/officeDocument/2006/relationships/hyperlink" Target="http://gobiernoabierto.pueblacapital.gob.mx/transparencia_file/tesoreria/2017/77.fracc27.licencias/TM_A70_F27_2017_DI_A2302.pdf" TargetMode="External"/><Relationship Id="rId1063" Type="http://schemas.openxmlformats.org/officeDocument/2006/relationships/hyperlink" Target="http://gobiernoabierto.pueblacapital.gob.mx/transparencia_file/tesoreria/2017/77.fracc27.licencias/TM_A70_F27_2017_DI_A2487.pdf" TargetMode="External"/><Relationship Id="rId1270" Type="http://schemas.openxmlformats.org/officeDocument/2006/relationships/hyperlink" Target="http://gobiernoabierto.pueblacapital.gob.mx/transparencia_file/tesoreria/2017/77.fracc27.licencias/TM_A70_F27_2017_DI_A2694.pdf" TargetMode="External"/><Relationship Id="rId2114" Type="http://schemas.openxmlformats.org/officeDocument/2006/relationships/hyperlink" Target="http://gobiernoabierto.pueblacapital.gob.mx/transparencia_file/tesoreria/2017/77.fracc27.licencias/TM_A70_F27_2017_DI_A0242.pdf" TargetMode="External"/><Relationship Id="rId2559" Type="http://schemas.openxmlformats.org/officeDocument/2006/relationships/hyperlink" Target="http://gobiernoabierto.pueblacapital.gob.mx/transparencia_file/tesoreria/2017/77.fracc27.licencias/TM_A70_F27_2017_DI_A0688.pdf" TargetMode="External"/><Relationship Id="rId2766" Type="http://schemas.openxmlformats.org/officeDocument/2006/relationships/hyperlink" Target="http://gobiernoabierto.pueblacapital.gob.mx/transparencia_file/tesoreria/2017/77.fracc27.licencias/TM_A70_F27_2017_DI_A1178.pdf" TargetMode="External"/><Relationship Id="rId2973" Type="http://schemas.openxmlformats.org/officeDocument/2006/relationships/hyperlink" Target="http://gobiernoabierto.pueblacapital.gob.mx/transparencia_file/tesoreria/2017/77.fracc27.licencias/TM_A70_F27_2017_DI_A1385.pdf" TargetMode="External"/><Relationship Id="rId640" Type="http://schemas.openxmlformats.org/officeDocument/2006/relationships/hyperlink" Target="http://gobiernoabierto.pueblacapital.gob.mx/transparencia_file/tesoreria/2017/77.fracc27.licencias/TM_A70_F27_2017_DI_A1745.pdf" TargetMode="External"/><Relationship Id="rId738" Type="http://schemas.openxmlformats.org/officeDocument/2006/relationships/hyperlink" Target="http://gobiernoabierto.pueblacapital.gob.mx/transparencia_file/tesoreria/2017/77.fracc27.licencias/TM_A70_F27_2017_DI_A2162.pdf" TargetMode="External"/><Relationship Id="rId945" Type="http://schemas.openxmlformats.org/officeDocument/2006/relationships/hyperlink" Target="http://gobiernoabierto.pueblacapital.gob.mx/transparencia_file/tesoreria/2017/77.fracc27.licencias/TM_A70_F27_2017_DI_A2369.pdf" TargetMode="External"/><Relationship Id="rId1368" Type="http://schemas.openxmlformats.org/officeDocument/2006/relationships/hyperlink" Target="http://gobiernoabierto.pueblacapital.gob.mx/transparencia_file/tesoreria/2017/77.fracc27.licencias/TM_A70_F27_2017_DI_A2792.pdf" TargetMode="External"/><Relationship Id="rId1575" Type="http://schemas.openxmlformats.org/officeDocument/2006/relationships/hyperlink" Target="http://gobiernoabierto.pueblacapital.gob.mx/transparencia_file/tesoreria/2017/77.fracc27.licencias/TM_A70_F27_2017_DI_A2999.pdf" TargetMode="External"/><Relationship Id="rId1782" Type="http://schemas.openxmlformats.org/officeDocument/2006/relationships/hyperlink" Target="http://gobiernoabierto.pueblacapital.gob.mx/transparencia_file/tesoreria/2017/77.fracc27.licencias/TM_A70_F27_2017_DI_A0883.pdf" TargetMode="External"/><Relationship Id="rId2321" Type="http://schemas.openxmlformats.org/officeDocument/2006/relationships/hyperlink" Target="http://gobiernoabierto.pueblacapital.gob.mx/transparencia_file/tesoreria/2017/77.fracc27.licencias/TM_A70_F27_2017_DI_A0449.pdf" TargetMode="External"/><Relationship Id="rId2419" Type="http://schemas.openxmlformats.org/officeDocument/2006/relationships/hyperlink" Target="http://gobiernoabierto.pueblacapital.gob.mx/transparencia_file/tesoreria/2017/77.fracc27.licencias/TM_A70_F27_2017_DI_A0547.pdf" TargetMode="External"/><Relationship Id="rId2626" Type="http://schemas.openxmlformats.org/officeDocument/2006/relationships/hyperlink" Target="http://gobiernoabierto.pueblacapital.gob.mx/transparencia_file/tesoreria/2017/77.fracc27.licencias/TM_A70_F27_2017_DI_A0757.pdf" TargetMode="External"/><Relationship Id="rId2833" Type="http://schemas.openxmlformats.org/officeDocument/2006/relationships/hyperlink" Target="http://gobiernoabierto.pueblacapital.gob.mx/transparencia_file/tesoreria/2017/77.fracc27.licencias/TM_A70_F27_2017_DI_A1245.pdf" TargetMode="External"/><Relationship Id="rId74" Type="http://schemas.openxmlformats.org/officeDocument/2006/relationships/hyperlink" Target="http://gobiernoabierto.pueblacapital.gob.mx/transparencia_file/tesoreria/2017/77.fracc27.licencias/TM_A70_F27_2017_DI_A2024.pdf" TargetMode="External"/><Relationship Id="rId500" Type="http://schemas.openxmlformats.org/officeDocument/2006/relationships/hyperlink" Target="http://gobiernoabierto.pueblacapital.gob.mx/transparencia_file/tesoreria/2017/77.fracc27.licencias/TM_A70_F27_2017_DI_A1605.pdf" TargetMode="External"/><Relationship Id="rId805" Type="http://schemas.openxmlformats.org/officeDocument/2006/relationships/hyperlink" Target="http://gobiernoabierto.pueblacapital.gob.mx/transparencia_file/tesoreria/2017/77.fracc27.licencias/TM_A70_F27_2017_DI_A2258.pdf" TargetMode="External"/><Relationship Id="rId1130" Type="http://schemas.openxmlformats.org/officeDocument/2006/relationships/hyperlink" Target="http://gobiernoabierto.pueblacapital.gob.mx/transparencia_file/tesoreria/2017/77.fracc27.licencias/TM_A70_F27_2017_DI_A2554.pdf" TargetMode="External"/><Relationship Id="rId1228" Type="http://schemas.openxmlformats.org/officeDocument/2006/relationships/hyperlink" Target="http://gobiernoabierto.pueblacapital.gob.mx/transparencia_file/tesoreria/2017/77.fracc27.licencias/TM_A70_F27_2017_DI_A2652.pdf" TargetMode="External"/><Relationship Id="rId1435" Type="http://schemas.openxmlformats.org/officeDocument/2006/relationships/hyperlink" Target="http://gobiernoabierto.pueblacapital.gob.mx/transparencia_file/tesoreria/2017/77.fracc27.licencias/TM_A70_F27_2017_DI_A2859.pdf" TargetMode="External"/><Relationship Id="rId1642" Type="http://schemas.openxmlformats.org/officeDocument/2006/relationships/hyperlink" Target="http://gobiernoabierto.pueblacapital.gob.mx/transparencia_file/tesoreria/2017/77.fracc27.licencias/TM_A70_F27_2017_DI_A0053.pdf" TargetMode="External"/><Relationship Id="rId1947" Type="http://schemas.openxmlformats.org/officeDocument/2006/relationships/hyperlink" Target="http://gobiernoabierto.pueblacapital.gob.mx/transparencia_file/tesoreria/2017/77.fracc27.licencias/TM_A70_F27_2017_DI_A1052.pdf" TargetMode="External"/><Relationship Id="rId2900" Type="http://schemas.openxmlformats.org/officeDocument/2006/relationships/hyperlink" Target="http://gobiernoabierto.pueblacapital.gob.mx/transparencia_file/tesoreria/2017/77.fracc27.licencias/TM_A70_F27_2017_DI_A1312.pdf" TargetMode="External"/><Relationship Id="rId3095" Type="http://schemas.openxmlformats.org/officeDocument/2006/relationships/hyperlink" Target="http://gobiernoabierto.pueblacapital.gob.mx/transparencia_file/tesoreria/2017/77.fracc27.licencias/TM_A70_F27_2017_DI_A3096" TargetMode="External"/><Relationship Id="rId1502" Type="http://schemas.openxmlformats.org/officeDocument/2006/relationships/hyperlink" Target="http://gobiernoabierto.pueblacapital.gob.mx/transparencia_file/tesoreria/2017/77.fracc27.licencias/TM_A70_F27_2017_DI_A2926.pdf" TargetMode="External"/><Relationship Id="rId1807" Type="http://schemas.openxmlformats.org/officeDocument/2006/relationships/hyperlink" Target="http://gobiernoabierto.pueblacapital.gob.mx/transparencia_file/tesoreria/2017/77.fracc27.licencias/TM_A70_F27_2017_DI_A0912.pdf" TargetMode="External"/><Relationship Id="rId3162" Type="http://schemas.openxmlformats.org/officeDocument/2006/relationships/hyperlink" Target="http://gobiernoabierto.pueblacapital.gob.mx/transparencia_file/tesoreria/2017/77.fracc27.licencias/TM_A70_F27_2017_DI_A3164" TargetMode="External"/><Relationship Id="rId290" Type="http://schemas.openxmlformats.org/officeDocument/2006/relationships/hyperlink" Target="http://gobiernoabierto.pueblacapital.gob.mx/transparencia_file/tesoreria/2017/77.fracc27.licencias/TM_A70_F27_2017_DI_A1810.pdf" TargetMode="External"/><Relationship Id="rId388" Type="http://schemas.openxmlformats.org/officeDocument/2006/relationships/hyperlink" Target="http://gobiernoabierto.pueblacapital.gob.mx/transparencia_file/tesoreria/2017/77.fracc27.licencias/TM_A70_F27_2017_DI_A1495.pdf" TargetMode="External"/><Relationship Id="rId2069" Type="http://schemas.openxmlformats.org/officeDocument/2006/relationships/hyperlink" Target="http://gobiernoabierto.pueblacapital.gob.mx/transparencia_file/tesoreria/2017/77.fracc27.licencias/TM_A70_F27_2017_DI_A0196.pdf" TargetMode="External"/><Relationship Id="rId3022" Type="http://schemas.openxmlformats.org/officeDocument/2006/relationships/hyperlink" Target="http://gobiernoabierto.pueblacapital.gob.mx/transparencia_file/tesoreria/2017/77.fracc27.licencias/TM_A70_F27_2017_DI_A3022" TargetMode="External"/><Relationship Id="rId150" Type="http://schemas.openxmlformats.org/officeDocument/2006/relationships/hyperlink" Target="http://gobiernoabierto.pueblacapital.gob.mx/transparencia_file/tesoreria/2017/77.fracc27.licencias/TM_A70_F27_2017_DI_A1951.pdf" TargetMode="External"/><Relationship Id="rId595" Type="http://schemas.openxmlformats.org/officeDocument/2006/relationships/hyperlink" Target="http://gobiernoabierto.pueblacapital.gob.mx/transparencia_file/tesoreria/2017/77.fracc27.licencias/TM_A70_F27_2017_DI_A1700.pdf" TargetMode="External"/><Relationship Id="rId2276" Type="http://schemas.openxmlformats.org/officeDocument/2006/relationships/hyperlink" Target="http://gobiernoabierto.pueblacapital.gob.mx/transparencia_file/tesoreria/2017/77.fracc27.licencias/TM_A70_F27_2017_DI_A0404.pdf" TargetMode="External"/><Relationship Id="rId2483" Type="http://schemas.openxmlformats.org/officeDocument/2006/relationships/hyperlink" Target="http://gobiernoabierto.pueblacapital.gob.mx/transparencia_file/tesoreria/2017/77.fracc27.licencias/TM_A70_F27_2017_DI_A0611.pdf" TargetMode="External"/><Relationship Id="rId2690" Type="http://schemas.openxmlformats.org/officeDocument/2006/relationships/hyperlink" Target="http://gobiernoabierto.pueblacapital.gob.mx/transparencia_file/tesoreria/2017/77.fracc27.licencias/TM_A70_F27_2017_DI_A0823.pdf" TargetMode="External"/><Relationship Id="rId3327" Type="http://schemas.openxmlformats.org/officeDocument/2006/relationships/hyperlink" Target="http://gobiernoabierto.pueblacapital.gob.mx/transparencia_file/tesoreria/2017/77.fracc27.licencias/TM_A70_F27_2017_DI_A3331" TargetMode="External"/><Relationship Id="rId248" Type="http://schemas.openxmlformats.org/officeDocument/2006/relationships/hyperlink" Target="http://gobiernoabierto.pueblacapital.gob.mx/transparencia_file/tesoreria/2017/77.fracc27.licencias/TM_A70_F27_2017_DI_A1852.pdf" TargetMode="External"/><Relationship Id="rId455" Type="http://schemas.openxmlformats.org/officeDocument/2006/relationships/hyperlink" Target="http://gobiernoabierto.pueblacapital.gob.mx/transparencia_file/tesoreria/2017/77.fracc27.licencias/TM_A70_F27_2017_DI_A1552.pdf" TargetMode="External"/><Relationship Id="rId662" Type="http://schemas.openxmlformats.org/officeDocument/2006/relationships/hyperlink" Target="http://gobiernoabierto.pueblacapital.gob.mx/transparencia_file/tesoreria/2017/77.fracc27.licencias/TM_A70_F27_2017_DI_A1767.pdf" TargetMode="External"/><Relationship Id="rId1085" Type="http://schemas.openxmlformats.org/officeDocument/2006/relationships/hyperlink" Target="http://gobiernoabierto.pueblacapital.gob.mx/transparencia_file/tesoreria/2017/77.fracc27.licencias/TM_A70_F27_2017_DI_A2509.pdf" TargetMode="External"/><Relationship Id="rId1292" Type="http://schemas.openxmlformats.org/officeDocument/2006/relationships/hyperlink" Target="http://gobiernoabierto.pueblacapital.gob.mx/transparencia_file/tesoreria/2017/77.fracc27.licencias/TM_A70_F27_2017_DI_A2716.pdf" TargetMode="External"/><Relationship Id="rId2136" Type="http://schemas.openxmlformats.org/officeDocument/2006/relationships/hyperlink" Target="http://gobiernoabierto.pueblacapital.gob.mx/transparencia_file/tesoreria/2017/77.fracc27.licencias/TM_A70_F27_2017_DI_A0264.pdf" TargetMode="External"/><Relationship Id="rId2343" Type="http://schemas.openxmlformats.org/officeDocument/2006/relationships/hyperlink" Target="http://gobiernoabierto.pueblacapital.gob.mx/transparencia_file/tesoreria/2017/77.fracc27.licencias/TM_A70_F27_2017_DI_A0471.pdf" TargetMode="External"/><Relationship Id="rId2550" Type="http://schemas.openxmlformats.org/officeDocument/2006/relationships/hyperlink" Target="http://gobiernoabierto.pueblacapital.gob.mx/transparencia_file/tesoreria/2017/77.fracc27.licencias/TM_A70_F27_2017_DI_A0679.pdf" TargetMode="External"/><Relationship Id="rId2788" Type="http://schemas.openxmlformats.org/officeDocument/2006/relationships/hyperlink" Target="http://gobiernoabierto.pueblacapital.gob.mx/transparencia_file/tesoreria/2017/77.fracc27.licencias/TM_A70_F27_2017_DI_A1200.pdf" TargetMode="External"/><Relationship Id="rId2995" Type="http://schemas.openxmlformats.org/officeDocument/2006/relationships/hyperlink" Target="http://gobiernoabierto.pueblacapital.gob.mx/transparencia_file/tesoreria/2017/77.fracc27.licencias/TM_A70_F27_2017_DI_A1407.pdf" TargetMode="External"/><Relationship Id="rId108" Type="http://schemas.openxmlformats.org/officeDocument/2006/relationships/hyperlink" Target="http://gobiernoabierto.pueblacapital.gob.mx/transparencia_file/tesoreria/2017/77.fracc27.licencias/TM_A70_F27_2017_DI_A1994.pdf" TargetMode="External"/><Relationship Id="rId315" Type="http://schemas.openxmlformats.org/officeDocument/2006/relationships/hyperlink" Target="http://gobiernoabierto.pueblacapital.gob.mx/transparencia_file/tesoreria/2017/77.fracc27.licencias/TM_A70_F27_2017_DI_A1785.pdf" TargetMode="External"/><Relationship Id="rId522" Type="http://schemas.openxmlformats.org/officeDocument/2006/relationships/hyperlink" Target="http://gobiernoabierto.pueblacapital.gob.mx/transparencia_file/tesoreria/2017/77.fracc27.licencias/TM_A70_F27_2017_DI_A1627.pdf" TargetMode="External"/><Relationship Id="rId967" Type="http://schemas.openxmlformats.org/officeDocument/2006/relationships/hyperlink" Target="http://gobiernoabierto.pueblacapital.gob.mx/transparencia_file/tesoreria/2017/77.fracc27.licencias/TM_A70_F27_2017_DI_A2391.pdf" TargetMode="External"/><Relationship Id="rId1152" Type="http://schemas.openxmlformats.org/officeDocument/2006/relationships/hyperlink" Target="http://gobiernoabierto.pueblacapital.gob.mx/transparencia_file/tesoreria/2017/77.fracc27.licencias/TM_A70_F27_2017_DI_A2576.pdf" TargetMode="External"/><Relationship Id="rId1597" Type="http://schemas.openxmlformats.org/officeDocument/2006/relationships/hyperlink" Target="http://gobiernoabierto.pueblacapital.gob.mx/transparencia_file/tesoreria/2017/77.fracc27.licencias/TM_A70_F27_2017_DI_A0007.pdf" TargetMode="External"/><Relationship Id="rId2203" Type="http://schemas.openxmlformats.org/officeDocument/2006/relationships/hyperlink" Target="http://gobiernoabierto.pueblacapital.gob.mx/transparencia_file/tesoreria/2017/77.fracc27.licencias/TM_A70_F27_2017_DI_A0328.pdf" TargetMode="External"/><Relationship Id="rId2410" Type="http://schemas.openxmlformats.org/officeDocument/2006/relationships/hyperlink" Target="http://gobiernoabierto.pueblacapital.gob.mx/transparencia_file/tesoreria/2017/77.fracc27.licencias/TM_A70_F27_2017_DI_A0538.pdf" TargetMode="External"/><Relationship Id="rId2648" Type="http://schemas.openxmlformats.org/officeDocument/2006/relationships/hyperlink" Target="http://gobiernoabierto.pueblacapital.gob.mx/transparencia_file/tesoreria/2017/77.fracc27.licencias/TM_A70_F27_2017_DI_A0780.pdf" TargetMode="External"/><Relationship Id="rId2855" Type="http://schemas.openxmlformats.org/officeDocument/2006/relationships/hyperlink" Target="http://gobiernoabierto.pueblacapital.gob.mx/transparencia_file/tesoreria/2017/77.fracc27.licencias/TM_A70_F27_2017_DI_A1267.pdf" TargetMode="External"/><Relationship Id="rId96" Type="http://schemas.openxmlformats.org/officeDocument/2006/relationships/hyperlink" Target="http://gobiernoabierto.pueblacapital.gob.mx/transparencia_file/tesoreria/2017/77.fracc27.licencias/TM_A70_F27_2017_DI_A2005.pdf" TargetMode="External"/><Relationship Id="rId827" Type="http://schemas.openxmlformats.org/officeDocument/2006/relationships/hyperlink" Target="http://gobiernoabierto.pueblacapital.gob.mx/transparencia_file/tesoreria/2017/77.fracc27.licencias/TM_A70_F27_2017_DI_A2205.pdf" TargetMode="External"/><Relationship Id="rId1012" Type="http://schemas.openxmlformats.org/officeDocument/2006/relationships/hyperlink" Target="http://gobiernoabierto.pueblacapital.gob.mx/transparencia_file/tesoreria/2017/77.fracc27.licencias/TM_A70_F27_2017_DI_A2436.pdf" TargetMode="External"/><Relationship Id="rId1457" Type="http://schemas.openxmlformats.org/officeDocument/2006/relationships/hyperlink" Target="http://gobiernoabierto.pueblacapital.gob.mx/transparencia_file/tesoreria/2017/77.fracc27.licencias/TM_A70_F27_2017_DI_A2881.pdf" TargetMode="External"/><Relationship Id="rId1664" Type="http://schemas.openxmlformats.org/officeDocument/2006/relationships/hyperlink" Target="http://gobiernoabierto.pueblacapital.gob.mx/transparencia_file/tesoreria/2017/77.fracc27.licencias/TM_A70_F27_2017_DI_A0075.pdf" TargetMode="External"/><Relationship Id="rId1871" Type="http://schemas.openxmlformats.org/officeDocument/2006/relationships/hyperlink" Target="http://gobiernoabierto.pueblacapital.gob.mx/transparencia_file/tesoreria/2017/77.fracc27.licencias/TM_A70_F27_2017_DI_A0976.pdf" TargetMode="External"/><Relationship Id="rId2508" Type="http://schemas.openxmlformats.org/officeDocument/2006/relationships/hyperlink" Target="http://gobiernoabierto.pueblacapital.gob.mx/transparencia_file/tesoreria/2017/77.fracc27.licencias/TM_A70_F27_2017_DI_A0636.pdf" TargetMode="External"/><Relationship Id="rId2715" Type="http://schemas.openxmlformats.org/officeDocument/2006/relationships/hyperlink" Target="http://gobiernoabierto.pueblacapital.gob.mx/transparencia_file/tesoreria/2017/77.fracc27.licencias/TM_A70_F27_2017_DI_A1127.pdf" TargetMode="External"/><Relationship Id="rId2922" Type="http://schemas.openxmlformats.org/officeDocument/2006/relationships/hyperlink" Target="http://gobiernoabierto.pueblacapital.gob.mx/transparencia_file/tesoreria/2017/77.fracc27.licencias/TM_A70_F27_2017_DI_A1334.pdf" TargetMode="External"/><Relationship Id="rId1317" Type="http://schemas.openxmlformats.org/officeDocument/2006/relationships/hyperlink" Target="http://gobiernoabierto.pueblacapital.gob.mx/transparencia_file/tesoreria/2017/77.fracc27.licencias/TM_A70_F27_2017_DI_A2741.pdf" TargetMode="External"/><Relationship Id="rId1524" Type="http://schemas.openxmlformats.org/officeDocument/2006/relationships/hyperlink" Target="http://gobiernoabierto.pueblacapital.gob.mx/transparencia_file/tesoreria/2017/77.fracc27.licencias/TM_A70_F27_2017_DI_A2948.pdf" TargetMode="External"/><Relationship Id="rId1731" Type="http://schemas.openxmlformats.org/officeDocument/2006/relationships/hyperlink" Target="http://gobiernoabierto.pueblacapital.gob.mx/transparencia_file/tesoreria/2017/77.fracc27.licencias/TM_A70_F27_2017_DI_A0832.pdf" TargetMode="External"/><Relationship Id="rId1969" Type="http://schemas.openxmlformats.org/officeDocument/2006/relationships/hyperlink" Target="http://gobiernoabierto.pueblacapital.gob.mx/transparencia_file/tesoreria/2017/77.fracc27.licencias/TM_A70_F27_2017_DI_A1074.pdf" TargetMode="External"/><Relationship Id="rId3184" Type="http://schemas.openxmlformats.org/officeDocument/2006/relationships/hyperlink" Target="http://gobiernoabierto.pueblacapital.gob.mx/transparencia_file/tesoreria/2017/77.fracc27.licencias/TM_A70_F27_2017_DI_A3186" TargetMode="External"/><Relationship Id="rId23" Type="http://schemas.openxmlformats.org/officeDocument/2006/relationships/hyperlink" Target="http://gobiernoabierto.pueblacapital.gob.mx/transparencia_file/tesoreria/2017/77.fracc27.licencias/TM_A70_F27_2017_DI_A2051.pdf" TargetMode="External"/><Relationship Id="rId1829" Type="http://schemas.openxmlformats.org/officeDocument/2006/relationships/hyperlink" Target="http://gobiernoabierto.pueblacapital.gob.mx/transparencia_file/tesoreria/2017/77.fracc27.licencias/TM_A70_F27_2017_DI_A0934.pdf" TargetMode="External"/><Relationship Id="rId3391" Type="http://schemas.openxmlformats.org/officeDocument/2006/relationships/hyperlink" Target="http://gobiernoabierto.pueblacapital.gob.mx/transparencia_file/tesoreria/2017/77.fracc27.licencias/TM_A70_F27_2017_DI_A3395" TargetMode="External"/><Relationship Id="rId2298" Type="http://schemas.openxmlformats.org/officeDocument/2006/relationships/hyperlink" Target="http://gobiernoabierto.pueblacapital.gob.mx/transparencia_file/tesoreria/2017/77.fracc27.licencias/TM_A70_F27_2017_DI_A0426.pdf" TargetMode="External"/><Relationship Id="rId3044" Type="http://schemas.openxmlformats.org/officeDocument/2006/relationships/hyperlink" Target="http://gobiernoabierto.pueblacapital.gob.mx/transparencia_file/tesoreria/2017/77.fracc27.licencias/TM_A70_F27_2017_DI_A3044" TargetMode="External"/><Relationship Id="rId3251" Type="http://schemas.openxmlformats.org/officeDocument/2006/relationships/hyperlink" Target="http://gobiernoabierto.pueblacapital.gob.mx/transparencia_file/tesoreria/2017/77.fracc27.licencias/TM_A70_F27_2017_DI_A3251" TargetMode="External"/><Relationship Id="rId3349" Type="http://schemas.openxmlformats.org/officeDocument/2006/relationships/hyperlink" Target="http://gobiernoabierto.pueblacapital.gob.mx/transparencia_file/tesoreria/2017/77.fracc27.licencias/TM_A70_F27_2017_DI_A3353" TargetMode="External"/><Relationship Id="rId172" Type="http://schemas.openxmlformats.org/officeDocument/2006/relationships/hyperlink" Target="http://gobiernoabierto.pueblacapital.gob.mx/transparencia_file/tesoreria/2017/77.fracc27.licencias/TM_A70_F27_2017_DI_A1928.pdf" TargetMode="External"/><Relationship Id="rId477" Type="http://schemas.openxmlformats.org/officeDocument/2006/relationships/hyperlink" Target="http://gobiernoabierto.pueblacapital.gob.mx/transparencia_file/tesoreria/2017/77.fracc27.licencias/TM_A70_F27_2017_DI_A1582.pdf" TargetMode="External"/><Relationship Id="rId684" Type="http://schemas.openxmlformats.org/officeDocument/2006/relationships/hyperlink" Target="http://gobiernoabierto.pueblacapital.gob.mx/transparencia_file/tesoreria/2017/77.fracc27.licencias/TM_A70_F27_2017_DI_A2108.pdf" TargetMode="External"/><Relationship Id="rId2060" Type="http://schemas.openxmlformats.org/officeDocument/2006/relationships/hyperlink" Target="http://gobiernoabierto.pueblacapital.gob.mx/transparencia_file/tesoreria/2017/77.fracc27.licencias/TM_A70_F27_2017_DI_A0186.pdf" TargetMode="External"/><Relationship Id="rId2158" Type="http://schemas.openxmlformats.org/officeDocument/2006/relationships/hyperlink" Target="http://gobiernoabierto.pueblacapital.gob.mx/transparencia_file/tesoreria/2017/77.fracc27.licencias/TM_A70_F27_2017_DI_A0286.pdf" TargetMode="External"/><Relationship Id="rId2365" Type="http://schemas.openxmlformats.org/officeDocument/2006/relationships/hyperlink" Target="http://gobiernoabierto.pueblacapital.gob.mx/transparencia_file/tesoreria/2017/77.fracc27.licencias/TM_A70_F27_2017_DI_A0493.pdf" TargetMode="External"/><Relationship Id="rId3111" Type="http://schemas.openxmlformats.org/officeDocument/2006/relationships/hyperlink" Target="http://gobiernoabierto.pueblacapital.gob.mx/transparencia_file/tesoreria/2017/77.fracc27.licencias/TM_A70_F27_2017_DI_A3113" TargetMode="External"/><Relationship Id="rId3209" Type="http://schemas.openxmlformats.org/officeDocument/2006/relationships/hyperlink" Target="http://gobiernoabierto.pueblacapital.gob.mx/transparencia_file/tesoreria/2017/77.fracc27.licencias/TM_A70_F27_2017_DI_A3211" TargetMode="External"/><Relationship Id="rId337" Type="http://schemas.openxmlformats.org/officeDocument/2006/relationships/hyperlink" Target="http://gobiernoabierto.pueblacapital.gob.mx/transparencia_file/tesoreria/2017/77.fracc27.licencias/TM_A70_F27_2017_DI_A1442.pdf" TargetMode="External"/><Relationship Id="rId891" Type="http://schemas.openxmlformats.org/officeDocument/2006/relationships/hyperlink" Target="http://gobiernoabierto.pueblacapital.gob.mx/transparencia_file/tesoreria/2017/77.fracc27.licencias/TM_A70_F27_2017_DI_A2315.pdf" TargetMode="External"/><Relationship Id="rId989" Type="http://schemas.openxmlformats.org/officeDocument/2006/relationships/hyperlink" Target="http://gobiernoabierto.pueblacapital.gob.mx/transparencia_file/tesoreria/2017/77.fracc27.licencias/TM_A70_F27_2017_DI_A2413.pdf" TargetMode="External"/><Relationship Id="rId2018" Type="http://schemas.openxmlformats.org/officeDocument/2006/relationships/hyperlink" Target="http://gobiernoabierto.pueblacapital.gob.mx/transparencia_file/tesoreria/2017/77.fracc27.licencias/TM_A70_F27_2017_DI_A0143.pdf" TargetMode="External"/><Relationship Id="rId2572" Type="http://schemas.openxmlformats.org/officeDocument/2006/relationships/hyperlink" Target="http://gobiernoabierto.pueblacapital.gob.mx/transparencia_file/tesoreria/2017/77.fracc27.licencias/TM_A70_F27_2017_DI_A0701.pdf" TargetMode="External"/><Relationship Id="rId2877" Type="http://schemas.openxmlformats.org/officeDocument/2006/relationships/hyperlink" Target="http://gobiernoabierto.pueblacapital.gob.mx/transparencia_file/tesoreria/2017/77.fracc27.licencias/TM_A70_F27_2017_DI_A1289.pdf" TargetMode="External"/><Relationship Id="rId3416" Type="http://schemas.openxmlformats.org/officeDocument/2006/relationships/hyperlink" Target="http://gobiernoabierto.pueblacapital.gob.mx/transparencia_file/tesoreria/2017/77.fracc27.licencias/TM_A70_F27_2017_DI_A3420" TargetMode="External"/><Relationship Id="rId544" Type="http://schemas.openxmlformats.org/officeDocument/2006/relationships/hyperlink" Target="http://gobiernoabierto.pueblacapital.gob.mx/transparencia_file/tesoreria/2017/77.fracc27.licencias/TM_A70_F27_2017_DI_A1649.pdf" TargetMode="External"/><Relationship Id="rId751" Type="http://schemas.openxmlformats.org/officeDocument/2006/relationships/hyperlink" Target="http://gobiernoabierto.pueblacapital.gob.mx/transparencia_file/tesoreria/2017/77.fracc27.licencias/TM_A70_F27_2017_DI_A2175.pdf" TargetMode="External"/><Relationship Id="rId849" Type="http://schemas.openxmlformats.org/officeDocument/2006/relationships/hyperlink" Target="http://gobiernoabierto.pueblacapital.gob.mx/transparencia_file/tesoreria/2017/77.fracc27.licencias/TM_A70_F27_2017_DI_A2249.pdf" TargetMode="External"/><Relationship Id="rId1174" Type="http://schemas.openxmlformats.org/officeDocument/2006/relationships/hyperlink" Target="http://gobiernoabierto.pueblacapital.gob.mx/transparencia_file/tesoreria/2017/77.fracc27.licencias/TM_A70_F27_2017_DI_A2598.pdf" TargetMode="External"/><Relationship Id="rId1381" Type="http://schemas.openxmlformats.org/officeDocument/2006/relationships/hyperlink" Target="http://gobiernoabierto.pueblacapital.gob.mx/transparencia_file/tesoreria/2017/77.fracc27.licencias/TM_A70_F27_2017_DI_A2805.pdf" TargetMode="External"/><Relationship Id="rId1479" Type="http://schemas.openxmlformats.org/officeDocument/2006/relationships/hyperlink" Target="http://gobiernoabierto.pueblacapital.gob.mx/transparencia_file/tesoreria/2017/77.fracc27.licencias/TM_A70_F27_2017_DI_A2903.pdf" TargetMode="External"/><Relationship Id="rId1686" Type="http://schemas.openxmlformats.org/officeDocument/2006/relationships/hyperlink" Target="http://gobiernoabierto.pueblacapital.gob.mx/transparencia_file/tesoreria/2017/77.fracc27.licencias/TM_A70_F27_2017_DI_A0097.pdf" TargetMode="External"/><Relationship Id="rId2225" Type="http://schemas.openxmlformats.org/officeDocument/2006/relationships/hyperlink" Target="http://gobiernoabierto.pueblacapital.gob.mx/transparencia_file/tesoreria/2017/77.fracc27.licencias/TM_A70_F27_2017_DI_A0354.pdf" TargetMode="External"/><Relationship Id="rId2432" Type="http://schemas.openxmlformats.org/officeDocument/2006/relationships/hyperlink" Target="http://gobiernoabierto.pueblacapital.gob.mx/transparencia_file/tesoreria/2017/77.fracc27.licencias/TM_A70_F27_2017_DI_A0560.pdf" TargetMode="External"/><Relationship Id="rId404" Type="http://schemas.openxmlformats.org/officeDocument/2006/relationships/hyperlink" Target="http://gobiernoabierto.pueblacapital.gob.mx/transparencia_file/tesoreria/2017/77.fracc27.licencias/TM_A70_F27_2017_DI_A1509.pdf" TargetMode="External"/><Relationship Id="rId611" Type="http://schemas.openxmlformats.org/officeDocument/2006/relationships/hyperlink" Target="http://gobiernoabierto.pueblacapital.gob.mx/transparencia_file/tesoreria/2017/77.fracc27.licencias/TM_A70_F27_2017_DI_A1716.pdf" TargetMode="External"/><Relationship Id="rId1034" Type="http://schemas.openxmlformats.org/officeDocument/2006/relationships/hyperlink" Target="http://gobiernoabierto.pueblacapital.gob.mx/transparencia_file/tesoreria/2017/77.fracc27.licencias/TM_A70_F27_2017_DI_A2458.pdf" TargetMode="External"/><Relationship Id="rId1241" Type="http://schemas.openxmlformats.org/officeDocument/2006/relationships/hyperlink" Target="http://gobiernoabierto.pueblacapital.gob.mx/transparencia_file/tesoreria/2017/77.fracc27.licencias/TM_A70_F27_2017_DI_A2665.pdf" TargetMode="External"/><Relationship Id="rId1339" Type="http://schemas.openxmlformats.org/officeDocument/2006/relationships/hyperlink" Target="http://gobiernoabierto.pueblacapital.gob.mx/transparencia_file/tesoreria/2017/77.fracc27.licencias/TM_A70_F27_2017_DI_A2763.pdf" TargetMode="External"/><Relationship Id="rId1893" Type="http://schemas.openxmlformats.org/officeDocument/2006/relationships/hyperlink" Target="http://gobiernoabierto.pueblacapital.gob.mx/transparencia_file/tesoreria/2017/77.fracc27.licencias/TM_A70_F27_2017_DI_A0998.pdf" TargetMode="External"/><Relationship Id="rId2737" Type="http://schemas.openxmlformats.org/officeDocument/2006/relationships/hyperlink" Target="http://gobiernoabierto.pueblacapital.gob.mx/transparencia_file/tesoreria/2017/77.fracc27.licencias/TM_A70_F27_2017_DI_A1149.pdf" TargetMode="External"/><Relationship Id="rId2944" Type="http://schemas.openxmlformats.org/officeDocument/2006/relationships/hyperlink" Target="http://gobiernoabierto.pueblacapital.gob.mx/transparencia_file/tesoreria/2017/77.fracc27.licencias/TM_A70_F27_2017_DI_A1356.pdf" TargetMode="External"/><Relationship Id="rId709" Type="http://schemas.openxmlformats.org/officeDocument/2006/relationships/hyperlink" Target="http://gobiernoabierto.pueblacapital.gob.mx/transparencia_file/tesoreria/2017/77.fracc27.licencias/TM_A70_F27_2017_DI_A2133.pdf" TargetMode="External"/><Relationship Id="rId916" Type="http://schemas.openxmlformats.org/officeDocument/2006/relationships/hyperlink" Target="http://gobiernoabierto.pueblacapital.gob.mx/transparencia_file/tesoreria/2017/77.fracc27.licencias/TM_A70_F27_2017_DI_A2340.pdf" TargetMode="External"/><Relationship Id="rId1101" Type="http://schemas.openxmlformats.org/officeDocument/2006/relationships/hyperlink" Target="http://gobiernoabierto.pueblacapital.gob.mx/transparencia_file/tesoreria/2017/77.fracc27.licencias/TM_A70_F27_2017_DI_A2525.pdf" TargetMode="External"/><Relationship Id="rId1546" Type="http://schemas.openxmlformats.org/officeDocument/2006/relationships/hyperlink" Target="http://gobiernoabierto.pueblacapital.gob.mx/transparencia_file/tesoreria/2017/77.fracc27.licencias/TM_A70_F27_2017_DI_A2970.pdf" TargetMode="External"/><Relationship Id="rId1753" Type="http://schemas.openxmlformats.org/officeDocument/2006/relationships/hyperlink" Target="http://gobiernoabierto.pueblacapital.gob.mx/transparencia_file/tesoreria/2017/77.fracc27.licencias/TM_A70_F27_2017_DI_A0854.pdf" TargetMode="External"/><Relationship Id="rId1960" Type="http://schemas.openxmlformats.org/officeDocument/2006/relationships/hyperlink" Target="http://gobiernoabierto.pueblacapital.gob.mx/transparencia_file/tesoreria/2017/77.fracc27.licencias/TM_A70_F27_2017_DI_A1065.pdf" TargetMode="External"/><Relationship Id="rId2804" Type="http://schemas.openxmlformats.org/officeDocument/2006/relationships/hyperlink" Target="http://gobiernoabierto.pueblacapital.gob.mx/transparencia_file/tesoreria/2017/77.fracc27.licencias/TM_A70_F27_2017_DI_A1216.pdf" TargetMode="External"/><Relationship Id="rId45" Type="http://schemas.openxmlformats.org/officeDocument/2006/relationships/hyperlink" Target="http://gobiernoabierto.pueblacapital.gob.mx/transparencia_file/tesoreria/2017/77.fracc27.licencias/TM_A70_F27_2017_DI_A2056.pdf" TargetMode="External"/><Relationship Id="rId1406" Type="http://schemas.openxmlformats.org/officeDocument/2006/relationships/hyperlink" Target="http://gobiernoabierto.pueblacapital.gob.mx/transparencia_file/tesoreria/2017/77.fracc27.licencias/TM_A70_F27_2017_DI_A2830.pdf" TargetMode="External"/><Relationship Id="rId1613" Type="http://schemas.openxmlformats.org/officeDocument/2006/relationships/hyperlink" Target="http://gobiernoabierto.pueblacapital.gob.mx/transparencia_file/tesoreria/2017/77.fracc27.licencias/TM_A70_F27_2017_DI_A0024.pdf" TargetMode="External"/><Relationship Id="rId1820" Type="http://schemas.openxmlformats.org/officeDocument/2006/relationships/hyperlink" Target="http://gobiernoabierto.pueblacapital.gob.mx/transparencia_file/tesoreria/2017/77.fracc27.licencias/TM_A70_F27_2017_DI_A0925.pdf" TargetMode="External"/><Relationship Id="rId3066" Type="http://schemas.openxmlformats.org/officeDocument/2006/relationships/hyperlink" Target="http://gobiernoabierto.pueblacapital.gob.mx/transparencia_file/tesoreria/2017/77.fracc27.licencias/TM_A70_F27_2017_DI_A3066" TargetMode="External"/><Relationship Id="rId3273" Type="http://schemas.openxmlformats.org/officeDocument/2006/relationships/hyperlink" Target="http://gobiernoabierto.pueblacapital.gob.mx/transparencia_file/tesoreria/2017/77.fracc27.licencias/TM_A70_F27_2017_DI_A3275" TargetMode="External"/><Relationship Id="rId194" Type="http://schemas.openxmlformats.org/officeDocument/2006/relationships/hyperlink" Target="http://gobiernoabierto.pueblacapital.gob.mx/transparencia_file/tesoreria/2017/77.fracc27.licencias/TM_A70_F27_2017_DI_A1906.pdf" TargetMode="External"/><Relationship Id="rId1918" Type="http://schemas.openxmlformats.org/officeDocument/2006/relationships/hyperlink" Target="http://gobiernoabierto.pueblacapital.gob.mx/transparencia_file/tesoreria/2017/77.fracc27.licencias/TM_A70_F27_2017_DI_A1023.pdf" TargetMode="External"/><Relationship Id="rId2082" Type="http://schemas.openxmlformats.org/officeDocument/2006/relationships/hyperlink" Target="http://gobiernoabierto.pueblacapital.gob.mx/transparencia_file/tesoreria/2017/77.fracc27.licencias/TM_A70_F27_2017_DI_A0208.pdf" TargetMode="External"/><Relationship Id="rId3133" Type="http://schemas.openxmlformats.org/officeDocument/2006/relationships/hyperlink" Target="http://gobiernoabierto.pueblacapital.gob.mx/transparencia_file/tesoreria/2017/77.fracc27.licencias/TM_A70_F27_2017_DI_A3135" TargetMode="External"/><Relationship Id="rId261" Type="http://schemas.openxmlformats.org/officeDocument/2006/relationships/hyperlink" Target="http://gobiernoabierto.pueblacapital.gob.mx/transparencia_file/tesoreria/2017/77.fracc27.licencias/TM_A70_F27_2017_DI_A1839.pdf" TargetMode="External"/><Relationship Id="rId499" Type="http://schemas.openxmlformats.org/officeDocument/2006/relationships/hyperlink" Target="http://gobiernoabierto.pueblacapital.gob.mx/transparencia_file/tesoreria/2017/77.fracc27.licencias/TM_A70_F27_2017_DI_A1604.pdf" TargetMode="External"/><Relationship Id="rId2387" Type="http://schemas.openxmlformats.org/officeDocument/2006/relationships/hyperlink" Target="http://gobiernoabierto.pueblacapital.gob.mx/transparencia_file/tesoreria/2017/77.fracc27.licencias/TM_A70_F27_2017_DI_A0515.pdf" TargetMode="External"/><Relationship Id="rId2594" Type="http://schemas.openxmlformats.org/officeDocument/2006/relationships/hyperlink" Target="http://gobiernoabierto.pueblacapital.gob.mx/transparencia_file/tesoreria/2017/77.fracc27.licencias/TM_A70_F27_2017_DI_A0724.pdf" TargetMode="External"/><Relationship Id="rId3340" Type="http://schemas.openxmlformats.org/officeDocument/2006/relationships/hyperlink" Target="http://gobiernoabierto.pueblacapital.gob.mx/transparencia_file/tesoreria/2017/77.fracc27.licencias/TM_A70_F27_2017_DI_A3344" TargetMode="External"/><Relationship Id="rId359" Type="http://schemas.openxmlformats.org/officeDocument/2006/relationships/hyperlink" Target="http://gobiernoabierto.pueblacapital.gob.mx/transparencia_file/tesoreria/2017/77.fracc27.licencias/TM_A70_F27_2017_DI_A1464.pdf" TargetMode="External"/><Relationship Id="rId566" Type="http://schemas.openxmlformats.org/officeDocument/2006/relationships/hyperlink" Target="http://gobiernoabierto.pueblacapital.gob.mx/transparencia_file/tesoreria/2017/77.fracc27.licencias/TM_A70_F27_2017_DI_A1671.pdf" TargetMode="External"/><Relationship Id="rId773" Type="http://schemas.openxmlformats.org/officeDocument/2006/relationships/hyperlink" Target="http://gobiernoabierto.pueblacapital.gob.mx/transparencia_file/tesoreria/2017/77.fracc27.licencias/TM_A70_F27_2017_DI_A2197.pdf" TargetMode="External"/><Relationship Id="rId1196" Type="http://schemas.openxmlformats.org/officeDocument/2006/relationships/hyperlink" Target="http://gobiernoabierto.pueblacapital.gob.mx/transparencia_file/tesoreria/2017/77.fracc27.licencias/TM_A70_F27_2017_DI_A2620.pdf" TargetMode="External"/><Relationship Id="rId2247" Type="http://schemas.openxmlformats.org/officeDocument/2006/relationships/hyperlink" Target="http://gobiernoabierto.pueblacapital.gob.mx/transparencia_file/tesoreria/2017/77.fracc27.licencias/TM_A70_F27_2017_DI_A0375.pdf" TargetMode="External"/><Relationship Id="rId2454" Type="http://schemas.openxmlformats.org/officeDocument/2006/relationships/hyperlink" Target="http://gobiernoabierto.pueblacapital.gob.mx/transparencia_file/tesoreria/2017/77.fracc27.licencias/TM_A70_F27_2017_DI_A0582.pdf" TargetMode="External"/><Relationship Id="rId2899" Type="http://schemas.openxmlformats.org/officeDocument/2006/relationships/hyperlink" Target="http://gobiernoabierto.pueblacapital.gob.mx/transparencia_file/tesoreria/2017/77.fracc27.licencias/TM_A70_F27_2017_DI_A1311.pdf" TargetMode="External"/><Relationship Id="rId3200" Type="http://schemas.openxmlformats.org/officeDocument/2006/relationships/hyperlink" Target="http://gobiernoabierto.pueblacapital.gob.mx/transparencia_file/tesoreria/2017/77.fracc27.licencias/TM_A70_F27_2017_DI_A3202" TargetMode="External"/><Relationship Id="rId121" Type="http://schemas.openxmlformats.org/officeDocument/2006/relationships/hyperlink" Target="http://gobiernoabierto.pueblacapital.gob.mx/transparencia_file/tesoreria/2017/77.fracc27.licencias/TM_A70_F27_2017_DI_A1981.pdf" TargetMode="External"/><Relationship Id="rId219" Type="http://schemas.openxmlformats.org/officeDocument/2006/relationships/hyperlink" Target="http://gobiernoabierto.pueblacapital.gob.mx/transparencia_file/tesoreria/2017/77.fracc27.licencias/TM_A70_F27_2017_DI_A1881.pdf" TargetMode="External"/><Relationship Id="rId426" Type="http://schemas.openxmlformats.org/officeDocument/2006/relationships/hyperlink" Target="http://gobiernoabierto.pueblacapital.gob.mx/transparencia_file/tesoreria/2017/77.fracc27.licencias/TM_A70_F27_2017_DI_A1531.pdf" TargetMode="External"/><Relationship Id="rId633" Type="http://schemas.openxmlformats.org/officeDocument/2006/relationships/hyperlink" Target="http://gobiernoabierto.pueblacapital.gob.mx/transparencia_file/tesoreria/2017/77.fracc27.licencias/TM_A70_F27_2017_DI_A1738.pdf" TargetMode="External"/><Relationship Id="rId980" Type="http://schemas.openxmlformats.org/officeDocument/2006/relationships/hyperlink" Target="http://gobiernoabierto.pueblacapital.gob.mx/transparencia_file/tesoreria/2017/77.fracc27.licencias/TM_A70_F27_2017_DI_A2404.pdf" TargetMode="External"/><Relationship Id="rId1056" Type="http://schemas.openxmlformats.org/officeDocument/2006/relationships/hyperlink" Target="http://gobiernoabierto.pueblacapital.gob.mx/transparencia_file/tesoreria/2017/77.fracc27.licencias/TM_A70_F27_2017_DI_A2480.pdf" TargetMode="External"/><Relationship Id="rId1263" Type="http://schemas.openxmlformats.org/officeDocument/2006/relationships/hyperlink" Target="http://gobiernoabierto.pueblacapital.gob.mx/transparencia_file/tesoreria/2017/77.fracc27.licencias/TM_A70_F27_2017_DI_A2687.pdf" TargetMode="External"/><Relationship Id="rId2107" Type="http://schemas.openxmlformats.org/officeDocument/2006/relationships/hyperlink" Target="http://gobiernoabierto.pueblacapital.gob.mx/transparencia_file/tesoreria/2017/77.fracc27.licencias/TM_A70_F27_2017_DI_A0235.pdf" TargetMode="External"/><Relationship Id="rId2314" Type="http://schemas.openxmlformats.org/officeDocument/2006/relationships/hyperlink" Target="http://gobiernoabierto.pueblacapital.gob.mx/transparencia_file/tesoreria/2017/77.fracc27.licencias/TM_A70_F27_2017_DI_A0442.pdf" TargetMode="External"/><Relationship Id="rId2661" Type="http://schemas.openxmlformats.org/officeDocument/2006/relationships/hyperlink" Target="http://gobiernoabierto.pueblacapital.gob.mx/transparencia_file/tesoreria/2017/77.fracc27.licencias/TM_A70_F27_2017_DI_A0793.pdf" TargetMode="External"/><Relationship Id="rId2759" Type="http://schemas.openxmlformats.org/officeDocument/2006/relationships/hyperlink" Target="http://gobiernoabierto.pueblacapital.gob.mx/transparencia_file/tesoreria/2017/77.fracc27.licencias/TM_A70_F27_2017_DI_A1171.pdf" TargetMode="External"/><Relationship Id="rId2966" Type="http://schemas.openxmlformats.org/officeDocument/2006/relationships/hyperlink" Target="http://gobiernoabierto.pueblacapital.gob.mx/transparencia_file/tesoreria/2017/77.fracc27.licencias/TM_A70_F27_2017_DI_A1378.pdf" TargetMode="External"/><Relationship Id="rId840" Type="http://schemas.openxmlformats.org/officeDocument/2006/relationships/hyperlink" Target="http://gobiernoabierto.pueblacapital.gob.mx/transparencia_file/tesoreria/2017/77.fracc27.licencias/TM_A70_F27_2017_DI_A2231.pdf" TargetMode="External"/><Relationship Id="rId938" Type="http://schemas.openxmlformats.org/officeDocument/2006/relationships/hyperlink" Target="http://gobiernoabierto.pueblacapital.gob.mx/transparencia_file/tesoreria/2017/77.fracc27.licencias/TM_A70_F27_2017_DI_A2362.pdf" TargetMode="External"/><Relationship Id="rId1470" Type="http://schemas.openxmlformats.org/officeDocument/2006/relationships/hyperlink" Target="http://gobiernoabierto.pueblacapital.gob.mx/transparencia_file/tesoreria/2017/77.fracc27.licencias/TM_A70_F27_2017_DI_A2894.pdf" TargetMode="External"/><Relationship Id="rId1568" Type="http://schemas.openxmlformats.org/officeDocument/2006/relationships/hyperlink" Target="http://gobiernoabierto.pueblacapital.gob.mx/transparencia_file/tesoreria/2017/77.fracc27.licencias/TM_A70_F27_2017_DI_A2992.pdf" TargetMode="External"/><Relationship Id="rId1775" Type="http://schemas.openxmlformats.org/officeDocument/2006/relationships/hyperlink" Target="http://gobiernoabierto.pueblacapital.gob.mx/transparencia_file/tesoreria/2017/77.fracc27.licencias/TM_A70_F27_2017_DI_A0876.pdf" TargetMode="External"/><Relationship Id="rId2521" Type="http://schemas.openxmlformats.org/officeDocument/2006/relationships/hyperlink" Target="http://gobiernoabierto.pueblacapital.gob.mx/transparencia_file/tesoreria/2017/77.fracc27.licencias/TM_A70_F27_2017_DI_A0651.pdf" TargetMode="External"/><Relationship Id="rId2619" Type="http://schemas.openxmlformats.org/officeDocument/2006/relationships/hyperlink" Target="http://gobiernoabierto.pueblacapital.gob.mx/transparencia_file/tesoreria/2017/77.fracc27.licencias/TM_A70_F27_2017_DI_A0750.pdf" TargetMode="External"/><Relationship Id="rId2826" Type="http://schemas.openxmlformats.org/officeDocument/2006/relationships/hyperlink" Target="http://gobiernoabierto.pueblacapital.gob.mx/transparencia_file/tesoreria/2017/77.fracc27.licencias/TM_A70_F27_2017_DI_A1238.pdf" TargetMode="External"/><Relationship Id="rId67" Type="http://schemas.openxmlformats.org/officeDocument/2006/relationships/hyperlink" Target="http://gobiernoabierto.pueblacapital.gob.mx/transparencia_file/tesoreria/2017/77.fracc27.licencias/TM_A70_F27_2017_DI_A2082.pdf" TargetMode="External"/><Relationship Id="rId700" Type="http://schemas.openxmlformats.org/officeDocument/2006/relationships/hyperlink" Target="http://gobiernoabierto.pueblacapital.gob.mx/transparencia_file/tesoreria/2017/77.fracc27.licencias/TM_A70_F27_2017_DI_A2124.pdf" TargetMode="External"/><Relationship Id="rId1123" Type="http://schemas.openxmlformats.org/officeDocument/2006/relationships/hyperlink" Target="http://gobiernoabierto.pueblacapital.gob.mx/transparencia_file/tesoreria/2017/77.fracc27.licencias/TM_A70_F27_2017_DI_A2547.pdf" TargetMode="External"/><Relationship Id="rId1330" Type="http://schemas.openxmlformats.org/officeDocument/2006/relationships/hyperlink" Target="http://gobiernoabierto.pueblacapital.gob.mx/transparencia_file/tesoreria/2017/77.fracc27.licencias/TM_A70_F27_2017_DI_A2754.pdf" TargetMode="External"/><Relationship Id="rId1428" Type="http://schemas.openxmlformats.org/officeDocument/2006/relationships/hyperlink" Target="http://gobiernoabierto.pueblacapital.gob.mx/transparencia_file/tesoreria/2017/77.fracc27.licencias/TM_A70_F27_2017_DI_A2852.pdf" TargetMode="External"/><Relationship Id="rId1635" Type="http://schemas.openxmlformats.org/officeDocument/2006/relationships/hyperlink" Target="http://gobiernoabierto.pueblacapital.gob.mx/transparencia_file/tesoreria/2017/77.fracc27.licencias/TM_A70_F27_2017_DI_A0046.pdf" TargetMode="External"/><Relationship Id="rId1982" Type="http://schemas.openxmlformats.org/officeDocument/2006/relationships/hyperlink" Target="http://gobiernoabierto.pueblacapital.gob.mx/transparencia_file/tesoreria/2017/77.fracc27.licencias/TM_A70_F27_2017_DI_A1087.pdf" TargetMode="External"/><Relationship Id="rId3088" Type="http://schemas.openxmlformats.org/officeDocument/2006/relationships/hyperlink" Target="http://gobiernoabierto.pueblacapital.gob.mx/transparencia_file/tesoreria/2017/77.fracc27.licencias/TM_A70_F27_2017_DI_A3089" TargetMode="External"/><Relationship Id="rId1842" Type="http://schemas.openxmlformats.org/officeDocument/2006/relationships/hyperlink" Target="http://gobiernoabierto.pueblacapital.gob.mx/transparencia_file/tesoreria/2017/77.fracc27.licencias/TM_A70_F27_2017_DI_A0947.pdf" TargetMode="External"/><Relationship Id="rId3295" Type="http://schemas.openxmlformats.org/officeDocument/2006/relationships/hyperlink" Target="http://gobiernoabierto.pueblacapital.gob.mx/transparencia_file/tesoreria/2017/77.fracc27.licencias/TM_A70_F27_2017_DI_A3298" TargetMode="External"/><Relationship Id="rId1702" Type="http://schemas.openxmlformats.org/officeDocument/2006/relationships/hyperlink" Target="http://gobiernoabierto.pueblacapital.gob.mx/transparencia_file/tesoreria/2017/77.fracc27.licencias/TM_A70_F27_2017_DI_A0113.pdf" TargetMode="External"/><Relationship Id="rId3155" Type="http://schemas.openxmlformats.org/officeDocument/2006/relationships/hyperlink" Target="http://gobiernoabierto.pueblacapital.gob.mx/transparencia_file/tesoreria/2017/77.fracc27.licencias/TM_A70_F27_2017_DI_A3157" TargetMode="External"/><Relationship Id="rId3362" Type="http://schemas.openxmlformats.org/officeDocument/2006/relationships/hyperlink" Target="http://gobiernoabierto.pueblacapital.gob.mx/transparencia_file/tesoreria/2017/77.fracc27.licencias/TM_A70_F27_2017_DI_A3366" TargetMode="External"/><Relationship Id="rId283" Type="http://schemas.openxmlformats.org/officeDocument/2006/relationships/hyperlink" Target="http://gobiernoabierto.pueblacapital.gob.mx/transparencia_file/tesoreria/2017/77.fracc27.licencias/TM_A70_F27_2017_DI_A1817.pdf" TargetMode="External"/><Relationship Id="rId490" Type="http://schemas.openxmlformats.org/officeDocument/2006/relationships/hyperlink" Target="http://gobiernoabierto.pueblacapital.gob.mx/transparencia_file/tesoreria/2017/77.fracc27.licencias/TM_A70_F27_2017_DI_A1595.pdf" TargetMode="External"/><Relationship Id="rId2171" Type="http://schemas.openxmlformats.org/officeDocument/2006/relationships/hyperlink" Target="http://gobiernoabierto.pueblacapital.gob.mx/transparencia_file/tesoreria/2017/77.fracc27.licencias/TM_A70_F27_2017_DI_A0299.pdf" TargetMode="External"/><Relationship Id="rId3015" Type="http://schemas.openxmlformats.org/officeDocument/2006/relationships/hyperlink" Target="http://gobiernoabierto.pueblacapital.gob.mx/transparencia_file/tesoreria/2017/77.fracc27.licencias/TM_A70_F27_2017_DI_A3015" TargetMode="External"/><Relationship Id="rId3222" Type="http://schemas.openxmlformats.org/officeDocument/2006/relationships/hyperlink" Target="http://gobiernoabierto.pueblacapital.gob.mx/transparencia_file/tesoreria/2017/77.fracc27.licencias/TM_A70_F27_2017_DI_A3224" TargetMode="External"/><Relationship Id="rId143" Type="http://schemas.openxmlformats.org/officeDocument/2006/relationships/hyperlink" Target="http://gobiernoabierto.pueblacapital.gob.mx/transparencia_file/tesoreria/2017/77.fracc27.licencias/TM_A70_F27_2017_DI_A1958.pdf" TargetMode="External"/><Relationship Id="rId350" Type="http://schemas.openxmlformats.org/officeDocument/2006/relationships/hyperlink" Target="http://gobiernoabierto.pueblacapital.gob.mx/transparencia_file/tesoreria/2017/77.fracc27.licencias/TM_A70_F27_2017_DI_A1455.pdf" TargetMode="External"/><Relationship Id="rId588" Type="http://schemas.openxmlformats.org/officeDocument/2006/relationships/hyperlink" Target="http://gobiernoabierto.pueblacapital.gob.mx/transparencia_file/tesoreria/2017/77.fracc27.licencias/TM_A70_F27_2017_DI_A1693.pdf" TargetMode="External"/><Relationship Id="rId795" Type="http://schemas.openxmlformats.org/officeDocument/2006/relationships/hyperlink" Target="http://gobiernoabierto.pueblacapital.gob.mx/transparencia_file/tesoreria/2017/77.fracc27.licencias/TM_A70_F27_2017_DI_A2238.pdf" TargetMode="External"/><Relationship Id="rId2031" Type="http://schemas.openxmlformats.org/officeDocument/2006/relationships/hyperlink" Target="http://gobiernoabierto.pueblacapital.gob.mx/transparencia_file/tesoreria/2017/77.fracc27.licencias/TM_A70_F27_2017_DI_A0156.pdf" TargetMode="External"/><Relationship Id="rId2269" Type="http://schemas.openxmlformats.org/officeDocument/2006/relationships/hyperlink" Target="http://gobiernoabierto.pueblacapital.gob.mx/transparencia_file/tesoreria/2017/77.fracc27.licencias/TM_A70_F27_2017_DI_A0397.pdf" TargetMode="External"/><Relationship Id="rId2476" Type="http://schemas.openxmlformats.org/officeDocument/2006/relationships/hyperlink" Target="http://gobiernoabierto.pueblacapital.gob.mx/transparencia_file/tesoreria/2017/77.fracc27.licencias/TM_A70_F27_2017_DI_A0604.pdf" TargetMode="External"/><Relationship Id="rId2683" Type="http://schemas.openxmlformats.org/officeDocument/2006/relationships/hyperlink" Target="http://gobiernoabierto.pueblacapital.gob.mx/transparencia_file/tesoreria/2017/77.fracc27.licencias/TM_A70_F27_2017_DI_A0816.pdf" TargetMode="External"/><Relationship Id="rId2890" Type="http://schemas.openxmlformats.org/officeDocument/2006/relationships/hyperlink" Target="http://gobiernoabierto.pueblacapital.gob.mx/transparencia_file/tesoreria/2017/77.fracc27.licencias/TM_A70_F27_2017_DI_A1302.pdf" TargetMode="External"/><Relationship Id="rId9" Type="http://schemas.openxmlformats.org/officeDocument/2006/relationships/hyperlink" Target="http://gobiernoabierto.pueblacapital.gob.mx/transparencia_file/tesoreria/2017/77.fracc27.licencias/TM_A70_F27_2017_DI_A2095.pdf" TargetMode="External"/><Relationship Id="rId210" Type="http://schemas.openxmlformats.org/officeDocument/2006/relationships/hyperlink" Target="http://gobiernoabierto.pueblacapital.gob.mx/transparencia_file/tesoreria/2017/77.fracc27.licencias/TM_A70_F27_2017_DI_A1890.pdf" TargetMode="External"/><Relationship Id="rId448" Type="http://schemas.openxmlformats.org/officeDocument/2006/relationships/hyperlink" Target="http://gobiernoabierto.pueblacapital.gob.mx/transparencia_file/tesoreria/2017/77.fracc27.licencias/TM_A70_F27_2017_DI_A1554.pdf" TargetMode="External"/><Relationship Id="rId655" Type="http://schemas.openxmlformats.org/officeDocument/2006/relationships/hyperlink" Target="http://gobiernoabierto.pueblacapital.gob.mx/transparencia_file/tesoreria/2017/77.fracc27.licencias/TM_A70_F27_2017_DI_A1760.pdf" TargetMode="External"/><Relationship Id="rId862" Type="http://schemas.openxmlformats.org/officeDocument/2006/relationships/hyperlink" Target="http://gobiernoabierto.pueblacapital.gob.mx/transparencia_file/tesoreria/2017/77.fracc27.licencias/TM_A70_F27_2017_DI_A2275.pdf" TargetMode="External"/><Relationship Id="rId1078" Type="http://schemas.openxmlformats.org/officeDocument/2006/relationships/hyperlink" Target="http://gobiernoabierto.pueblacapital.gob.mx/transparencia_file/tesoreria/2017/77.fracc27.licencias/TM_A70_F27_2017_DI_A2502.pdf" TargetMode="External"/><Relationship Id="rId1285" Type="http://schemas.openxmlformats.org/officeDocument/2006/relationships/hyperlink" Target="http://gobiernoabierto.pueblacapital.gob.mx/transparencia_file/tesoreria/2017/77.fracc27.licencias/TM_A70_F27_2017_DI_A2709.pdf" TargetMode="External"/><Relationship Id="rId1492" Type="http://schemas.openxmlformats.org/officeDocument/2006/relationships/hyperlink" Target="http://gobiernoabierto.pueblacapital.gob.mx/transparencia_file/tesoreria/2017/77.fracc27.licencias/TM_A70_F27_2017_DI_A2916.pdf" TargetMode="External"/><Relationship Id="rId2129" Type="http://schemas.openxmlformats.org/officeDocument/2006/relationships/hyperlink" Target="http://gobiernoabierto.pueblacapital.gob.mx/transparencia_file/tesoreria/2017/77.fracc27.licencias/TM_A70_F27_2017_DI_A0257.pdf" TargetMode="External"/><Relationship Id="rId2336" Type="http://schemas.openxmlformats.org/officeDocument/2006/relationships/hyperlink" Target="http://gobiernoabierto.pueblacapital.gob.mx/transparencia_file/tesoreria/2017/77.fracc27.licencias/TM_A70_F27_2017_DI_A0464.pdf" TargetMode="External"/><Relationship Id="rId2543" Type="http://schemas.openxmlformats.org/officeDocument/2006/relationships/hyperlink" Target="http://gobiernoabierto.pueblacapital.gob.mx/transparencia_file/tesoreria/2017/77.fracc27.licencias/TM_A70_F27_2017_DI_A0672.pdf" TargetMode="External"/><Relationship Id="rId2750" Type="http://schemas.openxmlformats.org/officeDocument/2006/relationships/hyperlink" Target="http://gobiernoabierto.pueblacapital.gob.mx/transparencia_file/tesoreria/2017/77.fracc27.licencias/TM_A70_F27_2017_DI_A1162.pdf" TargetMode="External"/><Relationship Id="rId2988" Type="http://schemas.openxmlformats.org/officeDocument/2006/relationships/hyperlink" Target="http://gobiernoabierto.pueblacapital.gob.mx/transparencia_file/tesoreria/2017/77.fracc27.licencias/TM_A70_F27_2017_DI_A1400.pdf" TargetMode="External"/><Relationship Id="rId308" Type="http://schemas.openxmlformats.org/officeDocument/2006/relationships/hyperlink" Target="http://gobiernoabierto.pueblacapital.gob.mx/transparencia_file/tesoreria/2017/77.fracc27.licencias/TM_A70_F27_2017_DI_A1792.pdf" TargetMode="External"/><Relationship Id="rId515" Type="http://schemas.openxmlformats.org/officeDocument/2006/relationships/hyperlink" Target="http://gobiernoabierto.pueblacapital.gob.mx/transparencia_file/tesoreria/2017/77.fracc27.licencias/TM_A70_F27_2017_DI_A1620.pdf" TargetMode="External"/><Relationship Id="rId722" Type="http://schemas.openxmlformats.org/officeDocument/2006/relationships/hyperlink" Target="http://gobiernoabierto.pueblacapital.gob.mx/transparencia_file/tesoreria/2017/77.fracc27.licencias/TM_A70_F27_2017_DI_A2146.pdf" TargetMode="External"/><Relationship Id="rId1145" Type="http://schemas.openxmlformats.org/officeDocument/2006/relationships/hyperlink" Target="http://gobiernoabierto.pueblacapital.gob.mx/transparencia_file/tesoreria/2017/77.fracc27.licencias/TM_A70_F27_2017_DI_A2569.pdf" TargetMode="External"/><Relationship Id="rId1352" Type="http://schemas.openxmlformats.org/officeDocument/2006/relationships/hyperlink" Target="http://gobiernoabierto.pueblacapital.gob.mx/transparencia_file/tesoreria/2017/77.fracc27.licencias/TM_A70_F27_2017_DI_A2776.pdf" TargetMode="External"/><Relationship Id="rId1797" Type="http://schemas.openxmlformats.org/officeDocument/2006/relationships/hyperlink" Target="http://gobiernoabierto.pueblacapital.gob.mx/transparencia_file/tesoreria/2017/77.fracc27.licencias/TM_A70_F27_2017_DI_A0902.pdf" TargetMode="External"/><Relationship Id="rId2403" Type="http://schemas.openxmlformats.org/officeDocument/2006/relationships/hyperlink" Target="http://gobiernoabierto.pueblacapital.gob.mx/transparencia_file/tesoreria/2017/77.fracc27.licencias/TM_A70_F27_2017_DI_A0531.pdf" TargetMode="External"/><Relationship Id="rId2848" Type="http://schemas.openxmlformats.org/officeDocument/2006/relationships/hyperlink" Target="http://gobiernoabierto.pueblacapital.gob.mx/transparencia_file/tesoreria/2017/77.fracc27.licencias/TM_A70_F27_2017_DI_A1260.pdf" TargetMode="External"/><Relationship Id="rId89" Type="http://schemas.openxmlformats.org/officeDocument/2006/relationships/hyperlink" Target="http://gobiernoabierto.pueblacapital.gob.mx/transparencia_file/tesoreria/2017/77.fracc27.licencias/TM_A70_F27_2017_DI_A2018.pdf" TargetMode="External"/><Relationship Id="rId1005" Type="http://schemas.openxmlformats.org/officeDocument/2006/relationships/hyperlink" Target="http://gobiernoabierto.pueblacapital.gob.mx/transparencia_file/tesoreria/2017/77.fracc27.licencias/TM_A70_F27_2017_DI_A2429.pdf" TargetMode="External"/><Relationship Id="rId1212" Type="http://schemas.openxmlformats.org/officeDocument/2006/relationships/hyperlink" Target="http://gobiernoabierto.pueblacapital.gob.mx/transparencia_file/tesoreria/2017/77.fracc27.licencias/TM_A70_F27_2017_DI_A2636.pdf" TargetMode="External"/><Relationship Id="rId1657" Type="http://schemas.openxmlformats.org/officeDocument/2006/relationships/hyperlink" Target="http://gobiernoabierto.pueblacapital.gob.mx/transparencia_file/tesoreria/2017/77.fracc27.licencias/TM_A70_F27_2017_DI_A0068.pdf" TargetMode="External"/><Relationship Id="rId1864" Type="http://schemas.openxmlformats.org/officeDocument/2006/relationships/hyperlink" Target="http://gobiernoabierto.pueblacapital.gob.mx/transparencia_file/tesoreria/2017/77.fracc27.licencias/TM_A70_F27_2017_DI_A0969.pdf" TargetMode="External"/><Relationship Id="rId2610" Type="http://schemas.openxmlformats.org/officeDocument/2006/relationships/hyperlink" Target="http://gobiernoabierto.pueblacapital.gob.mx/transparencia_file/tesoreria/2017/77.fracc27.licencias/TM_A70_F27_2017_DI_A0741.pdf" TargetMode="External"/><Relationship Id="rId2708" Type="http://schemas.openxmlformats.org/officeDocument/2006/relationships/hyperlink" Target="http://gobiernoabierto.pueblacapital.gob.mx/transparencia_file/tesoreria/2017/77.fracc27.licencias/TM_A70_F27_2017_DI_A1120.pdf" TargetMode="External"/><Relationship Id="rId2915" Type="http://schemas.openxmlformats.org/officeDocument/2006/relationships/hyperlink" Target="http://gobiernoabierto.pueblacapital.gob.mx/transparencia_file/tesoreria/2017/77.fracc27.licencias/TM_A70_F27_2017_DI_A1327.pdf" TargetMode="External"/><Relationship Id="rId1517" Type="http://schemas.openxmlformats.org/officeDocument/2006/relationships/hyperlink" Target="http://gobiernoabierto.pueblacapital.gob.mx/transparencia_file/tesoreria/2017/77.fracc27.licencias/TM_A70_F27_2017_DI_A2941.pdf" TargetMode="External"/><Relationship Id="rId1724" Type="http://schemas.openxmlformats.org/officeDocument/2006/relationships/hyperlink" Target="http://gobiernoabierto.pueblacapital.gob.mx/transparencia_file/tesoreria/2017/77.fracc27.licencias/TM_A70_F27_2017_DI_A0135.pdf" TargetMode="External"/><Relationship Id="rId3177" Type="http://schemas.openxmlformats.org/officeDocument/2006/relationships/hyperlink" Target="http://gobiernoabierto.pueblacapital.gob.mx/transparencia_file/tesoreria/2017/77.fracc27.licencias/TM_A70_F27_2017_DI_A3179" TargetMode="External"/><Relationship Id="rId16" Type="http://schemas.openxmlformats.org/officeDocument/2006/relationships/hyperlink" Target="http://gobiernoabierto.pueblacapital.gob.mx/transparencia_file/tesoreria/2017/77.fracc27.licencias/TM_A70_F27_2017_DI_A2036.pdf" TargetMode="External"/><Relationship Id="rId1931" Type="http://schemas.openxmlformats.org/officeDocument/2006/relationships/hyperlink" Target="http://gobiernoabierto.pueblacapital.gob.mx/transparencia_file/tesoreria/2017/77.fracc27.licencias/TM_A70_F27_2017_DI_A1036.pdf" TargetMode="External"/><Relationship Id="rId3037" Type="http://schemas.openxmlformats.org/officeDocument/2006/relationships/hyperlink" Target="http://gobiernoabierto.pueblacapital.gob.mx/transparencia_file/tesoreria/2017/77.fracc27.licencias/TM_A70_F27_2017_DI_A3037" TargetMode="External"/><Relationship Id="rId3384" Type="http://schemas.openxmlformats.org/officeDocument/2006/relationships/hyperlink" Target="http://gobiernoabierto.pueblacapital.gob.mx/transparencia_file/tesoreria/2017/77.fracc27.licencias/TM_A70_F27_2017_DI_A3388" TargetMode="External"/><Relationship Id="rId2193" Type="http://schemas.openxmlformats.org/officeDocument/2006/relationships/hyperlink" Target="http://gobiernoabierto.pueblacapital.gob.mx/transparencia_file/tesoreria/2017/77.fracc27.licencias/TM_A70_F27_2017_DI_A0321.pdf" TargetMode="External"/><Relationship Id="rId2498" Type="http://schemas.openxmlformats.org/officeDocument/2006/relationships/hyperlink" Target="http://gobiernoabierto.pueblacapital.gob.mx/transparencia_file/tesoreria/2017/77.fracc27.licencias/TM_A70_F27_2017_DI_A0626.pdf" TargetMode="External"/><Relationship Id="rId3244" Type="http://schemas.openxmlformats.org/officeDocument/2006/relationships/hyperlink" Target="http://gobiernoabierto.pueblacapital.gob.mx/transparencia_file/tesoreria/2017/77.fracc27.licencias/TM_A70_F27_2017_DI_A3246" TargetMode="External"/><Relationship Id="rId165" Type="http://schemas.openxmlformats.org/officeDocument/2006/relationships/hyperlink" Target="http://gobiernoabierto.pueblacapital.gob.mx/transparencia_file/tesoreria/2017/77.fracc27.licencias/TM_A70_F27_2017_DI_A1935.pdf" TargetMode="External"/><Relationship Id="rId372" Type="http://schemas.openxmlformats.org/officeDocument/2006/relationships/hyperlink" Target="http://gobiernoabierto.pueblacapital.gob.mx/transparencia_file/tesoreria/2017/77.fracc27.licencias/TM_A70_F27_2017_DI_A1477.pdf" TargetMode="External"/><Relationship Id="rId677" Type="http://schemas.openxmlformats.org/officeDocument/2006/relationships/hyperlink" Target="http://gobiernoabierto.pueblacapital.gob.mx/transparencia_file/tesoreria/2017/77.fracc27.licencias/TM_A70_F27_2017_DI_A2101.pdf" TargetMode="External"/><Relationship Id="rId2053" Type="http://schemas.openxmlformats.org/officeDocument/2006/relationships/hyperlink" Target="http://gobiernoabierto.pueblacapital.gob.mx/transparencia_file/tesoreria/2017/77.fracc27.licencias/TM_A70_F27_2017_DI_A0178.pdf" TargetMode="External"/><Relationship Id="rId2260" Type="http://schemas.openxmlformats.org/officeDocument/2006/relationships/hyperlink" Target="http://gobiernoabierto.pueblacapital.gob.mx/transparencia_file/tesoreria/2017/77.fracc27.licencias/TM_A70_F27_2017_DI_A0388.pdf" TargetMode="External"/><Relationship Id="rId2358" Type="http://schemas.openxmlformats.org/officeDocument/2006/relationships/hyperlink" Target="http://gobiernoabierto.pueblacapital.gob.mx/transparencia_file/tesoreria/2017/77.fracc27.licencias/TM_A70_F27_2017_DI_A0486.pdf" TargetMode="External"/><Relationship Id="rId3104" Type="http://schemas.openxmlformats.org/officeDocument/2006/relationships/hyperlink" Target="http://gobiernoabierto.pueblacapital.gob.mx/transparencia_file/tesoreria/2017/77.fracc27.licencias/TM_A70_F27_2017_DI_A3105" TargetMode="External"/><Relationship Id="rId3311" Type="http://schemas.openxmlformats.org/officeDocument/2006/relationships/hyperlink" Target="http://gobiernoabierto.pueblacapital.gob.mx/transparencia_file/tesoreria/2017/77.fracc27.licencias/TM_A70_F27_2017_DI_A3315" TargetMode="External"/><Relationship Id="rId232" Type="http://schemas.openxmlformats.org/officeDocument/2006/relationships/hyperlink" Target="http://gobiernoabierto.pueblacapital.gob.mx/transparencia_file/tesoreria/2017/77.fracc27.licencias/TM_A70_F27_2017_DI_A1868.pdf" TargetMode="External"/><Relationship Id="rId884" Type="http://schemas.openxmlformats.org/officeDocument/2006/relationships/hyperlink" Target="http://gobiernoabierto.pueblacapital.gob.mx/transparencia_file/tesoreria/2017/77.fracc27.licencias/TM_A70_F27_2017_DI_A2308.pdf" TargetMode="External"/><Relationship Id="rId2120" Type="http://schemas.openxmlformats.org/officeDocument/2006/relationships/hyperlink" Target="http://gobiernoabierto.pueblacapital.gob.mx/transparencia_file/tesoreria/2017/77.fracc27.licencias/TM_A70_F27_2017_DI_A0248.pdf" TargetMode="External"/><Relationship Id="rId2565" Type="http://schemas.openxmlformats.org/officeDocument/2006/relationships/hyperlink" Target="http://gobiernoabierto.pueblacapital.gob.mx/transparencia_file/tesoreria/2017/77.fracc27.licencias/TM_A70_F27_2017_DI_A0694.pdf" TargetMode="External"/><Relationship Id="rId2772" Type="http://schemas.openxmlformats.org/officeDocument/2006/relationships/hyperlink" Target="http://gobiernoabierto.pueblacapital.gob.mx/transparencia_file/tesoreria/2017/77.fracc27.licencias/TM_A70_F27_2017_DI_A1184.pdf" TargetMode="External"/><Relationship Id="rId3409" Type="http://schemas.openxmlformats.org/officeDocument/2006/relationships/hyperlink" Target="http://gobiernoabierto.pueblacapital.gob.mx/transparencia_file/tesoreria/2017/77.fracc27.licencias/TM_A70_F27_2017_DI_A3413" TargetMode="External"/><Relationship Id="rId537" Type="http://schemas.openxmlformats.org/officeDocument/2006/relationships/hyperlink" Target="http://gobiernoabierto.pueblacapital.gob.mx/transparencia_file/tesoreria/2017/77.fracc27.licencias/TM_A70_F27_2017_DI_A1642.pdf" TargetMode="External"/><Relationship Id="rId744" Type="http://schemas.openxmlformats.org/officeDocument/2006/relationships/hyperlink" Target="http://gobiernoabierto.pueblacapital.gob.mx/transparencia_file/tesoreria/2017/77.fracc27.licencias/TM_A70_F27_2017_DI_A2168.pdf" TargetMode="External"/><Relationship Id="rId951" Type="http://schemas.openxmlformats.org/officeDocument/2006/relationships/hyperlink" Target="http://gobiernoabierto.pueblacapital.gob.mx/transparencia_file/tesoreria/2017/77.fracc27.licencias/TM_A70_F27_2017_DI_A2375.pdf" TargetMode="External"/><Relationship Id="rId1167" Type="http://schemas.openxmlformats.org/officeDocument/2006/relationships/hyperlink" Target="http://gobiernoabierto.pueblacapital.gob.mx/transparencia_file/tesoreria/2017/77.fracc27.licencias/TM_A70_F27_2017_DI_A2591.pdf" TargetMode="External"/><Relationship Id="rId1374" Type="http://schemas.openxmlformats.org/officeDocument/2006/relationships/hyperlink" Target="http://gobiernoabierto.pueblacapital.gob.mx/transparencia_file/tesoreria/2017/77.fracc27.licencias/TM_A70_F27_2017_DI_A2798.pdf" TargetMode="External"/><Relationship Id="rId1581" Type="http://schemas.openxmlformats.org/officeDocument/2006/relationships/hyperlink" Target="http://gobiernoabierto.pueblacapital.gob.mx/transparencia_file/tesoreria/2017/77.fracc27.licencias/TM_A70_F27_2017_DI_A3005.pdf" TargetMode="External"/><Relationship Id="rId1679" Type="http://schemas.openxmlformats.org/officeDocument/2006/relationships/hyperlink" Target="http://gobiernoabierto.pueblacapital.gob.mx/transparencia_file/tesoreria/2017/77.fracc27.licencias/TM_A70_F27_2017_DI_A0090.pdf" TargetMode="External"/><Relationship Id="rId2218" Type="http://schemas.openxmlformats.org/officeDocument/2006/relationships/hyperlink" Target="http://gobiernoabierto.pueblacapital.gob.mx/transparencia_file/tesoreria/2017/77.fracc27.licencias/TM_A70_F27_2017_DI_A0346.pdf" TargetMode="External"/><Relationship Id="rId2425" Type="http://schemas.openxmlformats.org/officeDocument/2006/relationships/hyperlink" Target="http://gobiernoabierto.pueblacapital.gob.mx/transparencia_file/tesoreria/2017/77.fracc27.licencias/TM_A70_F27_2017_DI_A0553.pdf" TargetMode="External"/><Relationship Id="rId2632" Type="http://schemas.openxmlformats.org/officeDocument/2006/relationships/hyperlink" Target="http://gobiernoabierto.pueblacapital.gob.mx/transparencia_file/tesoreria/2017/77.fracc27.licencias/TM_A70_F27_2017_DI_A0763.pdf" TargetMode="External"/><Relationship Id="rId80" Type="http://schemas.openxmlformats.org/officeDocument/2006/relationships/hyperlink" Target="http://gobiernoabierto.pueblacapital.gob.mx/transparencia_file/tesoreria/2017/77.fracc27.licencias/TM_A70_F27_2017_DI_A2019.pdf" TargetMode="External"/><Relationship Id="rId604" Type="http://schemas.openxmlformats.org/officeDocument/2006/relationships/hyperlink" Target="http://gobiernoabierto.pueblacapital.gob.mx/transparencia_file/tesoreria/2017/77.fracc27.licencias/TM_A70_F27_2017_DI_A1709.pdf" TargetMode="External"/><Relationship Id="rId811" Type="http://schemas.openxmlformats.org/officeDocument/2006/relationships/hyperlink" Target="http://gobiernoabierto.pueblacapital.gob.mx/transparencia_file/tesoreria/2017/77.fracc27.licencias/TM_A70_F27_2017_DI_A2270.pdf" TargetMode="External"/><Relationship Id="rId1027" Type="http://schemas.openxmlformats.org/officeDocument/2006/relationships/hyperlink" Target="http://gobiernoabierto.pueblacapital.gob.mx/transparencia_file/tesoreria/2017/77.fracc27.licencias/TM_A70_F27_2017_DI_A2451.pdf" TargetMode="External"/><Relationship Id="rId1234" Type="http://schemas.openxmlformats.org/officeDocument/2006/relationships/hyperlink" Target="http://gobiernoabierto.pueblacapital.gob.mx/transparencia_file/tesoreria/2017/77.fracc27.licencias/TM_A70_F27_2017_DI_A2658.pdf" TargetMode="External"/><Relationship Id="rId1441" Type="http://schemas.openxmlformats.org/officeDocument/2006/relationships/hyperlink" Target="http://gobiernoabierto.pueblacapital.gob.mx/transparencia_file/tesoreria/2017/77.fracc27.licencias/TM_A70_F27_2017_DI_A2865.pdf" TargetMode="External"/><Relationship Id="rId1886" Type="http://schemas.openxmlformats.org/officeDocument/2006/relationships/hyperlink" Target="http://gobiernoabierto.pueblacapital.gob.mx/transparencia_file/tesoreria/2017/77.fracc27.licencias/TM_A70_F27_2017_DI_A0991.pdf" TargetMode="External"/><Relationship Id="rId2937" Type="http://schemas.openxmlformats.org/officeDocument/2006/relationships/hyperlink" Target="http://gobiernoabierto.pueblacapital.gob.mx/transparencia_file/tesoreria/2017/77.fracc27.licencias/TM_A70_F27_2017_DI_A1349.pdf" TargetMode="External"/><Relationship Id="rId909" Type="http://schemas.openxmlformats.org/officeDocument/2006/relationships/hyperlink" Target="http://gobiernoabierto.pueblacapital.gob.mx/transparencia_file/tesoreria/2017/77.fracc27.licencias/TM_A70_F27_2017_DI_A2333.pdf" TargetMode="External"/><Relationship Id="rId1301" Type="http://schemas.openxmlformats.org/officeDocument/2006/relationships/hyperlink" Target="http://gobiernoabierto.pueblacapital.gob.mx/transparencia_file/tesoreria/2017/77.fracc27.licencias/TM_A70_F27_2017_DI_A2725.pdf" TargetMode="External"/><Relationship Id="rId1539" Type="http://schemas.openxmlformats.org/officeDocument/2006/relationships/hyperlink" Target="http://gobiernoabierto.pueblacapital.gob.mx/transparencia_file/tesoreria/2017/77.fracc27.licencias/TM_A70_F27_2017_DI_A2963.pdf" TargetMode="External"/><Relationship Id="rId1746" Type="http://schemas.openxmlformats.org/officeDocument/2006/relationships/hyperlink" Target="http://gobiernoabierto.pueblacapital.gob.mx/transparencia_file/tesoreria/2017/77.fracc27.licencias/TM_A70_F27_2017_DI_A0847.pdf" TargetMode="External"/><Relationship Id="rId1953" Type="http://schemas.openxmlformats.org/officeDocument/2006/relationships/hyperlink" Target="http://gobiernoabierto.pueblacapital.gob.mx/transparencia_file/tesoreria/2017/77.fracc27.licencias/TM_A70_F27_2017_DI_A1058.pdf" TargetMode="External"/><Relationship Id="rId3199" Type="http://schemas.openxmlformats.org/officeDocument/2006/relationships/hyperlink" Target="http://gobiernoabierto.pueblacapital.gob.mx/transparencia_file/tesoreria/2017/77.fracc27.licencias/TM_A70_F27_2017_DI_A3201" TargetMode="External"/><Relationship Id="rId38" Type="http://schemas.openxmlformats.org/officeDocument/2006/relationships/hyperlink" Target="http://gobiernoabierto.pueblacapital.gob.mx/transparencia_file/tesoreria/2017/77.fracc27.licencias/TM_A70_F27_2017_DI_A2060.pdf" TargetMode="External"/><Relationship Id="rId1606" Type="http://schemas.openxmlformats.org/officeDocument/2006/relationships/hyperlink" Target="http://gobiernoabierto.pueblacapital.gob.mx/transparencia_file/tesoreria/2017/77.fracc27.licencias/TM_A70_F27_2017_DI_A0017.pdf" TargetMode="External"/><Relationship Id="rId1813" Type="http://schemas.openxmlformats.org/officeDocument/2006/relationships/hyperlink" Target="http://gobiernoabierto.pueblacapital.gob.mx/transparencia_file/tesoreria/2017/77.fracc27.licencias/TM_A70_F27_2017_DI_A0918.pdf" TargetMode="External"/><Relationship Id="rId3059" Type="http://schemas.openxmlformats.org/officeDocument/2006/relationships/hyperlink" Target="http://gobiernoabierto.pueblacapital.gob.mx/transparencia_file/tesoreria/2017/77.fracc27.licencias/TM_A70_F27_2017_DI_A3059" TargetMode="External"/><Relationship Id="rId3266" Type="http://schemas.openxmlformats.org/officeDocument/2006/relationships/hyperlink" Target="http://gobiernoabierto.pueblacapital.gob.mx/transparencia_file/tesoreria/2017/77.fracc27.licencias/TM_A70_F27_2017_DI_A3268" TargetMode="External"/><Relationship Id="rId187" Type="http://schemas.openxmlformats.org/officeDocument/2006/relationships/hyperlink" Target="http://gobiernoabierto.pueblacapital.gob.mx/transparencia_file/tesoreria/2017/77.fracc27.licencias/TM_A70_F27_2017_DI_A1913.pdf" TargetMode="External"/><Relationship Id="rId394" Type="http://schemas.openxmlformats.org/officeDocument/2006/relationships/hyperlink" Target="http://gobiernoabierto.pueblacapital.gob.mx/transparencia_file/tesoreria/2017/77.fracc27.licencias/TM_A70_F27_2017_DI_A1493.pdf" TargetMode="External"/><Relationship Id="rId2075" Type="http://schemas.openxmlformats.org/officeDocument/2006/relationships/hyperlink" Target="http://gobiernoabierto.pueblacapital.gob.mx/transparencia_file/tesoreria/2017/77.fracc27.licencias/TM_A70_F27_2017_DI_A0202.pdf" TargetMode="External"/><Relationship Id="rId2282" Type="http://schemas.openxmlformats.org/officeDocument/2006/relationships/hyperlink" Target="http://gobiernoabierto.pueblacapital.gob.mx/transparencia_file/tesoreria/2017/77.fracc27.licencias/TM_A70_F27_2017_DI_A0410.pdf" TargetMode="External"/><Relationship Id="rId3126" Type="http://schemas.openxmlformats.org/officeDocument/2006/relationships/hyperlink" Target="http://gobiernoabierto.pueblacapital.gob.mx/transparencia_file/tesoreria/2017/77.fracc27.licencias/TM_A70_F27_2017_DI_A3128" TargetMode="External"/><Relationship Id="rId254" Type="http://schemas.openxmlformats.org/officeDocument/2006/relationships/hyperlink" Target="http://gobiernoabierto.pueblacapital.gob.mx/transparencia_file/tesoreria/2017/77.fracc27.licencias/TM_A70_F27_2017_DI_A1846.pdf" TargetMode="External"/><Relationship Id="rId699" Type="http://schemas.openxmlformats.org/officeDocument/2006/relationships/hyperlink" Target="http://gobiernoabierto.pueblacapital.gob.mx/transparencia_file/tesoreria/2017/77.fracc27.licencias/TM_A70_F27_2017_DI_A2123.pdf" TargetMode="External"/><Relationship Id="rId1091" Type="http://schemas.openxmlformats.org/officeDocument/2006/relationships/hyperlink" Target="http://gobiernoabierto.pueblacapital.gob.mx/transparencia_file/tesoreria/2017/77.fracc27.licencias/TM_A70_F27_2017_DI_A2515.pdf" TargetMode="External"/><Relationship Id="rId2587" Type="http://schemas.openxmlformats.org/officeDocument/2006/relationships/hyperlink" Target="http://gobiernoabierto.pueblacapital.gob.mx/transparencia_file/tesoreria/2017/77.fracc27.licencias/TM_A70_F27_2017_DI_A0716.pdf" TargetMode="External"/><Relationship Id="rId2794" Type="http://schemas.openxmlformats.org/officeDocument/2006/relationships/hyperlink" Target="http://gobiernoabierto.pueblacapital.gob.mx/transparencia_file/tesoreria/2017/77.fracc27.licencias/TM_A70_F27_2017_DI_A1206.pdf" TargetMode="External"/><Relationship Id="rId3333" Type="http://schemas.openxmlformats.org/officeDocument/2006/relationships/hyperlink" Target="http://gobiernoabierto.pueblacapital.gob.mx/transparencia_file/tesoreria/2017/77.fracc27.licencias/TM_A70_F27_2017_DI_A3337" TargetMode="External"/><Relationship Id="rId114" Type="http://schemas.openxmlformats.org/officeDocument/2006/relationships/hyperlink" Target="http://gobiernoabierto.pueblacapital.gob.mx/transparencia_file/tesoreria/2017/77.fracc27.licencias/TM_A70_F27_2017_DI_A1988.pdf" TargetMode="External"/><Relationship Id="rId461" Type="http://schemas.openxmlformats.org/officeDocument/2006/relationships/hyperlink" Target="http://gobiernoabierto.pueblacapital.gob.mx/transparencia_file/tesoreria/2017/77.fracc27.licencias/TM_A70_F27_2017_DI_A1566.pdf" TargetMode="External"/><Relationship Id="rId559" Type="http://schemas.openxmlformats.org/officeDocument/2006/relationships/hyperlink" Target="http://gobiernoabierto.pueblacapital.gob.mx/transparencia_file/tesoreria/2017/77.fracc27.licencias/TM_A70_F27_2017_DI_A1664.pdf" TargetMode="External"/><Relationship Id="rId766" Type="http://schemas.openxmlformats.org/officeDocument/2006/relationships/hyperlink" Target="http://gobiernoabierto.pueblacapital.gob.mx/transparencia_file/tesoreria/2017/77.fracc27.licencias/TM_A70_F27_2017_DI_A2190.pdf" TargetMode="External"/><Relationship Id="rId1189" Type="http://schemas.openxmlformats.org/officeDocument/2006/relationships/hyperlink" Target="http://gobiernoabierto.pueblacapital.gob.mx/transparencia_file/tesoreria/2017/77.fracc27.licencias/TM_A70_F27_2017_DI_A2613.pdf" TargetMode="External"/><Relationship Id="rId1396" Type="http://schemas.openxmlformats.org/officeDocument/2006/relationships/hyperlink" Target="http://gobiernoabierto.pueblacapital.gob.mx/transparencia_file/tesoreria/2017/77.fracc27.licencias/TM_A70_F27_2017_DI_A2820.pdf" TargetMode="External"/><Relationship Id="rId2142" Type="http://schemas.openxmlformats.org/officeDocument/2006/relationships/hyperlink" Target="http://gobiernoabierto.pueblacapital.gob.mx/transparencia_file/tesoreria/2017/77.fracc27.licencias/TM_A70_F27_2017_DI_A0270.pdf" TargetMode="External"/><Relationship Id="rId2447" Type="http://schemas.openxmlformats.org/officeDocument/2006/relationships/hyperlink" Target="http://gobiernoabierto.pueblacapital.gob.mx/transparencia_file/tesoreria/2017/77.fracc27.licencias/TM_A70_F27_2017_DI_A0575.pdf" TargetMode="External"/><Relationship Id="rId3400" Type="http://schemas.openxmlformats.org/officeDocument/2006/relationships/hyperlink" Target="http://gobiernoabierto.pueblacapital.gob.mx/transparencia_file/tesoreria/2017/77.fracc27.licencias/TM_A70_F27_2017_DI_A3404" TargetMode="External"/><Relationship Id="rId321" Type="http://schemas.openxmlformats.org/officeDocument/2006/relationships/hyperlink" Target="http://gobiernoabierto.pueblacapital.gob.mx/transparencia_file/tesoreria/2017/77.fracc27.licencias/TM_A70_F27_2017_DI_A1426.pdf" TargetMode="External"/><Relationship Id="rId419" Type="http://schemas.openxmlformats.org/officeDocument/2006/relationships/hyperlink" Target="http://gobiernoabierto.pueblacapital.gob.mx/transparencia_file/tesoreria/2017/77.fracc27.licencias/TM_A70_F27_2017_DI_A1524.pdf" TargetMode="External"/><Relationship Id="rId626" Type="http://schemas.openxmlformats.org/officeDocument/2006/relationships/hyperlink" Target="http://gobiernoabierto.pueblacapital.gob.mx/transparencia_file/tesoreria/2017/77.fracc27.licencias/TM_A70_F27_2017_DI_A1731.pdf" TargetMode="External"/><Relationship Id="rId973" Type="http://schemas.openxmlformats.org/officeDocument/2006/relationships/hyperlink" Target="http://gobiernoabierto.pueblacapital.gob.mx/transparencia_file/tesoreria/2017/77.fracc27.licencias/TM_A70_F27_2017_DI_A2397.pdf" TargetMode="External"/><Relationship Id="rId1049" Type="http://schemas.openxmlformats.org/officeDocument/2006/relationships/hyperlink" Target="http://gobiernoabierto.pueblacapital.gob.mx/transparencia_file/tesoreria/2017/77.fracc27.licencias/TM_A70_F27_2017_DI_A2473.pdf" TargetMode="External"/><Relationship Id="rId1256" Type="http://schemas.openxmlformats.org/officeDocument/2006/relationships/hyperlink" Target="http://gobiernoabierto.pueblacapital.gob.mx/transparencia_file/tesoreria/2017/77.fracc27.licencias/TM_A70_F27_2017_DI_A2680.pdf" TargetMode="External"/><Relationship Id="rId2002" Type="http://schemas.openxmlformats.org/officeDocument/2006/relationships/hyperlink" Target="http://gobiernoabierto.pueblacapital.gob.mx/transparencia_file/tesoreria/2017/77.fracc27.licencias/TM_A70_F27_2017_DI_A1108.pdf" TargetMode="External"/><Relationship Id="rId2307" Type="http://schemas.openxmlformats.org/officeDocument/2006/relationships/hyperlink" Target="http://gobiernoabierto.pueblacapital.gob.mx/transparencia_file/tesoreria/2017/77.fracc27.licencias/TM_A70_F27_2017_DI_A0435.pdf" TargetMode="External"/><Relationship Id="rId2654" Type="http://schemas.openxmlformats.org/officeDocument/2006/relationships/hyperlink" Target="http://gobiernoabierto.pueblacapital.gob.mx/transparencia_file/tesoreria/2017/77.fracc27.licencias/TM_A70_F27_2017_DI_A0786.pdf" TargetMode="External"/><Relationship Id="rId2861" Type="http://schemas.openxmlformats.org/officeDocument/2006/relationships/hyperlink" Target="http://gobiernoabierto.pueblacapital.gob.mx/transparencia_file/tesoreria/2017/77.fracc27.licencias/TM_A70_F27_2017_DI_A1273.pdf" TargetMode="External"/><Relationship Id="rId2959" Type="http://schemas.openxmlformats.org/officeDocument/2006/relationships/hyperlink" Target="http://gobiernoabierto.pueblacapital.gob.mx/transparencia_file/tesoreria/2017/77.fracc27.licencias/TM_A70_F27_2017_DI_A1371.pdf" TargetMode="External"/><Relationship Id="rId833" Type="http://schemas.openxmlformats.org/officeDocument/2006/relationships/hyperlink" Target="http://gobiernoabierto.pueblacapital.gob.mx/transparencia_file/tesoreria/2017/77.fracc27.licencias/TM_A70_F27_2017_DI_A2217.pdf" TargetMode="External"/><Relationship Id="rId1116" Type="http://schemas.openxmlformats.org/officeDocument/2006/relationships/hyperlink" Target="http://gobiernoabierto.pueblacapital.gob.mx/transparencia_file/tesoreria/2017/77.fracc27.licencias/TM_A70_F27_2017_DI_A2540.pdf" TargetMode="External"/><Relationship Id="rId1463" Type="http://schemas.openxmlformats.org/officeDocument/2006/relationships/hyperlink" Target="http://gobiernoabierto.pueblacapital.gob.mx/transparencia_file/tesoreria/2017/77.fracc27.licencias/TM_A70_F27_2017_DI_A2887.pdf" TargetMode="External"/><Relationship Id="rId1670" Type="http://schemas.openxmlformats.org/officeDocument/2006/relationships/hyperlink" Target="http://gobiernoabierto.pueblacapital.gob.mx/transparencia_file/tesoreria/2017/77.fracc27.licencias/TM_A70_F27_2017_DI_A0081.pdf" TargetMode="External"/><Relationship Id="rId1768" Type="http://schemas.openxmlformats.org/officeDocument/2006/relationships/hyperlink" Target="http://gobiernoabierto.pueblacapital.gob.mx/transparencia_file/tesoreria/2017/77.fracc27.licencias/TM_A70_F27_2017_DI_A0869.pdf" TargetMode="External"/><Relationship Id="rId2514" Type="http://schemas.openxmlformats.org/officeDocument/2006/relationships/hyperlink" Target="http://gobiernoabierto.pueblacapital.gob.mx/transparencia_file/tesoreria/2017/77.fracc27.licencias/TM_A70_F27_2017_DI_A0642.pdf" TargetMode="External"/><Relationship Id="rId2721" Type="http://schemas.openxmlformats.org/officeDocument/2006/relationships/hyperlink" Target="http://gobiernoabierto.pueblacapital.gob.mx/transparencia_file/tesoreria/2017/77.fracc27.licencias/TM_A70_F27_2017_DI_A1133.pdf" TargetMode="External"/><Relationship Id="rId2819" Type="http://schemas.openxmlformats.org/officeDocument/2006/relationships/hyperlink" Target="http://gobiernoabierto.pueblacapital.gob.mx/transparencia_file/tesoreria/2017/77.fracc27.licencias/TM_A70_F27_2017_DI_A1231.pdf" TargetMode="External"/><Relationship Id="rId900" Type="http://schemas.openxmlformats.org/officeDocument/2006/relationships/hyperlink" Target="http://gobiernoabierto.pueblacapital.gob.mx/transparencia_file/tesoreria/2017/77.fracc27.licencias/TM_A70_F27_2017_DI_A2324.pdf" TargetMode="External"/><Relationship Id="rId1323" Type="http://schemas.openxmlformats.org/officeDocument/2006/relationships/hyperlink" Target="http://gobiernoabierto.pueblacapital.gob.mx/transparencia_file/tesoreria/2017/77.fracc27.licencias/TM_A70_F27_2017_DI_A2747.pdf" TargetMode="External"/><Relationship Id="rId1530" Type="http://schemas.openxmlformats.org/officeDocument/2006/relationships/hyperlink" Target="http://gobiernoabierto.pueblacapital.gob.mx/transparencia_file/tesoreria/2017/77.fracc27.licencias/TM_A70_F27_2017_DI_A2954.pdf" TargetMode="External"/><Relationship Id="rId1628" Type="http://schemas.openxmlformats.org/officeDocument/2006/relationships/hyperlink" Target="http://gobiernoabierto.pueblacapital.gob.mx/transparencia_file/tesoreria/2017/77.fracc27.licencias/TM_A70_F27_2017_DI_A0039.pdf" TargetMode="External"/><Relationship Id="rId1975" Type="http://schemas.openxmlformats.org/officeDocument/2006/relationships/hyperlink" Target="http://gobiernoabierto.pueblacapital.gob.mx/transparencia_file/tesoreria/2017/77.fracc27.licencias/TM_A70_F27_2017_DI_A1080.pdf" TargetMode="External"/><Relationship Id="rId3190" Type="http://schemas.openxmlformats.org/officeDocument/2006/relationships/hyperlink" Target="http://gobiernoabierto.pueblacapital.gob.mx/transparencia_file/tesoreria/2017/77.fracc27.licencias/TM_A70_F27_2017_DI_A3192" TargetMode="External"/><Relationship Id="rId1835" Type="http://schemas.openxmlformats.org/officeDocument/2006/relationships/hyperlink" Target="http://gobiernoabierto.pueblacapital.gob.mx/transparencia_file/tesoreria/2017/77.fracc27.licencias/TM_A70_F27_2017_DI_A0940.pdf" TargetMode="External"/><Relationship Id="rId3050" Type="http://schemas.openxmlformats.org/officeDocument/2006/relationships/hyperlink" Target="http://gobiernoabierto.pueblacapital.gob.mx/transparencia_file/tesoreria/2017/77.fracc27.licencias/TM_A70_F27_2017_DI_A3050" TargetMode="External"/><Relationship Id="rId3288" Type="http://schemas.openxmlformats.org/officeDocument/2006/relationships/hyperlink" Target="http://gobiernoabierto.pueblacapital.gob.mx/transparencia_file/tesoreria/2017/77.fracc27.licencias/TM_A70_F27_2017_DI_A3290" TargetMode="External"/><Relationship Id="rId1902" Type="http://schemas.openxmlformats.org/officeDocument/2006/relationships/hyperlink" Target="http://gobiernoabierto.pueblacapital.gob.mx/transparencia_file/tesoreria/2017/77.fracc27.licencias/TM_A70_F27_2017_DI_A1007.pdf" TargetMode="External"/><Relationship Id="rId2097" Type="http://schemas.openxmlformats.org/officeDocument/2006/relationships/hyperlink" Target="http://gobiernoabierto.pueblacapital.gob.mx/transparencia_file/tesoreria/2017/77.fracc27.licencias/TM_A70_F27_2017_DI_A0224.pdf" TargetMode="External"/><Relationship Id="rId3148" Type="http://schemas.openxmlformats.org/officeDocument/2006/relationships/hyperlink" Target="http://gobiernoabierto.pueblacapital.gob.mx/transparencia_file/tesoreria/2017/77.fracc27.licencias/TM_A70_F27_2017_DI_A3150" TargetMode="External"/><Relationship Id="rId3355" Type="http://schemas.openxmlformats.org/officeDocument/2006/relationships/hyperlink" Target="http://gobiernoabierto.pueblacapital.gob.mx/transparencia_file/tesoreria/2017/77.fracc27.licencias/TM_A70_F27_2017_DI_A3359" TargetMode="External"/><Relationship Id="rId276" Type="http://schemas.openxmlformats.org/officeDocument/2006/relationships/hyperlink" Target="http://gobiernoabierto.pueblacapital.gob.mx/transparencia_file/tesoreria/2017/77.fracc27.licencias/TM_A70_F27_2017_DI_A1824.pdf" TargetMode="External"/><Relationship Id="rId483" Type="http://schemas.openxmlformats.org/officeDocument/2006/relationships/hyperlink" Target="http://gobiernoabierto.pueblacapital.gob.mx/transparencia_file/tesoreria/2017/77.fracc27.licencias/TM_A70_F27_2017_DI_A1588.pdf" TargetMode="External"/><Relationship Id="rId690" Type="http://schemas.openxmlformats.org/officeDocument/2006/relationships/hyperlink" Target="http://gobiernoabierto.pueblacapital.gob.mx/transparencia_file/tesoreria/2017/77.fracc27.licencias/TM_A70_F27_2017_DI_A2114.pdf" TargetMode="External"/><Relationship Id="rId2164" Type="http://schemas.openxmlformats.org/officeDocument/2006/relationships/hyperlink" Target="http://gobiernoabierto.pueblacapital.gob.mx/transparencia_file/tesoreria/2017/77.fracc27.licencias/TM_A70_F27_2017_DI_A0292.pdf" TargetMode="External"/><Relationship Id="rId2371" Type="http://schemas.openxmlformats.org/officeDocument/2006/relationships/hyperlink" Target="http://gobiernoabierto.pueblacapital.gob.mx/transparencia_file/tesoreria/2017/77.fracc27.licencias/TM_A70_F27_2017_DI_A0499.pdf" TargetMode="External"/><Relationship Id="rId3008" Type="http://schemas.openxmlformats.org/officeDocument/2006/relationships/hyperlink" Target="http://gobiernoabierto.pueblacapital.gob.mx/transparencia_file/tesoreria/2017/77.fracc27.licencias/TM_A70_F27_2017_DI_A1420.pdf" TargetMode="External"/><Relationship Id="rId3215" Type="http://schemas.openxmlformats.org/officeDocument/2006/relationships/hyperlink" Target="http://gobiernoabierto.pueblacapital.gob.mx/transparencia_file/tesoreria/2017/77.fracc27.licencias/TM_A70_F27_2017_DI_A3217" TargetMode="External"/><Relationship Id="rId3422" Type="http://schemas.openxmlformats.org/officeDocument/2006/relationships/hyperlink" Target="http://gobiernoabierto.pueblacapital.gob.mx/transparencia_file/tesoreria/2017/77.fracc27.licencias/TM_A70_F27_2017_DI_A3426" TargetMode="External"/><Relationship Id="rId136" Type="http://schemas.openxmlformats.org/officeDocument/2006/relationships/hyperlink" Target="http://gobiernoabierto.pueblacapital.gob.mx/transparencia_file/tesoreria/2017/77.fracc27.licencias/TM_A70_F27_2017_DI_A1965.pdf" TargetMode="External"/><Relationship Id="rId343" Type="http://schemas.openxmlformats.org/officeDocument/2006/relationships/hyperlink" Target="http://gobiernoabierto.pueblacapital.gob.mx/transparencia_file/tesoreria/2017/77.fracc27.licencias/TM_A70_F27_2017_DI_A1448.pdf" TargetMode="External"/><Relationship Id="rId550" Type="http://schemas.openxmlformats.org/officeDocument/2006/relationships/hyperlink" Target="http://gobiernoabierto.pueblacapital.gob.mx/transparencia_file/tesoreria/2017/77.fracc27.licencias/TM_A70_F27_2017_DI_A1655.pdf" TargetMode="External"/><Relationship Id="rId788" Type="http://schemas.openxmlformats.org/officeDocument/2006/relationships/hyperlink" Target="http://gobiernoabierto.pueblacapital.gob.mx/transparencia_file/tesoreria/2017/77.fracc27.licencias/TM_A70_F27_2017_DI_A2224.pdf" TargetMode="External"/><Relationship Id="rId995" Type="http://schemas.openxmlformats.org/officeDocument/2006/relationships/hyperlink" Target="http://gobiernoabierto.pueblacapital.gob.mx/transparencia_file/tesoreria/2017/77.fracc27.licencias/TM_A70_F27_2017_DI_A2419.pdf" TargetMode="External"/><Relationship Id="rId1180" Type="http://schemas.openxmlformats.org/officeDocument/2006/relationships/hyperlink" Target="http://gobiernoabierto.pueblacapital.gob.mx/transparencia_file/tesoreria/2017/77.fracc27.licencias/TM_A70_F27_2017_DI_A2604.pdf" TargetMode="External"/><Relationship Id="rId2024" Type="http://schemas.openxmlformats.org/officeDocument/2006/relationships/hyperlink" Target="http://gobiernoabierto.pueblacapital.gob.mx/transparencia_file/tesoreria/2017/77.fracc27.licencias/TM_A70_F27_2017_DI_A0149.pdf" TargetMode="External"/><Relationship Id="rId2231" Type="http://schemas.openxmlformats.org/officeDocument/2006/relationships/hyperlink" Target="http://gobiernoabierto.pueblacapital.gob.mx/transparencia_file/tesoreria/2017/77.fracc27.licencias/TM_A70_F27_2017_DI_A0359.pdf" TargetMode="External"/><Relationship Id="rId2469" Type="http://schemas.openxmlformats.org/officeDocument/2006/relationships/hyperlink" Target="http://gobiernoabierto.pueblacapital.gob.mx/transparencia_file/tesoreria/2017/77.fracc27.licencias/TM_A70_F27_2017_DI_A0597.pdf" TargetMode="External"/><Relationship Id="rId2676" Type="http://schemas.openxmlformats.org/officeDocument/2006/relationships/hyperlink" Target="http://gobiernoabierto.pueblacapital.gob.mx/transparencia_file/tesoreria/2017/77.fracc27.licencias/TM_A70_F27_2017_DI_A0808.pdf" TargetMode="External"/><Relationship Id="rId2883" Type="http://schemas.openxmlformats.org/officeDocument/2006/relationships/hyperlink" Target="http://gobiernoabierto.pueblacapital.gob.mx/transparencia_file/tesoreria/2017/77.fracc27.licencias/TM_A70_F27_2017_DI_A1295.pdf" TargetMode="External"/><Relationship Id="rId203" Type="http://schemas.openxmlformats.org/officeDocument/2006/relationships/hyperlink" Target="http://gobiernoabierto.pueblacapital.gob.mx/transparencia_file/tesoreria/2017/77.fracc27.licencias/TM_A70_F27_2017_DI_A1897.pdf" TargetMode="External"/><Relationship Id="rId648" Type="http://schemas.openxmlformats.org/officeDocument/2006/relationships/hyperlink" Target="http://gobiernoabierto.pueblacapital.gob.mx/transparencia_file/tesoreria/2017/77.fracc27.licencias/TM_A70_F27_2017_DI_A1753.pdf" TargetMode="External"/><Relationship Id="rId855" Type="http://schemas.openxmlformats.org/officeDocument/2006/relationships/hyperlink" Target="http://gobiernoabierto.pueblacapital.gob.mx/transparencia_file/tesoreria/2017/77.fracc27.licencias/TM_A70_F27_2017_DI_A2261.pdf" TargetMode="External"/><Relationship Id="rId1040" Type="http://schemas.openxmlformats.org/officeDocument/2006/relationships/hyperlink" Target="http://gobiernoabierto.pueblacapital.gob.mx/transparencia_file/tesoreria/2017/77.fracc27.licencias/TM_A70_F27_2017_DI_A2464.pdf" TargetMode="External"/><Relationship Id="rId1278" Type="http://schemas.openxmlformats.org/officeDocument/2006/relationships/hyperlink" Target="http://gobiernoabierto.pueblacapital.gob.mx/transparencia_file/tesoreria/2017/77.fracc27.licencias/TM_A70_F27_2017_DI_A2702.pdf" TargetMode="External"/><Relationship Id="rId1485" Type="http://schemas.openxmlformats.org/officeDocument/2006/relationships/hyperlink" Target="http://gobiernoabierto.pueblacapital.gob.mx/transparencia_file/tesoreria/2017/77.fracc27.licencias/TM_A70_F27_2017_DI_A2909.pdf" TargetMode="External"/><Relationship Id="rId1692" Type="http://schemas.openxmlformats.org/officeDocument/2006/relationships/hyperlink" Target="http://gobiernoabierto.pueblacapital.gob.mx/transparencia_file/tesoreria/2017/77.fracc27.licencias/TM_A70_F27_2017_DI_A0103.pdf" TargetMode="External"/><Relationship Id="rId2329" Type="http://schemas.openxmlformats.org/officeDocument/2006/relationships/hyperlink" Target="http://gobiernoabierto.pueblacapital.gob.mx/transparencia_file/tesoreria/2017/77.fracc27.licencias/TM_A70_F27_2017_DI_A0457.pdf" TargetMode="External"/><Relationship Id="rId2536" Type="http://schemas.openxmlformats.org/officeDocument/2006/relationships/hyperlink" Target="http://gobiernoabierto.pueblacapital.gob.mx/transparencia_file/tesoreria/2017/77.fracc27.licencias/TM_A70_F27_2017_DI_A0665.pdf" TargetMode="External"/><Relationship Id="rId2743" Type="http://schemas.openxmlformats.org/officeDocument/2006/relationships/hyperlink" Target="http://gobiernoabierto.pueblacapital.gob.mx/transparencia_file/tesoreria/2017/77.fracc27.licencias/TM_A70_F27_2017_DI_A1155.pdf" TargetMode="External"/><Relationship Id="rId410" Type="http://schemas.openxmlformats.org/officeDocument/2006/relationships/hyperlink" Target="http://gobiernoabierto.pueblacapital.gob.mx/transparencia_file/tesoreria/2017/77.fracc27.licencias/TM_A70_F27_2017_DI_A1515.pdf" TargetMode="External"/><Relationship Id="rId508" Type="http://schemas.openxmlformats.org/officeDocument/2006/relationships/hyperlink" Target="http://gobiernoabierto.pueblacapital.gob.mx/transparencia_file/tesoreria/2017/77.fracc27.licencias/TM_A70_F27_2017_DI_A1613.pdf" TargetMode="External"/><Relationship Id="rId715" Type="http://schemas.openxmlformats.org/officeDocument/2006/relationships/hyperlink" Target="http://gobiernoabierto.pueblacapital.gob.mx/transparencia_file/tesoreria/2017/77.fracc27.licencias/TM_A70_F27_2017_DI_A2139.pdf" TargetMode="External"/><Relationship Id="rId922" Type="http://schemas.openxmlformats.org/officeDocument/2006/relationships/hyperlink" Target="http://gobiernoabierto.pueblacapital.gob.mx/transparencia_file/tesoreria/2017/77.fracc27.licencias/TM_A70_F27_2017_DI_A2346.pdf" TargetMode="External"/><Relationship Id="rId1138" Type="http://schemas.openxmlformats.org/officeDocument/2006/relationships/hyperlink" Target="http://gobiernoabierto.pueblacapital.gob.mx/transparencia_file/tesoreria/2017/77.fracc27.licencias/TM_A70_F27_2017_DI_A2562.pdf" TargetMode="External"/><Relationship Id="rId1345" Type="http://schemas.openxmlformats.org/officeDocument/2006/relationships/hyperlink" Target="http://gobiernoabierto.pueblacapital.gob.mx/transparencia_file/tesoreria/2017/77.fracc27.licencias/TM_A70_F27_2017_DI_A2769.pdf" TargetMode="External"/><Relationship Id="rId1552" Type="http://schemas.openxmlformats.org/officeDocument/2006/relationships/hyperlink" Target="http://gobiernoabierto.pueblacapital.gob.mx/transparencia_file/tesoreria/2017/77.fracc27.licencias/TM_A70_F27_2017_DI_A2976.pdf" TargetMode="External"/><Relationship Id="rId1997" Type="http://schemas.openxmlformats.org/officeDocument/2006/relationships/hyperlink" Target="http://gobiernoabierto.pueblacapital.gob.mx/transparencia_file/tesoreria/2017/77.fracc27.licencias/TM_A70_F27_2017_DI_A1103.pdf" TargetMode="External"/><Relationship Id="rId2603" Type="http://schemas.openxmlformats.org/officeDocument/2006/relationships/hyperlink" Target="http://gobiernoabierto.pueblacapital.gob.mx/transparencia_file/tesoreria/2017/77.fracc27.licencias/TM_A70_F27_2017_DI_A0734.pdf" TargetMode="External"/><Relationship Id="rId2950" Type="http://schemas.openxmlformats.org/officeDocument/2006/relationships/hyperlink" Target="http://gobiernoabierto.pueblacapital.gob.mx/transparencia_file/tesoreria/2017/77.fracc27.licencias/TM_A70_F27_2017_DI_A1362.pdf" TargetMode="External"/><Relationship Id="rId1205" Type="http://schemas.openxmlformats.org/officeDocument/2006/relationships/hyperlink" Target="http://gobiernoabierto.pueblacapital.gob.mx/transparencia_file/tesoreria/2017/77.fracc27.licencias/TM_A70_F27_2017_DI_A2629.pdf" TargetMode="External"/><Relationship Id="rId1857" Type="http://schemas.openxmlformats.org/officeDocument/2006/relationships/hyperlink" Target="http://gobiernoabierto.pueblacapital.gob.mx/transparencia_file/tesoreria/2017/77.fracc27.licencias/TM_A70_F27_2017_DI_A0962.pdf" TargetMode="External"/><Relationship Id="rId2810" Type="http://schemas.openxmlformats.org/officeDocument/2006/relationships/hyperlink" Target="http://gobiernoabierto.pueblacapital.gob.mx/transparencia_file/tesoreria/2017/77.fracc27.licencias/TM_A70_F27_2017_DI_A1222.pdf" TargetMode="External"/><Relationship Id="rId2908" Type="http://schemas.openxmlformats.org/officeDocument/2006/relationships/hyperlink" Target="http://gobiernoabierto.pueblacapital.gob.mx/transparencia_file/tesoreria/2017/77.fracc27.licencias/TM_A70_F27_2017_DI_A1320.pdf" TargetMode="External"/><Relationship Id="rId51" Type="http://schemas.openxmlformats.org/officeDocument/2006/relationships/hyperlink" Target="http://gobiernoabierto.pueblacapital.gob.mx/transparencia_file/tesoreria/2017/77.fracc27.licencias/TM_A70_F27_2017_DI_A2090.pdf" TargetMode="External"/><Relationship Id="rId1412" Type="http://schemas.openxmlformats.org/officeDocument/2006/relationships/hyperlink" Target="http://gobiernoabierto.pueblacapital.gob.mx/transparencia_file/tesoreria/2017/77.fracc27.licencias/TM_A70_F27_2017_DI_A2836.pdf" TargetMode="External"/><Relationship Id="rId1717" Type="http://schemas.openxmlformats.org/officeDocument/2006/relationships/hyperlink" Target="http://gobiernoabierto.pueblacapital.gob.mx/transparencia_file/tesoreria/2017/77.fracc27.licencias/TM_A70_F27_2017_DI_A0128.pdf" TargetMode="External"/><Relationship Id="rId1924" Type="http://schemas.openxmlformats.org/officeDocument/2006/relationships/hyperlink" Target="http://gobiernoabierto.pueblacapital.gob.mx/transparencia_file/tesoreria/2017/77.fracc27.licencias/TM_A70_F27_2017_DI_A1029.pdf" TargetMode="External"/><Relationship Id="rId3072" Type="http://schemas.openxmlformats.org/officeDocument/2006/relationships/hyperlink" Target="http://gobiernoabierto.pueblacapital.gob.mx/transparencia_file/tesoreria/2017/77.fracc27.licencias/TM_A70_F27_2017_DI_A3072" TargetMode="External"/><Relationship Id="rId3377" Type="http://schemas.openxmlformats.org/officeDocument/2006/relationships/hyperlink" Target="http://gobiernoabierto.pueblacapital.gob.mx/transparencia_file/tesoreria/2017/77.fracc27.licencias/TM_A70_F27_2017_DI_A3381" TargetMode="External"/><Relationship Id="rId298" Type="http://schemas.openxmlformats.org/officeDocument/2006/relationships/hyperlink" Target="http://gobiernoabierto.pueblacapital.gob.mx/transparencia_file/tesoreria/2017/77.fracc27.licencias/TM_A70_F27_2017_DI_A1802.pdf" TargetMode="External"/><Relationship Id="rId158" Type="http://schemas.openxmlformats.org/officeDocument/2006/relationships/hyperlink" Target="http://gobiernoabierto.pueblacapital.gob.mx/transparencia_file/tesoreria/2017/77.fracc27.licencias/TM_A70_F27_2017_DI_A1942.pdf" TargetMode="External"/><Relationship Id="rId2186" Type="http://schemas.openxmlformats.org/officeDocument/2006/relationships/hyperlink" Target="http://gobiernoabierto.pueblacapital.gob.mx/transparencia_file/tesoreria/2017/77.fracc27.licencias/TM_A70_F27_2017_DI_A0314.pdf" TargetMode="External"/><Relationship Id="rId2393" Type="http://schemas.openxmlformats.org/officeDocument/2006/relationships/hyperlink" Target="http://gobiernoabierto.pueblacapital.gob.mx/transparencia_file/tesoreria/2017/77.fracc27.licencias/TM_A70_F27_2017_DI_A0521.pdf" TargetMode="External"/><Relationship Id="rId2698" Type="http://schemas.openxmlformats.org/officeDocument/2006/relationships/hyperlink" Target="http://gobiernoabierto.pueblacapital.gob.mx/transparencia_file/tesoreria/2017/77.fracc27.licencias/TM_A70_F27_2017_DI_A0815.pdf" TargetMode="External"/><Relationship Id="rId3237" Type="http://schemas.openxmlformats.org/officeDocument/2006/relationships/hyperlink" Target="http://gobiernoabierto.pueblacapital.gob.mx/transparencia_file/tesoreria/2017/77.fracc27.licencias/TM_A70_F27_2017_DI_A3239" TargetMode="External"/><Relationship Id="rId365" Type="http://schemas.openxmlformats.org/officeDocument/2006/relationships/hyperlink" Target="http://gobiernoabierto.pueblacapital.gob.mx/transparencia_file/tesoreria/2017/77.fracc27.licencias/TM_A70_F27_2017_DI_A1470.pdf" TargetMode="External"/><Relationship Id="rId572" Type="http://schemas.openxmlformats.org/officeDocument/2006/relationships/hyperlink" Target="http://gobiernoabierto.pueblacapital.gob.mx/transparencia_file/tesoreria/2017/77.fracc27.licencias/TM_A70_F27_2017_DI_A1677.pdf" TargetMode="External"/><Relationship Id="rId2046" Type="http://schemas.openxmlformats.org/officeDocument/2006/relationships/hyperlink" Target="http://gobiernoabierto.pueblacapital.gob.mx/transparencia_file/tesoreria/2017/77.fracc27.licencias/TM_A70_F27_2017_DI_A0171.pdf" TargetMode="External"/><Relationship Id="rId2253" Type="http://schemas.openxmlformats.org/officeDocument/2006/relationships/hyperlink" Target="http://gobiernoabierto.pueblacapital.gob.mx/transparencia_file/tesoreria/2017/77.fracc27.licencias/TM_A70_F27_2017_DI_A0381.pdf" TargetMode="External"/><Relationship Id="rId2460" Type="http://schemas.openxmlformats.org/officeDocument/2006/relationships/hyperlink" Target="http://gobiernoabierto.pueblacapital.gob.mx/transparencia_file/tesoreria/2017/77.fracc27.licencias/TM_A70_F27_2017_DI_A0588.pdf" TargetMode="External"/><Relationship Id="rId3304" Type="http://schemas.openxmlformats.org/officeDocument/2006/relationships/hyperlink" Target="http://gobiernoabierto.pueblacapital.gob.mx/transparencia_file/tesoreria/2017/77.fracc27.licencias/TM_A70_F27_2017_DI_A3308" TargetMode="External"/><Relationship Id="rId225" Type="http://schemas.openxmlformats.org/officeDocument/2006/relationships/hyperlink" Target="http://gobiernoabierto.pueblacapital.gob.mx/transparencia_file/tesoreria/2017/77.fracc27.licencias/TM_A70_F27_2017_DI_A1875.pdf" TargetMode="External"/><Relationship Id="rId432" Type="http://schemas.openxmlformats.org/officeDocument/2006/relationships/hyperlink" Target="http://gobiernoabierto.pueblacapital.gob.mx/transparencia_file/tesoreria/2017/77.fracc27.licencias/TM_A70_F27_2017_DI_A1537.pdf" TargetMode="External"/><Relationship Id="rId877" Type="http://schemas.openxmlformats.org/officeDocument/2006/relationships/hyperlink" Target="http://gobiernoabierto.pueblacapital.gob.mx/transparencia_file/tesoreria/2017/77.fracc27.licencias/TM_A70_F27_2017_DI_A2301.pdf" TargetMode="External"/><Relationship Id="rId1062" Type="http://schemas.openxmlformats.org/officeDocument/2006/relationships/hyperlink" Target="http://gobiernoabierto.pueblacapital.gob.mx/transparencia_file/tesoreria/2017/77.fracc27.licencias/TM_A70_F27_2017_DI_A2486.pdf" TargetMode="External"/><Relationship Id="rId2113" Type="http://schemas.openxmlformats.org/officeDocument/2006/relationships/hyperlink" Target="http://gobiernoabierto.pueblacapital.gob.mx/transparencia_file/tesoreria/2017/77.fracc27.licencias/TM_A70_F27_2017_DI_A0241.pdf" TargetMode="External"/><Relationship Id="rId2320" Type="http://schemas.openxmlformats.org/officeDocument/2006/relationships/hyperlink" Target="http://gobiernoabierto.pueblacapital.gob.mx/transparencia_file/tesoreria/2017/77.fracc27.licencias/TM_A70_F27_2017_DI_A0448.pdf" TargetMode="External"/><Relationship Id="rId2558" Type="http://schemas.openxmlformats.org/officeDocument/2006/relationships/hyperlink" Target="http://gobiernoabierto.pueblacapital.gob.mx/transparencia_file/tesoreria/2017/77.fracc27.licencias/TM_A70_F27_2017_DI_A0687.pdf" TargetMode="External"/><Relationship Id="rId2765" Type="http://schemas.openxmlformats.org/officeDocument/2006/relationships/hyperlink" Target="http://gobiernoabierto.pueblacapital.gob.mx/transparencia_file/tesoreria/2017/77.fracc27.licencias/TM_A70_F27_2017_DI_A1177.pdf" TargetMode="External"/><Relationship Id="rId2972" Type="http://schemas.openxmlformats.org/officeDocument/2006/relationships/hyperlink" Target="http://gobiernoabierto.pueblacapital.gob.mx/transparencia_file/tesoreria/2017/77.fracc27.licencias/TM_A70_F27_2017_DI_A1384.pdf" TargetMode="External"/><Relationship Id="rId737" Type="http://schemas.openxmlformats.org/officeDocument/2006/relationships/hyperlink" Target="http://gobiernoabierto.pueblacapital.gob.mx/transparencia_file/tesoreria/2017/77.fracc27.licencias/TM_A70_F27_2017_DI_A2161.pdf" TargetMode="External"/><Relationship Id="rId944" Type="http://schemas.openxmlformats.org/officeDocument/2006/relationships/hyperlink" Target="http://gobiernoabierto.pueblacapital.gob.mx/transparencia_file/tesoreria/2017/77.fracc27.licencias/TM_A70_F27_2017_DI_A2368.pdf" TargetMode="External"/><Relationship Id="rId1367" Type="http://schemas.openxmlformats.org/officeDocument/2006/relationships/hyperlink" Target="http://gobiernoabierto.pueblacapital.gob.mx/transparencia_file/tesoreria/2017/77.fracc27.licencias/TM_A70_F27_2017_DI_A2791.pdf" TargetMode="External"/><Relationship Id="rId1574" Type="http://schemas.openxmlformats.org/officeDocument/2006/relationships/hyperlink" Target="http://gobiernoabierto.pueblacapital.gob.mx/transparencia_file/tesoreria/2017/77.fracc27.licencias/TM_A70_F27_2017_DI_A2998.pdf" TargetMode="External"/><Relationship Id="rId1781" Type="http://schemas.openxmlformats.org/officeDocument/2006/relationships/hyperlink" Target="http://gobiernoabierto.pueblacapital.gob.mx/transparencia_file/tesoreria/2017/77.fracc27.licencias/TM_A70_F27_2017_DI_A0882.pdf" TargetMode="External"/><Relationship Id="rId2418" Type="http://schemas.openxmlformats.org/officeDocument/2006/relationships/hyperlink" Target="http://gobiernoabierto.pueblacapital.gob.mx/transparencia_file/tesoreria/2017/77.fracc27.licencias/TM_A70_F27_2017_DI_A0546.pdf" TargetMode="External"/><Relationship Id="rId2625" Type="http://schemas.openxmlformats.org/officeDocument/2006/relationships/hyperlink" Target="http://gobiernoabierto.pueblacapital.gob.mx/transparencia_file/tesoreria/2017/77.fracc27.licencias/TM_A70_F27_2017_DI_A0756.pdf" TargetMode="External"/><Relationship Id="rId2832" Type="http://schemas.openxmlformats.org/officeDocument/2006/relationships/hyperlink" Target="http://gobiernoabierto.pueblacapital.gob.mx/transparencia_file/tesoreria/2017/77.fracc27.licencias/TM_A70_F27_2017_DI_A1244.pdf" TargetMode="External"/><Relationship Id="rId73" Type="http://schemas.openxmlformats.org/officeDocument/2006/relationships/hyperlink" Target="http://gobiernoabierto.pueblacapital.gob.mx/transparencia_file/tesoreria/2017/77.fracc27.licencias/TM_A70_F27_2017_DI_A2043.pdf" TargetMode="External"/><Relationship Id="rId804" Type="http://schemas.openxmlformats.org/officeDocument/2006/relationships/hyperlink" Target="http://gobiernoabierto.pueblacapital.gob.mx/transparencia_file/tesoreria/2017/77.fracc27.licencias/TM_A70_F27_2017_DI_A2256.pdf" TargetMode="External"/><Relationship Id="rId1227" Type="http://schemas.openxmlformats.org/officeDocument/2006/relationships/hyperlink" Target="http://gobiernoabierto.pueblacapital.gob.mx/transparencia_file/tesoreria/2017/77.fracc27.licencias/TM_A70_F27_2017_DI_A2651.pdf" TargetMode="External"/><Relationship Id="rId1434" Type="http://schemas.openxmlformats.org/officeDocument/2006/relationships/hyperlink" Target="http://gobiernoabierto.pueblacapital.gob.mx/transparencia_file/tesoreria/2017/77.fracc27.licencias/TM_A70_F27_2017_DI_A2858.pdf" TargetMode="External"/><Relationship Id="rId1641" Type="http://schemas.openxmlformats.org/officeDocument/2006/relationships/hyperlink" Target="http://gobiernoabierto.pueblacapital.gob.mx/transparencia_file/tesoreria/2017/77.fracc27.licencias/TM_A70_F27_2017_DI_A0052.pdf" TargetMode="External"/><Relationship Id="rId1879" Type="http://schemas.openxmlformats.org/officeDocument/2006/relationships/hyperlink" Target="http://gobiernoabierto.pueblacapital.gob.mx/transparencia_file/tesoreria/2017/77.fracc27.licencias/TM_A70_F27_2017_DI_A0984.pdf" TargetMode="External"/><Relationship Id="rId3094" Type="http://schemas.openxmlformats.org/officeDocument/2006/relationships/hyperlink" Target="http://gobiernoabierto.pueblacapital.gob.mx/transparencia_file/tesoreria/2017/77.fracc27.licencias/TM_A70_F27_2017_DI_A3095" TargetMode="External"/><Relationship Id="rId1501" Type="http://schemas.openxmlformats.org/officeDocument/2006/relationships/hyperlink" Target="http://gobiernoabierto.pueblacapital.gob.mx/transparencia_file/tesoreria/2017/77.fracc27.licencias/TM_A70_F27_2017_DI_A2925.pdf" TargetMode="External"/><Relationship Id="rId1739" Type="http://schemas.openxmlformats.org/officeDocument/2006/relationships/hyperlink" Target="http://gobiernoabierto.pueblacapital.gob.mx/transparencia_file/tesoreria/2017/77.fracc27.licencias/TM_A70_F27_2017_DI_A0840.pdf" TargetMode="External"/><Relationship Id="rId1946" Type="http://schemas.openxmlformats.org/officeDocument/2006/relationships/hyperlink" Target="http://gobiernoabierto.pueblacapital.gob.mx/transparencia_file/tesoreria/2017/77.fracc27.licencias/TM_A70_F27_2017_DI_A1051.pdf" TargetMode="External"/><Relationship Id="rId3399" Type="http://schemas.openxmlformats.org/officeDocument/2006/relationships/hyperlink" Target="http://gobiernoabierto.pueblacapital.gob.mx/transparencia_file/tesoreria/2017/77.fracc27.licencias/TM_A70_F27_2017_DI_A3403" TargetMode="External"/><Relationship Id="rId1806" Type="http://schemas.openxmlformats.org/officeDocument/2006/relationships/hyperlink" Target="http://gobiernoabierto.pueblacapital.gob.mx/transparencia_file/tesoreria/2017/77.fracc27.licencias/TM_A70_F27_2017_DI_A0911.pdf" TargetMode="External"/><Relationship Id="rId3161" Type="http://schemas.openxmlformats.org/officeDocument/2006/relationships/hyperlink" Target="http://gobiernoabierto.pueblacapital.gob.mx/transparencia_file/tesoreria/2017/77.fracc27.licencias/TM_A70_F27_2017_DI_A3163" TargetMode="External"/><Relationship Id="rId3259" Type="http://schemas.openxmlformats.org/officeDocument/2006/relationships/hyperlink" Target="http://gobiernoabierto.pueblacapital.gob.mx/transparencia_file/tesoreria/2017/77.fracc27.licencias/TM_A70_F27_2017_DI_A3261" TargetMode="External"/><Relationship Id="rId387" Type="http://schemas.openxmlformats.org/officeDocument/2006/relationships/hyperlink" Target="http://gobiernoabierto.pueblacapital.gob.mx/transparencia_file/tesoreria/2017/77.fracc27.licencias/TM_A70_F27_2017_DI_A1494.pdf" TargetMode="External"/><Relationship Id="rId594" Type="http://schemas.openxmlformats.org/officeDocument/2006/relationships/hyperlink" Target="http://gobiernoabierto.pueblacapital.gob.mx/transparencia_file/tesoreria/2017/77.fracc27.licencias/TM_A70_F27_2017_DI_A1699.pdf" TargetMode="External"/><Relationship Id="rId2068" Type="http://schemas.openxmlformats.org/officeDocument/2006/relationships/hyperlink" Target="http://gobiernoabierto.pueblacapital.gob.mx/transparencia_file/tesoreria/2017/77.fracc27.licencias/TM_A70_F27_2017_DI_A0195.pdf" TargetMode="External"/><Relationship Id="rId2275" Type="http://schemas.openxmlformats.org/officeDocument/2006/relationships/hyperlink" Target="http://gobiernoabierto.pueblacapital.gob.mx/transparencia_file/tesoreria/2017/77.fracc27.licencias/TM_A70_F27_2017_DI_A0403.pdf" TargetMode="External"/><Relationship Id="rId3021" Type="http://schemas.openxmlformats.org/officeDocument/2006/relationships/hyperlink" Target="http://gobiernoabierto.pueblacapital.gob.mx/transparencia_file/tesoreria/2017/77.fracc27.licencias/TM_A70_F27_2017_DI_A3021" TargetMode="External"/><Relationship Id="rId3119" Type="http://schemas.openxmlformats.org/officeDocument/2006/relationships/hyperlink" Target="http://gobiernoabierto.pueblacapital.gob.mx/transparencia_file/tesoreria/2017/77.fracc27.licencias/TM_A70_F27_2017_DI_A3121" TargetMode="External"/><Relationship Id="rId3326" Type="http://schemas.openxmlformats.org/officeDocument/2006/relationships/hyperlink" Target="http://gobiernoabierto.pueblacapital.gob.mx/transparencia_file/tesoreria/2017/77.fracc27.licencias/TM_A70_F27_2017_DI_A3330" TargetMode="External"/><Relationship Id="rId247" Type="http://schemas.openxmlformats.org/officeDocument/2006/relationships/hyperlink" Target="http://gobiernoabierto.pueblacapital.gob.mx/transparencia_file/tesoreria/2017/77.fracc27.licencias/TM_A70_F27_2017_DI_A1853.pdf" TargetMode="External"/><Relationship Id="rId899" Type="http://schemas.openxmlformats.org/officeDocument/2006/relationships/hyperlink" Target="http://gobiernoabierto.pueblacapital.gob.mx/transparencia_file/tesoreria/2017/77.fracc27.licencias/TM_A70_F27_2017_DI_A2323.pdf" TargetMode="External"/><Relationship Id="rId1084" Type="http://schemas.openxmlformats.org/officeDocument/2006/relationships/hyperlink" Target="http://gobiernoabierto.pueblacapital.gob.mx/transparencia_file/tesoreria/2017/77.fracc27.licencias/TM_A70_F27_2017_DI_A2508.pdf" TargetMode="External"/><Relationship Id="rId2482" Type="http://schemas.openxmlformats.org/officeDocument/2006/relationships/hyperlink" Target="http://gobiernoabierto.pueblacapital.gob.mx/transparencia_file/tesoreria/2017/77.fracc27.licencias/TM_A70_F27_2017_DI_A0610.pdf" TargetMode="External"/><Relationship Id="rId2787" Type="http://schemas.openxmlformats.org/officeDocument/2006/relationships/hyperlink" Target="http://gobiernoabierto.pueblacapital.gob.mx/transparencia_file/tesoreria/2017/77.fracc27.licencias/TM_A70_F27_2017_DI_A1199.pdf" TargetMode="External"/><Relationship Id="rId107" Type="http://schemas.openxmlformats.org/officeDocument/2006/relationships/hyperlink" Target="http://gobiernoabierto.pueblacapital.gob.mx/transparencia_file/tesoreria/2017/77.fracc27.licencias/TM_A70_F27_2017_DI_A1995.pdf" TargetMode="External"/><Relationship Id="rId454" Type="http://schemas.openxmlformats.org/officeDocument/2006/relationships/hyperlink" Target="http://gobiernoabierto.pueblacapital.gob.mx/transparencia_file/tesoreria/2017/77.fracc27.licencias/TM_A70_F27_2017_DI_A1560.pdf" TargetMode="External"/><Relationship Id="rId661" Type="http://schemas.openxmlformats.org/officeDocument/2006/relationships/hyperlink" Target="http://gobiernoabierto.pueblacapital.gob.mx/transparencia_file/tesoreria/2017/77.fracc27.licencias/TM_A70_F27_2017_DI_A1766.pdf" TargetMode="External"/><Relationship Id="rId759" Type="http://schemas.openxmlformats.org/officeDocument/2006/relationships/hyperlink" Target="http://gobiernoabierto.pueblacapital.gob.mx/transparencia_file/tesoreria/2017/77.fracc27.licencias/TM_A70_F27_2017_DI_A2183.pdf" TargetMode="External"/><Relationship Id="rId966" Type="http://schemas.openxmlformats.org/officeDocument/2006/relationships/hyperlink" Target="http://gobiernoabierto.pueblacapital.gob.mx/transparencia_file/tesoreria/2017/77.fracc27.licencias/TM_A70_F27_2017_DI_A2390.pdf" TargetMode="External"/><Relationship Id="rId1291" Type="http://schemas.openxmlformats.org/officeDocument/2006/relationships/hyperlink" Target="http://gobiernoabierto.pueblacapital.gob.mx/transparencia_file/tesoreria/2017/77.fracc27.licencias/TM_A70_F27_2017_DI_A2715.pdf" TargetMode="External"/><Relationship Id="rId1389" Type="http://schemas.openxmlformats.org/officeDocument/2006/relationships/hyperlink" Target="http://gobiernoabierto.pueblacapital.gob.mx/transparencia_file/tesoreria/2017/77.fracc27.licencias/TM_A70_F27_2017_DI_A2813.pdf" TargetMode="External"/><Relationship Id="rId1596" Type="http://schemas.openxmlformats.org/officeDocument/2006/relationships/hyperlink" Target="http://gobiernoabierto.pueblacapital.gob.mx/transparencia_file/tesoreria/2017/77.fracc27.licencias/TM_A70_F27_2017_DI_A0006.pdf" TargetMode="External"/><Relationship Id="rId2135" Type="http://schemas.openxmlformats.org/officeDocument/2006/relationships/hyperlink" Target="http://gobiernoabierto.pueblacapital.gob.mx/transparencia_file/tesoreria/2017/77.fracc27.licencias/TM_A70_F27_2017_DI_A0263.pdf" TargetMode="External"/><Relationship Id="rId2342" Type="http://schemas.openxmlformats.org/officeDocument/2006/relationships/hyperlink" Target="http://gobiernoabierto.pueblacapital.gob.mx/transparencia_file/tesoreria/2017/77.fracc27.licencias/TM_A70_F27_2017_DI_A0470.pdf" TargetMode="External"/><Relationship Id="rId2647" Type="http://schemas.openxmlformats.org/officeDocument/2006/relationships/hyperlink" Target="http://gobiernoabierto.pueblacapital.gob.mx/transparencia_file/tesoreria/2017/77.fracc27.licencias/TM_A70_F27_2017_DI_A0778.pdf" TargetMode="External"/><Relationship Id="rId2994" Type="http://schemas.openxmlformats.org/officeDocument/2006/relationships/hyperlink" Target="http://gobiernoabierto.pueblacapital.gob.mx/transparencia_file/tesoreria/2017/77.fracc27.licencias/TM_A70_F27_2017_DI_A1406.pdf" TargetMode="External"/><Relationship Id="rId314" Type="http://schemas.openxmlformats.org/officeDocument/2006/relationships/hyperlink" Target="http://gobiernoabierto.pueblacapital.gob.mx/transparencia_file/tesoreria/2017/77.fracc27.licencias/TM_A70_F27_2017_DI_A1786.pdf" TargetMode="External"/><Relationship Id="rId521" Type="http://schemas.openxmlformats.org/officeDocument/2006/relationships/hyperlink" Target="http://gobiernoabierto.pueblacapital.gob.mx/transparencia_file/tesoreria/2017/77.fracc27.licencias/TM_A70_F27_2017_DI_A1626.pdf" TargetMode="External"/><Relationship Id="rId619" Type="http://schemas.openxmlformats.org/officeDocument/2006/relationships/hyperlink" Target="http://gobiernoabierto.pueblacapital.gob.mx/transparencia_file/tesoreria/2017/77.fracc27.licencias/TM_A70_F27_2017_DI_A1724.pdf" TargetMode="External"/><Relationship Id="rId1151" Type="http://schemas.openxmlformats.org/officeDocument/2006/relationships/hyperlink" Target="http://gobiernoabierto.pueblacapital.gob.mx/transparencia_file/tesoreria/2017/77.fracc27.licencias/TM_A70_F27_2017_DI_A2575.pdf" TargetMode="External"/><Relationship Id="rId1249" Type="http://schemas.openxmlformats.org/officeDocument/2006/relationships/hyperlink" Target="http://gobiernoabierto.pueblacapital.gob.mx/transparencia_file/tesoreria/2017/77.fracc27.licencias/TM_A70_F27_2017_DI_A2673.pdf" TargetMode="External"/><Relationship Id="rId2202" Type="http://schemas.openxmlformats.org/officeDocument/2006/relationships/hyperlink" Target="http://gobiernoabierto.pueblacapital.gob.mx/transparencia_file/tesoreria/2017/77.fracc27.licencias/TM_A70_F27_2017_DI_A0331.pdf" TargetMode="External"/><Relationship Id="rId2854" Type="http://schemas.openxmlformats.org/officeDocument/2006/relationships/hyperlink" Target="http://gobiernoabierto.pueblacapital.gob.mx/transparencia_file/tesoreria/2017/77.fracc27.licencias/TM_A70_F27_2017_DI_A1266.pdf" TargetMode="External"/><Relationship Id="rId95" Type="http://schemas.openxmlformats.org/officeDocument/2006/relationships/hyperlink" Target="http://gobiernoabierto.pueblacapital.gob.mx/transparencia_file/tesoreria/2017/77.fracc27.licencias/TM_A70_F27_2017_DI_A2006.pdf" TargetMode="External"/><Relationship Id="rId826" Type="http://schemas.openxmlformats.org/officeDocument/2006/relationships/hyperlink" Target="http://gobiernoabierto.pueblacapital.gob.mx/transparencia_file/tesoreria/2017/77.fracc27.licencias/TM_A70_F27_2017_DI_A2203.pdf" TargetMode="External"/><Relationship Id="rId1011" Type="http://schemas.openxmlformats.org/officeDocument/2006/relationships/hyperlink" Target="http://gobiernoabierto.pueblacapital.gob.mx/transparencia_file/tesoreria/2017/77.fracc27.licencias/TM_A70_F27_2017_DI_A2435.pdf" TargetMode="External"/><Relationship Id="rId1109" Type="http://schemas.openxmlformats.org/officeDocument/2006/relationships/hyperlink" Target="http://gobiernoabierto.pueblacapital.gob.mx/transparencia_file/tesoreria/2017/77.fracc27.licencias/TM_A70_F27_2017_DI_A2533.pdf" TargetMode="External"/><Relationship Id="rId1456" Type="http://schemas.openxmlformats.org/officeDocument/2006/relationships/hyperlink" Target="http://gobiernoabierto.pueblacapital.gob.mx/transparencia_file/tesoreria/2017/77.fracc27.licencias/TM_A70_F27_2017_DI_A2880.pdf" TargetMode="External"/><Relationship Id="rId1663" Type="http://schemas.openxmlformats.org/officeDocument/2006/relationships/hyperlink" Target="http://gobiernoabierto.pueblacapital.gob.mx/transparencia_file/tesoreria/2017/77.fracc27.licencias/TM_A70_F27_2017_DI_A0074.pdf" TargetMode="External"/><Relationship Id="rId1870" Type="http://schemas.openxmlformats.org/officeDocument/2006/relationships/hyperlink" Target="http://gobiernoabierto.pueblacapital.gob.mx/transparencia_file/tesoreria/2017/77.fracc27.licencias/TM_A70_F27_2017_DI_A0975.pdf" TargetMode="External"/><Relationship Id="rId1968" Type="http://schemas.openxmlformats.org/officeDocument/2006/relationships/hyperlink" Target="http://gobiernoabierto.pueblacapital.gob.mx/transparencia_file/tesoreria/2017/77.fracc27.licencias/TM_A70_F27_2017_DI_A1073.pdf" TargetMode="External"/><Relationship Id="rId2507" Type="http://schemas.openxmlformats.org/officeDocument/2006/relationships/hyperlink" Target="http://gobiernoabierto.pueblacapital.gob.mx/transparencia_file/tesoreria/2017/77.fracc27.licencias/TM_A70_F27_2017_DI_A0635.pdf" TargetMode="External"/><Relationship Id="rId2714" Type="http://schemas.openxmlformats.org/officeDocument/2006/relationships/hyperlink" Target="http://gobiernoabierto.pueblacapital.gob.mx/transparencia_file/tesoreria/2017/77.fracc27.licencias/TM_A70_F27_2017_DI_A1126.pdf" TargetMode="External"/><Relationship Id="rId2921" Type="http://schemas.openxmlformats.org/officeDocument/2006/relationships/hyperlink" Target="http://gobiernoabierto.pueblacapital.gob.mx/transparencia_file/tesoreria/2017/77.fracc27.licencias/TM_A70_F27_2017_DI_A1333.pdf" TargetMode="External"/><Relationship Id="rId1316" Type="http://schemas.openxmlformats.org/officeDocument/2006/relationships/hyperlink" Target="http://gobiernoabierto.pueblacapital.gob.mx/transparencia_file/tesoreria/2017/77.fracc27.licencias/TM_A70_F27_2017_DI_A2740.pdf" TargetMode="External"/><Relationship Id="rId1523" Type="http://schemas.openxmlformats.org/officeDocument/2006/relationships/hyperlink" Target="http://gobiernoabierto.pueblacapital.gob.mx/transparencia_file/tesoreria/2017/77.fracc27.licencias/TM_A70_F27_2017_DI_A2947.pdf" TargetMode="External"/><Relationship Id="rId1730" Type="http://schemas.openxmlformats.org/officeDocument/2006/relationships/hyperlink" Target="http://gobiernoabierto.pueblacapital.gob.mx/transparencia_file/tesoreria/2017/77.fracc27.licencias/TM_A70_F27_2017_DI_A0831.pdf" TargetMode="External"/><Relationship Id="rId3183" Type="http://schemas.openxmlformats.org/officeDocument/2006/relationships/hyperlink" Target="http://gobiernoabierto.pueblacapital.gob.mx/transparencia_file/tesoreria/2017/77.fracc27.licencias/TM_A70_F27_2017_DI_A3185" TargetMode="External"/><Relationship Id="rId3390" Type="http://schemas.openxmlformats.org/officeDocument/2006/relationships/hyperlink" Target="http://gobiernoabierto.pueblacapital.gob.mx/transparencia_file/tesoreria/2017/77.fracc27.licencias/TM_A70_F27_2017_DI_A3394" TargetMode="External"/><Relationship Id="rId22" Type="http://schemas.openxmlformats.org/officeDocument/2006/relationships/hyperlink" Target="http://gobiernoabierto.pueblacapital.gob.mx/transparencia_file/tesoreria/2017/77.fracc27.licencias/TM_A70_F27_2017_DI_A2070.pdf" TargetMode="External"/><Relationship Id="rId1828" Type="http://schemas.openxmlformats.org/officeDocument/2006/relationships/hyperlink" Target="http://gobiernoabierto.pueblacapital.gob.mx/transparencia_file/tesoreria/2017/77.fracc27.licencias/TM_A70_F27_2017_DI_A0933.pdf" TargetMode="External"/><Relationship Id="rId3043" Type="http://schemas.openxmlformats.org/officeDocument/2006/relationships/hyperlink" Target="http://gobiernoabierto.pueblacapital.gob.mx/transparencia_file/tesoreria/2017/77.fracc27.licencias/TM_A70_F27_2017_DI_A3043" TargetMode="External"/><Relationship Id="rId3250" Type="http://schemas.openxmlformats.org/officeDocument/2006/relationships/hyperlink" Target="http://gobiernoabierto.pueblacapital.gob.mx/transparencia_file/tesoreria/2017/77.fracc27.licencias/TM_A70_F27_2017_DI_A3249" TargetMode="External"/><Relationship Id="rId171" Type="http://schemas.openxmlformats.org/officeDocument/2006/relationships/hyperlink" Target="http://gobiernoabierto.pueblacapital.gob.mx/transparencia_file/tesoreria/2017/77.fracc27.licencias/TM_A70_F27_2017_DI_A1929.pdf" TargetMode="External"/><Relationship Id="rId2297" Type="http://schemas.openxmlformats.org/officeDocument/2006/relationships/hyperlink" Target="http://gobiernoabierto.pueblacapital.gob.mx/transparencia_file/tesoreria/2017/77.fracc27.licencias/TM_A70_F27_2017_DI_A0425.pdf" TargetMode="External"/><Relationship Id="rId3348" Type="http://schemas.openxmlformats.org/officeDocument/2006/relationships/hyperlink" Target="http://gobiernoabierto.pueblacapital.gob.mx/transparencia_file/tesoreria/2017/77.fracc27.licencias/TM_A70_F27_2017_DI_A3352" TargetMode="External"/><Relationship Id="rId269" Type="http://schemas.openxmlformats.org/officeDocument/2006/relationships/hyperlink" Target="http://gobiernoabierto.pueblacapital.gob.mx/transparencia_file/tesoreria/2017/77.fracc27.licencias/TM_A70_F27_2017_DI_A1831.pdf" TargetMode="External"/><Relationship Id="rId476" Type="http://schemas.openxmlformats.org/officeDocument/2006/relationships/hyperlink" Target="http://gobiernoabierto.pueblacapital.gob.mx/transparencia_file/tesoreria/2017/77.fracc27.licencias/TM_A70_F27_2017_DI_A1581.pdf" TargetMode="External"/><Relationship Id="rId683" Type="http://schemas.openxmlformats.org/officeDocument/2006/relationships/hyperlink" Target="http://gobiernoabierto.pueblacapital.gob.mx/transparencia_file/tesoreria/2017/77.fracc27.licencias/TM_A70_F27_2017_DI_A2107.pdf" TargetMode="External"/><Relationship Id="rId890" Type="http://schemas.openxmlformats.org/officeDocument/2006/relationships/hyperlink" Target="http://gobiernoabierto.pueblacapital.gob.mx/transparencia_file/tesoreria/2017/77.fracc27.licencias/TM_A70_F27_2017_DI_A2314.pdf" TargetMode="External"/><Relationship Id="rId2157" Type="http://schemas.openxmlformats.org/officeDocument/2006/relationships/hyperlink" Target="http://gobiernoabierto.pueblacapital.gob.mx/transparencia_file/tesoreria/2017/77.fracc27.licencias/TM_A70_F27_2017_DI_A0285.pdf" TargetMode="External"/><Relationship Id="rId2364" Type="http://schemas.openxmlformats.org/officeDocument/2006/relationships/hyperlink" Target="http://gobiernoabierto.pueblacapital.gob.mx/transparencia_file/tesoreria/2017/77.fracc27.licencias/TM_A70_F27_2017_DI_A0492.pdf" TargetMode="External"/><Relationship Id="rId2571" Type="http://schemas.openxmlformats.org/officeDocument/2006/relationships/hyperlink" Target="http://gobiernoabierto.pueblacapital.gob.mx/transparencia_file/tesoreria/2017/77.fracc27.licencias/TM_A70_F27_2017_DI_A0700.pdf" TargetMode="External"/><Relationship Id="rId3110" Type="http://schemas.openxmlformats.org/officeDocument/2006/relationships/hyperlink" Target="http://gobiernoabierto.pueblacapital.gob.mx/transparencia_file/tesoreria/2017/77.fracc27.licencias/TM_A70_F27_2017_DI_A3111" TargetMode="External"/><Relationship Id="rId3208" Type="http://schemas.openxmlformats.org/officeDocument/2006/relationships/hyperlink" Target="http://gobiernoabierto.pueblacapital.gob.mx/transparencia_file/tesoreria/2017/77.fracc27.licencias/TM_A70_F27_2017_DI_A3210" TargetMode="External"/><Relationship Id="rId3415" Type="http://schemas.openxmlformats.org/officeDocument/2006/relationships/hyperlink" Target="http://gobiernoabierto.pueblacapital.gob.mx/transparencia_file/tesoreria/2017/77.fracc27.licencias/TM_A70_F27_2017_DI_A3419" TargetMode="External"/><Relationship Id="rId129" Type="http://schemas.openxmlformats.org/officeDocument/2006/relationships/hyperlink" Target="http://gobiernoabierto.pueblacapital.gob.mx/transparencia_file/tesoreria/2017/77.fracc27.licencias/TM_A70_F27_2017_DI_A1972.pdf" TargetMode="External"/><Relationship Id="rId336" Type="http://schemas.openxmlformats.org/officeDocument/2006/relationships/hyperlink" Target="http://gobiernoabierto.pueblacapital.gob.mx/transparencia_file/tesoreria/2017/77.fracc27.licencias/TM_A70_F27_2017_DI_A1441.pdf" TargetMode="External"/><Relationship Id="rId543" Type="http://schemas.openxmlformats.org/officeDocument/2006/relationships/hyperlink" Target="http://gobiernoabierto.pueblacapital.gob.mx/transparencia_file/tesoreria/2017/77.fracc27.licencias/TM_A70_F27_2017_DI_A1648.pdf" TargetMode="External"/><Relationship Id="rId988" Type="http://schemas.openxmlformats.org/officeDocument/2006/relationships/hyperlink" Target="http://gobiernoabierto.pueblacapital.gob.mx/transparencia_file/tesoreria/2017/77.fracc27.licencias/TM_A70_F27_2017_DI_A2412.pdf" TargetMode="External"/><Relationship Id="rId1173" Type="http://schemas.openxmlformats.org/officeDocument/2006/relationships/hyperlink" Target="http://gobiernoabierto.pueblacapital.gob.mx/transparencia_file/tesoreria/2017/77.fracc27.licencias/TM_A70_F27_2017_DI_A2597.pdf" TargetMode="External"/><Relationship Id="rId1380" Type="http://schemas.openxmlformats.org/officeDocument/2006/relationships/hyperlink" Target="http://gobiernoabierto.pueblacapital.gob.mx/transparencia_file/tesoreria/2017/77.fracc27.licencias/TM_A70_F27_2017_DI_A2804.pdf" TargetMode="External"/><Relationship Id="rId2017" Type="http://schemas.openxmlformats.org/officeDocument/2006/relationships/hyperlink" Target="http://gobiernoabierto.pueblacapital.gob.mx/transparencia_file/tesoreria/2017/77.fracc27.licencias/TM_A70_F27_2017_DI_A0142.pdf" TargetMode="External"/><Relationship Id="rId2224" Type="http://schemas.openxmlformats.org/officeDocument/2006/relationships/hyperlink" Target="http://gobiernoabierto.pueblacapital.gob.mx/transparencia_file/tesoreria/2017/77.fracc27.licencias/TM_A70_F27_2017_DI_A0352.pdf" TargetMode="External"/><Relationship Id="rId2669" Type="http://schemas.openxmlformats.org/officeDocument/2006/relationships/hyperlink" Target="http://gobiernoabierto.pueblacapital.gob.mx/transparencia_file/tesoreria/2017/77.fracc27.licencias/TM_A70_F27_2017_DI_A0801.pdf" TargetMode="External"/><Relationship Id="rId2876" Type="http://schemas.openxmlformats.org/officeDocument/2006/relationships/hyperlink" Target="http://gobiernoabierto.pueblacapital.gob.mx/transparencia_file/tesoreria/2017/77.fracc27.licencias/TM_A70_F27_2017_DI_A1288.pdf" TargetMode="External"/><Relationship Id="rId403" Type="http://schemas.openxmlformats.org/officeDocument/2006/relationships/hyperlink" Target="http://gobiernoabierto.pueblacapital.gob.mx/transparencia_file/tesoreria/2017/77.fracc27.licencias/TM_A70_F27_2017_DI_A1508.pdf" TargetMode="External"/><Relationship Id="rId750" Type="http://schemas.openxmlformats.org/officeDocument/2006/relationships/hyperlink" Target="http://gobiernoabierto.pueblacapital.gob.mx/transparencia_file/tesoreria/2017/77.fracc27.licencias/TM_A70_F27_2017_DI_A2174.pdf" TargetMode="External"/><Relationship Id="rId848" Type="http://schemas.openxmlformats.org/officeDocument/2006/relationships/hyperlink" Target="http://gobiernoabierto.pueblacapital.gob.mx/transparencia_file/tesoreria/2017/77.fracc27.licencias/TM_A70_F27_2017_DI_A2247.pdf" TargetMode="External"/><Relationship Id="rId1033" Type="http://schemas.openxmlformats.org/officeDocument/2006/relationships/hyperlink" Target="http://gobiernoabierto.pueblacapital.gob.mx/transparencia_file/tesoreria/2017/77.fracc27.licencias/TM_A70_F27_2017_DI_A2457.pdf" TargetMode="External"/><Relationship Id="rId1478" Type="http://schemas.openxmlformats.org/officeDocument/2006/relationships/hyperlink" Target="http://gobiernoabierto.pueblacapital.gob.mx/transparencia_file/tesoreria/2017/77.fracc27.licencias/TM_A70_F27_2017_DI_A2902.pdf" TargetMode="External"/><Relationship Id="rId1685" Type="http://schemas.openxmlformats.org/officeDocument/2006/relationships/hyperlink" Target="http://gobiernoabierto.pueblacapital.gob.mx/transparencia_file/tesoreria/2017/77.fracc27.licencias/TM_A70_F27_2017_DI_A0096.pdf" TargetMode="External"/><Relationship Id="rId1892" Type="http://schemas.openxmlformats.org/officeDocument/2006/relationships/hyperlink" Target="http://gobiernoabierto.pueblacapital.gob.mx/transparencia_file/tesoreria/2017/77.fracc27.licencias/TM_A70_F27_2017_DI_A0997.pdf" TargetMode="External"/><Relationship Id="rId2431" Type="http://schemas.openxmlformats.org/officeDocument/2006/relationships/hyperlink" Target="http://gobiernoabierto.pueblacapital.gob.mx/transparencia_file/tesoreria/2017/77.fracc27.licencias/TM_A70_F27_2017_DI_A0559.pdf" TargetMode="External"/><Relationship Id="rId2529" Type="http://schemas.openxmlformats.org/officeDocument/2006/relationships/hyperlink" Target="http://gobiernoabierto.pueblacapital.gob.mx/transparencia_file/tesoreria/2017/77.fracc27.licencias/TM_A70_F27_2017_DI_A0658.pdf" TargetMode="External"/><Relationship Id="rId2736" Type="http://schemas.openxmlformats.org/officeDocument/2006/relationships/hyperlink" Target="http://gobiernoabierto.pueblacapital.gob.mx/transparencia_file/tesoreria/2017/77.fracc27.licencias/TM_A70_F27_2017_DI_A1148.pdf" TargetMode="External"/><Relationship Id="rId610" Type="http://schemas.openxmlformats.org/officeDocument/2006/relationships/hyperlink" Target="http://gobiernoabierto.pueblacapital.gob.mx/transparencia_file/tesoreria/2017/77.fracc27.licencias/TM_A70_F27_2017_DI_A1715.pdf" TargetMode="External"/><Relationship Id="rId708" Type="http://schemas.openxmlformats.org/officeDocument/2006/relationships/hyperlink" Target="http://gobiernoabierto.pueblacapital.gob.mx/transparencia_file/tesoreria/2017/77.fracc27.licencias/TM_A70_F27_2017_DI_A2132.pdf" TargetMode="External"/><Relationship Id="rId915" Type="http://schemas.openxmlformats.org/officeDocument/2006/relationships/hyperlink" Target="http://gobiernoabierto.pueblacapital.gob.mx/transparencia_file/tesoreria/2017/77.fracc27.licencias/TM_A70_F27_2017_DI_A2339.pdf" TargetMode="External"/><Relationship Id="rId1240" Type="http://schemas.openxmlformats.org/officeDocument/2006/relationships/hyperlink" Target="http://gobiernoabierto.pueblacapital.gob.mx/transparencia_file/tesoreria/2017/77.fracc27.licencias/TM_A70_F27_2017_DI_A2664.pdf" TargetMode="External"/><Relationship Id="rId1338" Type="http://schemas.openxmlformats.org/officeDocument/2006/relationships/hyperlink" Target="http://gobiernoabierto.pueblacapital.gob.mx/transparencia_file/tesoreria/2017/77.fracc27.licencias/TM_A70_F27_2017_DI_A2762.pdf" TargetMode="External"/><Relationship Id="rId1545" Type="http://schemas.openxmlformats.org/officeDocument/2006/relationships/hyperlink" Target="http://gobiernoabierto.pueblacapital.gob.mx/transparencia_file/tesoreria/2017/77.fracc27.licencias/TM_A70_F27_2017_DI_A2969.pdf" TargetMode="External"/><Relationship Id="rId2943" Type="http://schemas.openxmlformats.org/officeDocument/2006/relationships/hyperlink" Target="http://gobiernoabierto.pueblacapital.gob.mx/transparencia_file/tesoreria/2017/77.fracc27.licencias/TM_A70_F27_2017_DI_A1355.pdf" TargetMode="External"/><Relationship Id="rId1100" Type="http://schemas.openxmlformats.org/officeDocument/2006/relationships/hyperlink" Target="http://gobiernoabierto.pueblacapital.gob.mx/transparencia_file/tesoreria/2017/77.fracc27.licencias/TM_A70_F27_2017_DI_A2524.pdf" TargetMode="External"/><Relationship Id="rId1405" Type="http://schemas.openxmlformats.org/officeDocument/2006/relationships/hyperlink" Target="http://gobiernoabierto.pueblacapital.gob.mx/transparencia_file/tesoreria/2017/77.fracc27.licencias/TM_A70_F27_2017_DI_A2829.pdf" TargetMode="External"/><Relationship Id="rId1752" Type="http://schemas.openxmlformats.org/officeDocument/2006/relationships/hyperlink" Target="http://gobiernoabierto.pueblacapital.gob.mx/transparencia_file/tesoreria/2017/77.fracc27.licencias/TM_A70_F27_2017_DI_A0853.pdf" TargetMode="External"/><Relationship Id="rId2803" Type="http://schemas.openxmlformats.org/officeDocument/2006/relationships/hyperlink" Target="http://gobiernoabierto.pueblacapital.gob.mx/transparencia_file/tesoreria/2017/77.fracc27.licencias/TM_A70_F27_2017_DI_A1215.pdf" TargetMode="External"/><Relationship Id="rId44" Type="http://schemas.openxmlformats.org/officeDocument/2006/relationships/hyperlink" Target="http://gobiernoabierto.pueblacapital.gob.mx/transparencia_file/tesoreria/2017/77.fracc27.licencias/TM_A70_F27_2017_DI_A2075.pdf" TargetMode="External"/><Relationship Id="rId1612" Type="http://schemas.openxmlformats.org/officeDocument/2006/relationships/hyperlink" Target="http://gobiernoabierto.pueblacapital.gob.mx/transparencia_file/tesoreria/2017/77.fracc27.licencias/TM_A70_F27_2017_DI_A0023.pdf" TargetMode="External"/><Relationship Id="rId1917" Type="http://schemas.openxmlformats.org/officeDocument/2006/relationships/hyperlink" Target="http://gobiernoabierto.pueblacapital.gob.mx/transparencia_file/tesoreria/2017/77.fracc27.licencias/TM_A70_F27_2017_DI_A1022.pdf" TargetMode="External"/><Relationship Id="rId3065" Type="http://schemas.openxmlformats.org/officeDocument/2006/relationships/hyperlink" Target="http://gobiernoabierto.pueblacapital.gob.mx/transparencia_file/tesoreria/2017/77.fracc27.licencias/TM_A70_F27_2017_DI_A3065" TargetMode="External"/><Relationship Id="rId3272" Type="http://schemas.openxmlformats.org/officeDocument/2006/relationships/hyperlink" Target="http://gobiernoabierto.pueblacapital.gob.mx/transparencia_file/tesoreria/2017/77.fracc27.licencias/TM_A70_F27_2017_DI_A3274" TargetMode="External"/><Relationship Id="rId193" Type="http://schemas.openxmlformats.org/officeDocument/2006/relationships/hyperlink" Target="http://gobiernoabierto.pueblacapital.gob.mx/transparencia_file/tesoreria/2017/77.fracc27.licencias/TM_A70_F27_2017_DI_A1907.pdf" TargetMode="External"/><Relationship Id="rId498" Type="http://schemas.openxmlformats.org/officeDocument/2006/relationships/hyperlink" Target="http://gobiernoabierto.pueblacapital.gob.mx/transparencia_file/tesoreria/2017/77.fracc27.licencias/TM_A70_F27_2017_DI_A1603.pdf" TargetMode="External"/><Relationship Id="rId2081" Type="http://schemas.openxmlformats.org/officeDocument/2006/relationships/hyperlink" Target="http://gobiernoabierto.pueblacapital.gob.mx/transparencia_file/tesoreria/2017/77.fracc27.licencias/TM_A70_F27_2017_DI_A0207.pdf" TargetMode="External"/><Relationship Id="rId2179" Type="http://schemas.openxmlformats.org/officeDocument/2006/relationships/hyperlink" Target="http://gobiernoabierto.pueblacapital.gob.mx/transparencia_file/tesoreria/2017/77.fracc27.licencias/TM_A70_F27_2017_DI_A0307.pdf" TargetMode="External"/><Relationship Id="rId3132" Type="http://schemas.openxmlformats.org/officeDocument/2006/relationships/hyperlink" Target="http://gobiernoabierto.pueblacapital.gob.mx/transparencia_file/tesoreria/2017/77.fracc27.licencias/TM_A70_F27_2017_DI_A3134" TargetMode="External"/><Relationship Id="rId260" Type="http://schemas.openxmlformats.org/officeDocument/2006/relationships/hyperlink" Target="http://gobiernoabierto.pueblacapital.gob.mx/transparencia_file/tesoreria/2017/77.fracc27.licencias/TM_A70_F27_2017_DI_A1840.pdf" TargetMode="External"/><Relationship Id="rId2386" Type="http://schemas.openxmlformats.org/officeDocument/2006/relationships/hyperlink" Target="http://gobiernoabierto.pueblacapital.gob.mx/transparencia_file/tesoreria/2017/77.fracc27.licencias/TM_A70_F27_2017_DI_A0514.pdf" TargetMode="External"/><Relationship Id="rId2593" Type="http://schemas.openxmlformats.org/officeDocument/2006/relationships/hyperlink" Target="http://gobiernoabierto.pueblacapital.gob.mx/transparencia_file/tesoreria/2017/77.fracc27.licencias/TM_A70_F27_2017_DI_A0723.pdf" TargetMode="External"/><Relationship Id="rId120" Type="http://schemas.openxmlformats.org/officeDocument/2006/relationships/hyperlink" Target="http://gobiernoabierto.pueblacapital.gob.mx/transparencia_file/tesoreria/2017/77.fracc27.licencias/TM_A70_F27_2017_DI_A1982.pdf" TargetMode="External"/><Relationship Id="rId358" Type="http://schemas.openxmlformats.org/officeDocument/2006/relationships/hyperlink" Target="http://gobiernoabierto.pueblacapital.gob.mx/transparencia_file/tesoreria/2017/77.fracc27.licencias/TM_A70_F27_2017_DI_A1463.pdf" TargetMode="External"/><Relationship Id="rId565" Type="http://schemas.openxmlformats.org/officeDocument/2006/relationships/hyperlink" Target="http://gobiernoabierto.pueblacapital.gob.mx/transparencia_file/tesoreria/2017/77.fracc27.licencias/TM_A70_F27_2017_DI_A1670.pdf" TargetMode="External"/><Relationship Id="rId772" Type="http://schemas.openxmlformats.org/officeDocument/2006/relationships/hyperlink" Target="http://gobiernoabierto.pueblacapital.gob.mx/transparencia_file/tesoreria/2017/77.fracc27.licencias/TM_A70_F27_2017_DI_A2196.pdf" TargetMode="External"/><Relationship Id="rId1195" Type="http://schemas.openxmlformats.org/officeDocument/2006/relationships/hyperlink" Target="http://gobiernoabierto.pueblacapital.gob.mx/transparencia_file/tesoreria/2017/77.fracc27.licencias/TM_A70_F27_2017_DI_A2619.pdf" TargetMode="External"/><Relationship Id="rId2039" Type="http://schemas.openxmlformats.org/officeDocument/2006/relationships/hyperlink" Target="http://gobiernoabierto.pueblacapital.gob.mx/transparencia_file/tesoreria/2017/77.fracc27.licencias/TM_A70_F27_2017_DI_A0164.pdf" TargetMode="External"/><Relationship Id="rId2246" Type="http://schemas.openxmlformats.org/officeDocument/2006/relationships/hyperlink" Target="http://gobiernoabierto.pueblacapital.gob.mx/transparencia_file/tesoreria/2017/77.fracc27.licencias/TM_A70_F27_2017_DI_A0374.pdf" TargetMode="External"/><Relationship Id="rId2453" Type="http://schemas.openxmlformats.org/officeDocument/2006/relationships/hyperlink" Target="http://gobiernoabierto.pueblacapital.gob.mx/transparencia_file/tesoreria/2017/77.fracc27.licencias/TM_A70_F27_2017_DI_A0581.pdf" TargetMode="External"/><Relationship Id="rId2660" Type="http://schemas.openxmlformats.org/officeDocument/2006/relationships/hyperlink" Target="http://gobiernoabierto.pueblacapital.gob.mx/transparencia_file/tesoreria/2017/77.fracc27.licencias/TM_A70_F27_2017_DI_A0792.pdf" TargetMode="External"/><Relationship Id="rId2898" Type="http://schemas.openxmlformats.org/officeDocument/2006/relationships/hyperlink" Target="http://gobiernoabierto.pueblacapital.gob.mx/transparencia_file/tesoreria/2017/77.fracc27.licencias/TM_A70_F27_2017_DI_A1310.pdf" TargetMode="External"/><Relationship Id="rId218" Type="http://schemas.openxmlformats.org/officeDocument/2006/relationships/hyperlink" Target="http://gobiernoabierto.pueblacapital.gob.mx/transparencia_file/tesoreria/2017/77.fracc27.licencias/TM_A70_F27_2017_DI_A1882.pdf" TargetMode="External"/><Relationship Id="rId425" Type="http://schemas.openxmlformats.org/officeDocument/2006/relationships/hyperlink" Target="http://gobiernoabierto.pueblacapital.gob.mx/transparencia_file/tesoreria/2017/77.fracc27.licencias/TM_A70_F27_2017_DI_A1526.pdf" TargetMode="External"/><Relationship Id="rId632" Type="http://schemas.openxmlformats.org/officeDocument/2006/relationships/hyperlink" Target="http://gobiernoabierto.pueblacapital.gob.mx/transparencia_file/tesoreria/2017/77.fracc27.licencias/TM_A70_F27_2017_DI_A1737.pdf" TargetMode="External"/><Relationship Id="rId1055" Type="http://schemas.openxmlformats.org/officeDocument/2006/relationships/hyperlink" Target="http://gobiernoabierto.pueblacapital.gob.mx/transparencia_file/tesoreria/2017/77.fracc27.licencias/TM_A70_F27_2017_DI_A2479.pdf" TargetMode="External"/><Relationship Id="rId1262" Type="http://schemas.openxmlformats.org/officeDocument/2006/relationships/hyperlink" Target="http://gobiernoabierto.pueblacapital.gob.mx/transparencia_file/tesoreria/2017/77.fracc27.licencias/TM_A70_F27_2017_DI_A2686.pdf" TargetMode="External"/><Relationship Id="rId2106" Type="http://schemas.openxmlformats.org/officeDocument/2006/relationships/hyperlink" Target="http://gobiernoabierto.pueblacapital.gob.mx/transparencia_file/tesoreria/2017/77.fracc27.licencias/TM_A70_F27_2017_DI_A0234.pdf" TargetMode="External"/><Relationship Id="rId2313" Type="http://schemas.openxmlformats.org/officeDocument/2006/relationships/hyperlink" Target="http://gobiernoabierto.pueblacapital.gob.mx/transparencia_file/tesoreria/2017/77.fracc27.licencias/TM_A70_F27_2017_DI_A0441.pdf" TargetMode="External"/><Relationship Id="rId2520" Type="http://schemas.openxmlformats.org/officeDocument/2006/relationships/hyperlink" Target="http://gobiernoabierto.pueblacapital.gob.mx/transparencia_file/tesoreria/2017/77.fracc27.licencias/TM_A70_F27_2017_DI_A0649.pdf" TargetMode="External"/><Relationship Id="rId2758" Type="http://schemas.openxmlformats.org/officeDocument/2006/relationships/hyperlink" Target="http://gobiernoabierto.pueblacapital.gob.mx/transparencia_file/tesoreria/2017/77.fracc27.licencias/TM_A70_F27_2017_DI_A1170.pdf" TargetMode="External"/><Relationship Id="rId2965" Type="http://schemas.openxmlformats.org/officeDocument/2006/relationships/hyperlink" Target="http://gobiernoabierto.pueblacapital.gob.mx/transparencia_file/tesoreria/2017/77.fracc27.licencias/TM_A70_F27_2017_DI_A1377.pdf" TargetMode="External"/><Relationship Id="rId937" Type="http://schemas.openxmlformats.org/officeDocument/2006/relationships/hyperlink" Target="http://gobiernoabierto.pueblacapital.gob.mx/transparencia_file/tesoreria/2017/77.fracc27.licencias/TM_A70_F27_2017_DI_A2361.pdf" TargetMode="External"/><Relationship Id="rId1122" Type="http://schemas.openxmlformats.org/officeDocument/2006/relationships/hyperlink" Target="http://gobiernoabierto.pueblacapital.gob.mx/transparencia_file/tesoreria/2017/77.fracc27.licencias/TM_A70_F27_2017_DI_A2546.pdf" TargetMode="External"/><Relationship Id="rId1567" Type="http://schemas.openxmlformats.org/officeDocument/2006/relationships/hyperlink" Target="http://gobiernoabierto.pueblacapital.gob.mx/transparencia_file/tesoreria/2017/77.fracc27.licencias/TM_A70_F27_2017_DI_A2991.pdf" TargetMode="External"/><Relationship Id="rId1774" Type="http://schemas.openxmlformats.org/officeDocument/2006/relationships/hyperlink" Target="http://gobiernoabierto.pueblacapital.gob.mx/transparencia_file/tesoreria/2017/77.fracc27.licencias/TM_A70_F27_2017_DI_A0875.pdf" TargetMode="External"/><Relationship Id="rId1981" Type="http://schemas.openxmlformats.org/officeDocument/2006/relationships/hyperlink" Target="http://gobiernoabierto.pueblacapital.gob.mx/transparencia_file/tesoreria/2017/77.fracc27.licencias/TM_A70_F27_2017_DI_A1086.pdf" TargetMode="External"/><Relationship Id="rId2618" Type="http://schemas.openxmlformats.org/officeDocument/2006/relationships/hyperlink" Target="http://gobiernoabierto.pueblacapital.gob.mx/transparencia_file/tesoreria/2017/77.fracc27.licencias/TM_A70_F27_2017_DI_A0749.pdf" TargetMode="External"/><Relationship Id="rId2825" Type="http://schemas.openxmlformats.org/officeDocument/2006/relationships/hyperlink" Target="http://gobiernoabierto.pueblacapital.gob.mx/transparencia_file/tesoreria/2017/77.fracc27.licencias/TM_A70_F27_2017_DI_A1237.pdf" TargetMode="External"/><Relationship Id="rId66" Type="http://schemas.openxmlformats.org/officeDocument/2006/relationships/hyperlink" Target="http://gobiernoabierto.pueblacapital.gob.mx/transparencia_file/tesoreria/2017/77.fracc27.licencias/TM_A70_F27_2017_DI_A2027.pdf" TargetMode="External"/><Relationship Id="rId1427" Type="http://schemas.openxmlformats.org/officeDocument/2006/relationships/hyperlink" Target="http://gobiernoabierto.pueblacapital.gob.mx/transparencia_file/tesoreria/2017/77.fracc27.licencias/TM_A70_F27_2017_DI_A2851.pdf" TargetMode="External"/><Relationship Id="rId1634" Type="http://schemas.openxmlformats.org/officeDocument/2006/relationships/hyperlink" Target="http://gobiernoabierto.pueblacapital.gob.mx/transparencia_file/tesoreria/2017/77.fracc27.licencias/TM_A70_F27_2017_DI_A0045.pdf" TargetMode="External"/><Relationship Id="rId1841" Type="http://schemas.openxmlformats.org/officeDocument/2006/relationships/hyperlink" Target="http://gobiernoabierto.pueblacapital.gob.mx/transparencia_file/tesoreria/2017/77.fracc27.licencias/TM_A70_F27_2017_DI_A0946.pdf" TargetMode="External"/><Relationship Id="rId3087" Type="http://schemas.openxmlformats.org/officeDocument/2006/relationships/hyperlink" Target="http://gobiernoabierto.pueblacapital.gob.mx/transparencia_file/tesoreria/2017/77.fracc27.licencias/TM_A70_F27_2017_DI_A3088" TargetMode="External"/><Relationship Id="rId3294" Type="http://schemas.openxmlformats.org/officeDocument/2006/relationships/hyperlink" Target="http://gobiernoabierto.pueblacapital.gob.mx/transparencia_file/tesoreria/2017/77.fracc27.licencias/TM_A70_F27_2017_DI_A3296" TargetMode="External"/><Relationship Id="rId1939" Type="http://schemas.openxmlformats.org/officeDocument/2006/relationships/hyperlink" Target="http://gobiernoabierto.pueblacapital.gob.mx/transparencia_file/tesoreria/2017/77.fracc27.licencias/TM_A70_F27_2017_DI_A1044.pdf" TargetMode="External"/><Relationship Id="rId1701" Type="http://schemas.openxmlformats.org/officeDocument/2006/relationships/hyperlink" Target="http://gobiernoabierto.pueblacapital.gob.mx/transparencia_file/tesoreria/2017/77.fracc27.licencias/TM_A70_F27_2017_DI_A0112.pdf" TargetMode="External"/><Relationship Id="rId3154" Type="http://schemas.openxmlformats.org/officeDocument/2006/relationships/hyperlink" Target="http://gobiernoabierto.pueblacapital.gob.mx/transparencia_file/tesoreria/2017/77.fracc27.licencias/TM_A70_F27_2017_DI_A3156" TargetMode="External"/><Relationship Id="rId3361" Type="http://schemas.openxmlformats.org/officeDocument/2006/relationships/hyperlink" Target="http://gobiernoabierto.pueblacapital.gob.mx/transparencia_file/tesoreria/2017/77.fracc27.licencias/TM_A70_F27_2017_DI_A3365" TargetMode="External"/><Relationship Id="rId282" Type="http://schemas.openxmlformats.org/officeDocument/2006/relationships/hyperlink" Target="http://gobiernoabierto.pueblacapital.gob.mx/transparencia_file/tesoreria/2017/77.fracc27.licencias/TM_A70_F27_2017_DI_A1818.pdf" TargetMode="External"/><Relationship Id="rId587" Type="http://schemas.openxmlformats.org/officeDocument/2006/relationships/hyperlink" Target="http://gobiernoabierto.pueblacapital.gob.mx/transparencia_file/tesoreria/2017/77.fracc27.licencias/TM_A70_F27_2017_DI_A1692.pdf" TargetMode="External"/><Relationship Id="rId2170" Type="http://schemas.openxmlformats.org/officeDocument/2006/relationships/hyperlink" Target="http://gobiernoabierto.pueblacapital.gob.mx/transparencia_file/tesoreria/2017/77.fracc27.licencias/TM_A70_F27_2017_DI_A0298.pdf" TargetMode="External"/><Relationship Id="rId2268" Type="http://schemas.openxmlformats.org/officeDocument/2006/relationships/hyperlink" Target="http://gobiernoabierto.pueblacapital.gob.mx/transparencia_file/tesoreria/2017/77.fracc27.licencias/TM_A70_F27_2017_DI_A0396.pdf" TargetMode="External"/><Relationship Id="rId3014" Type="http://schemas.openxmlformats.org/officeDocument/2006/relationships/hyperlink" Target="http://gobiernoabierto.pueblacapital.gob.mx/transparencia_file/tesoreria/2017/77.fracc27.licencias/TM_A70_F27_2017_DI_A3014" TargetMode="External"/><Relationship Id="rId3221" Type="http://schemas.openxmlformats.org/officeDocument/2006/relationships/hyperlink" Target="http://gobiernoabierto.pueblacapital.gob.mx/transparencia_file/tesoreria/2017/77.fracc27.licencias/TM_A70_F27_2017_DI_A3223" TargetMode="External"/><Relationship Id="rId3319" Type="http://schemas.openxmlformats.org/officeDocument/2006/relationships/hyperlink" Target="http://gobiernoabierto.pueblacapital.gob.mx/transparencia_file/tesoreria/2017/77.fracc27.licencias/TM_A70_F27_2017_DI_A3323" TargetMode="External"/><Relationship Id="rId8" Type="http://schemas.openxmlformats.org/officeDocument/2006/relationships/hyperlink" Target="http://gobiernoabierto.pueblacapital.gob.mx/transparencia_file/tesoreria/2017/77.fracc27.licencias/TM_A70_F27_2017_DI_A2040.pdf" TargetMode="External"/><Relationship Id="rId142" Type="http://schemas.openxmlformats.org/officeDocument/2006/relationships/hyperlink" Target="http://gobiernoabierto.pueblacapital.gob.mx/transparencia_file/tesoreria/2017/77.fracc27.licencias/TM_A70_F27_2017_DI_A1959.pdf" TargetMode="External"/><Relationship Id="rId447" Type="http://schemas.openxmlformats.org/officeDocument/2006/relationships/hyperlink" Target="http://gobiernoabierto.pueblacapital.gob.mx/transparencia_file/tesoreria/2017/77.fracc27.licencias/TM_A70_F27_2017_DI_A1553.pdf" TargetMode="External"/><Relationship Id="rId794" Type="http://schemas.openxmlformats.org/officeDocument/2006/relationships/hyperlink" Target="http://gobiernoabierto.pueblacapital.gob.mx/transparencia_file/tesoreria/2017/77.fracc27.licencias/TM_A70_F27_2017_DI_A2236.pdf" TargetMode="External"/><Relationship Id="rId1077" Type="http://schemas.openxmlformats.org/officeDocument/2006/relationships/hyperlink" Target="http://gobiernoabierto.pueblacapital.gob.mx/transparencia_file/tesoreria/2017/77.fracc27.licencias/TM_A70_F27_2017_DI_A2501.pdf" TargetMode="External"/><Relationship Id="rId2030" Type="http://schemas.openxmlformats.org/officeDocument/2006/relationships/hyperlink" Target="http://gobiernoabierto.pueblacapital.gob.mx/transparencia_file/tesoreria/2017/77.fracc27.licencias/TM_A70_F27_2017_DI_A0155.pdf" TargetMode="External"/><Relationship Id="rId2128" Type="http://schemas.openxmlformats.org/officeDocument/2006/relationships/hyperlink" Target="http://gobiernoabierto.pueblacapital.gob.mx/transparencia_file/tesoreria/2017/77.fracc27.licencias/TM_A70_F27_2017_DI_A0256.pdf" TargetMode="External"/><Relationship Id="rId2475" Type="http://schemas.openxmlformats.org/officeDocument/2006/relationships/hyperlink" Target="http://gobiernoabierto.pueblacapital.gob.mx/transparencia_file/tesoreria/2017/77.fracc27.licencias/TM_A70_F27_2017_DI_A0603.pdf" TargetMode="External"/><Relationship Id="rId2682" Type="http://schemas.openxmlformats.org/officeDocument/2006/relationships/hyperlink" Target="http://gobiernoabierto.pueblacapital.gob.mx/transparencia_file/tesoreria/2017/77.fracc27.licencias/TM_A70_F27_2017_DI_A0814.pdf" TargetMode="External"/><Relationship Id="rId2987" Type="http://schemas.openxmlformats.org/officeDocument/2006/relationships/hyperlink" Target="http://gobiernoabierto.pueblacapital.gob.mx/transparencia_file/tesoreria/2017/77.fracc27.licencias/TM_A70_F27_2017_DI_A1399.pdf" TargetMode="External"/><Relationship Id="rId654" Type="http://schemas.openxmlformats.org/officeDocument/2006/relationships/hyperlink" Target="http://gobiernoabierto.pueblacapital.gob.mx/transparencia_file/tesoreria/2017/77.fracc27.licencias/TM_A70_F27_2017_DI_A1759.pdf" TargetMode="External"/><Relationship Id="rId861" Type="http://schemas.openxmlformats.org/officeDocument/2006/relationships/hyperlink" Target="http://gobiernoabierto.pueblacapital.gob.mx/transparencia_file/tesoreria/2017/77.fracc27.licencias/TM_A70_F27_2017_DI_A2273.pdf" TargetMode="External"/><Relationship Id="rId959" Type="http://schemas.openxmlformats.org/officeDocument/2006/relationships/hyperlink" Target="http://gobiernoabierto.pueblacapital.gob.mx/transparencia_file/tesoreria/2017/77.fracc27.licencias/TM_A70_F27_2017_DI_A2383.pdf" TargetMode="External"/><Relationship Id="rId1284" Type="http://schemas.openxmlformats.org/officeDocument/2006/relationships/hyperlink" Target="http://gobiernoabierto.pueblacapital.gob.mx/transparencia_file/tesoreria/2017/77.fracc27.licencias/TM_A70_F27_2017_DI_A2708.pdf" TargetMode="External"/><Relationship Id="rId1491" Type="http://schemas.openxmlformats.org/officeDocument/2006/relationships/hyperlink" Target="http://gobiernoabierto.pueblacapital.gob.mx/transparencia_file/tesoreria/2017/77.fracc27.licencias/TM_A70_F27_2017_DI_A2915.pdf" TargetMode="External"/><Relationship Id="rId1589" Type="http://schemas.openxmlformats.org/officeDocument/2006/relationships/hyperlink" Target="http://gobiernoabierto.pueblacapital.gob.mx/transparencia_file/tesoreria/2017/77.fracc27.licencias/TM_A70_F27_2017_DI_A3013.pdf" TargetMode="External"/><Relationship Id="rId2335" Type="http://schemas.openxmlformats.org/officeDocument/2006/relationships/hyperlink" Target="http://gobiernoabierto.pueblacapital.gob.mx/transparencia_file/tesoreria/2017/77.fracc27.licencias/TM_A70_F27_2017_DI_A0463.pdf" TargetMode="External"/><Relationship Id="rId2542" Type="http://schemas.openxmlformats.org/officeDocument/2006/relationships/hyperlink" Target="http://gobiernoabierto.pueblacapital.gob.mx/transparencia_file/tesoreria/2017/77.fracc27.licencias/TM_A70_F27_2017_DI_A0671.pdf" TargetMode="External"/><Relationship Id="rId307" Type="http://schemas.openxmlformats.org/officeDocument/2006/relationships/hyperlink" Target="http://gobiernoabierto.pueblacapital.gob.mx/transparencia_file/tesoreria/2017/77.fracc27.licencias/TM_A70_F27_2017_DI_A1793.pdf" TargetMode="External"/><Relationship Id="rId514" Type="http://schemas.openxmlformats.org/officeDocument/2006/relationships/hyperlink" Target="http://gobiernoabierto.pueblacapital.gob.mx/transparencia_file/tesoreria/2017/77.fracc27.licencias/TM_A70_F27_2017_DI_A1619.pdf" TargetMode="External"/><Relationship Id="rId721" Type="http://schemas.openxmlformats.org/officeDocument/2006/relationships/hyperlink" Target="http://gobiernoabierto.pueblacapital.gob.mx/transparencia_file/tesoreria/2017/77.fracc27.licencias/TM_A70_F27_2017_DI_A2145.pdf" TargetMode="External"/><Relationship Id="rId1144" Type="http://schemas.openxmlformats.org/officeDocument/2006/relationships/hyperlink" Target="http://gobiernoabierto.pueblacapital.gob.mx/transparencia_file/tesoreria/2017/77.fracc27.licencias/TM_A70_F27_2017_DI_A2568.pdf" TargetMode="External"/><Relationship Id="rId1351" Type="http://schemas.openxmlformats.org/officeDocument/2006/relationships/hyperlink" Target="http://gobiernoabierto.pueblacapital.gob.mx/transparencia_file/tesoreria/2017/77.fracc27.licencias/TM_A70_F27_2017_DI_A2775.pdf" TargetMode="External"/><Relationship Id="rId1449" Type="http://schemas.openxmlformats.org/officeDocument/2006/relationships/hyperlink" Target="http://gobiernoabierto.pueblacapital.gob.mx/transparencia_file/tesoreria/2017/77.fracc27.licencias/TM_A70_F27_2017_DI_A2873.pdf" TargetMode="External"/><Relationship Id="rId1796" Type="http://schemas.openxmlformats.org/officeDocument/2006/relationships/hyperlink" Target="http://gobiernoabierto.pueblacapital.gob.mx/transparencia_file/tesoreria/2017/77.fracc27.licencias/TM_A70_F27_2017_DI_A0901.pdf" TargetMode="External"/><Relationship Id="rId2402" Type="http://schemas.openxmlformats.org/officeDocument/2006/relationships/hyperlink" Target="http://gobiernoabierto.pueblacapital.gob.mx/transparencia_file/tesoreria/2017/77.fracc27.licencias/TM_A70_F27_2017_DI_A0530.pdf" TargetMode="External"/><Relationship Id="rId2847" Type="http://schemas.openxmlformats.org/officeDocument/2006/relationships/hyperlink" Target="http://gobiernoabierto.pueblacapital.gob.mx/transparencia_file/tesoreria/2017/77.fracc27.licencias/TM_A70_F27_2017_DI_A1259.pdf" TargetMode="External"/><Relationship Id="rId88" Type="http://schemas.openxmlformats.org/officeDocument/2006/relationships/hyperlink" Target="http://gobiernoabierto.pueblacapital.gob.mx/transparencia_file/tesoreria/2017/77.fracc27.licencias/TM_A70_F27_2017_DI_A2020.pdf" TargetMode="External"/><Relationship Id="rId819" Type="http://schemas.openxmlformats.org/officeDocument/2006/relationships/hyperlink" Target="http://gobiernoabierto.pueblacapital.gob.mx/transparencia_file/tesoreria/2017/77.fracc27.licencias/TM_A70_F27_2017_DI_A2286.pdf" TargetMode="External"/><Relationship Id="rId1004" Type="http://schemas.openxmlformats.org/officeDocument/2006/relationships/hyperlink" Target="http://gobiernoabierto.pueblacapital.gob.mx/transparencia_file/tesoreria/2017/77.fracc27.licencias/TM_A70_F27_2017_DI_A2428.pdf" TargetMode="External"/><Relationship Id="rId1211" Type="http://schemas.openxmlformats.org/officeDocument/2006/relationships/hyperlink" Target="http://gobiernoabierto.pueblacapital.gob.mx/transparencia_file/tesoreria/2017/77.fracc27.licencias/TM_A70_F27_2017_DI_A2635.pdf" TargetMode="External"/><Relationship Id="rId1656" Type="http://schemas.openxmlformats.org/officeDocument/2006/relationships/hyperlink" Target="http://gobiernoabierto.pueblacapital.gob.mx/transparencia_file/tesoreria/2017/77.fracc27.licencias/TM_A70_F27_2017_DI_A0067.pdf" TargetMode="External"/><Relationship Id="rId1863" Type="http://schemas.openxmlformats.org/officeDocument/2006/relationships/hyperlink" Target="http://gobiernoabierto.pueblacapital.gob.mx/transparencia_file/tesoreria/2017/77.fracc27.licencias/TM_A70_F27_2017_DI_A0968.pdf" TargetMode="External"/><Relationship Id="rId2707" Type="http://schemas.openxmlformats.org/officeDocument/2006/relationships/hyperlink" Target="http://gobiernoabierto.pueblacapital.gob.mx/transparencia_file/tesoreria/2017/77.fracc27.licencias/TM_A70_F27_2017_DI_A1119.pdf" TargetMode="External"/><Relationship Id="rId2914" Type="http://schemas.openxmlformats.org/officeDocument/2006/relationships/hyperlink" Target="http://gobiernoabierto.pueblacapital.gob.mx/transparencia_file/tesoreria/2017/77.fracc27.licencias/TM_A70_F27_2017_DI_A1326.pdf" TargetMode="External"/><Relationship Id="rId1309" Type="http://schemas.openxmlformats.org/officeDocument/2006/relationships/hyperlink" Target="http://gobiernoabierto.pueblacapital.gob.mx/transparencia_file/tesoreria/2017/77.fracc27.licencias/TM_A70_F27_2017_DI_A2733.pdf" TargetMode="External"/><Relationship Id="rId1516" Type="http://schemas.openxmlformats.org/officeDocument/2006/relationships/hyperlink" Target="http://gobiernoabierto.pueblacapital.gob.mx/transparencia_file/tesoreria/2017/77.fracc27.licencias/TM_A70_F27_2017_DI_A2940.pdf" TargetMode="External"/><Relationship Id="rId1723" Type="http://schemas.openxmlformats.org/officeDocument/2006/relationships/hyperlink" Target="http://gobiernoabierto.pueblacapital.gob.mx/transparencia_file/tesoreria/2017/77.fracc27.licencias/TM_A70_F27_2017_DI_A0134.pdf" TargetMode="External"/><Relationship Id="rId1930" Type="http://schemas.openxmlformats.org/officeDocument/2006/relationships/hyperlink" Target="http://gobiernoabierto.pueblacapital.gob.mx/transparencia_file/tesoreria/2017/77.fracc27.licencias/TM_A70_F27_2017_DI_A1035.pdf" TargetMode="External"/><Relationship Id="rId3176" Type="http://schemas.openxmlformats.org/officeDocument/2006/relationships/hyperlink" Target="http://gobiernoabierto.pueblacapital.gob.mx/transparencia_file/tesoreria/2017/77.fracc27.licencias/TM_A70_F27_2017_DI_A3178" TargetMode="External"/><Relationship Id="rId3383" Type="http://schemas.openxmlformats.org/officeDocument/2006/relationships/hyperlink" Target="http://gobiernoabierto.pueblacapital.gob.mx/transparencia_file/tesoreria/2017/77.fracc27.licencias/TM_A70_F27_2017_DI_A3387" TargetMode="External"/><Relationship Id="rId15" Type="http://schemas.openxmlformats.org/officeDocument/2006/relationships/hyperlink" Target="http://gobiernoabierto.pueblacapital.gob.mx/transparencia_file/tesoreria/2017/77.fracc27.licencias/TM_A70_F27_2017_DI_A2055.pdf" TargetMode="External"/><Relationship Id="rId2192" Type="http://schemas.openxmlformats.org/officeDocument/2006/relationships/hyperlink" Target="http://gobiernoabierto.pueblacapital.gob.mx/transparencia_file/tesoreria/2017/77.fracc27.licencias/TM_A70_F27_2017_DI_A0320.pdf" TargetMode="External"/><Relationship Id="rId3036" Type="http://schemas.openxmlformats.org/officeDocument/2006/relationships/hyperlink" Target="http://gobiernoabierto.pueblacapital.gob.mx/transparencia_file/tesoreria/2017/77.fracc27.licencias/TM_A70_F27_2017_DI_A3036" TargetMode="External"/><Relationship Id="rId3243" Type="http://schemas.openxmlformats.org/officeDocument/2006/relationships/hyperlink" Target="http://gobiernoabierto.pueblacapital.gob.mx/transparencia_file/tesoreria/2017/77.fracc27.licencias/TM_A70_F27_2017_DI_A3245" TargetMode="External"/><Relationship Id="rId164" Type="http://schemas.openxmlformats.org/officeDocument/2006/relationships/hyperlink" Target="http://gobiernoabierto.pueblacapital.gob.mx/transparencia_file/tesoreria/2017/77.fracc27.licencias/TM_A70_F27_2017_DI_A1936.pdf" TargetMode="External"/><Relationship Id="rId371" Type="http://schemas.openxmlformats.org/officeDocument/2006/relationships/hyperlink" Target="http://gobiernoabierto.pueblacapital.gob.mx/transparencia_file/tesoreria/2017/77.fracc27.licencias/TM_A70_F27_2017_DI_A1476.pdf" TargetMode="External"/><Relationship Id="rId2052" Type="http://schemas.openxmlformats.org/officeDocument/2006/relationships/hyperlink" Target="http://gobiernoabierto.pueblacapital.gob.mx/transparencia_file/tesoreria/2017/77.fracc27.licencias/TM_A70_F27_2017_DI_A0177.pdf" TargetMode="External"/><Relationship Id="rId2497" Type="http://schemas.openxmlformats.org/officeDocument/2006/relationships/hyperlink" Target="http://gobiernoabierto.pueblacapital.gob.mx/transparencia_file/tesoreria/2017/77.fracc27.licencias/TM_A70_F27_2017_DI_A0625.pdf" TargetMode="External"/><Relationship Id="rId469" Type="http://schemas.openxmlformats.org/officeDocument/2006/relationships/hyperlink" Target="http://gobiernoabierto.pueblacapital.gob.mx/transparencia_file/tesoreria/2017/77.fracc27.licencias/TM_A70_F27_2017_DI_A1574.pdf" TargetMode="External"/><Relationship Id="rId676" Type="http://schemas.openxmlformats.org/officeDocument/2006/relationships/hyperlink" Target="http://gobiernoabierto.pueblacapital.gob.mx/transparencia_file/tesoreria/2017/77.fracc27.licencias/TM_A70_F27_2017_DI_A2100.pdf" TargetMode="External"/><Relationship Id="rId883" Type="http://schemas.openxmlformats.org/officeDocument/2006/relationships/hyperlink" Target="http://gobiernoabierto.pueblacapital.gob.mx/transparencia_file/tesoreria/2017/77.fracc27.licencias/TM_A70_F27_2017_DI_A2307.pdf" TargetMode="External"/><Relationship Id="rId1099" Type="http://schemas.openxmlformats.org/officeDocument/2006/relationships/hyperlink" Target="http://gobiernoabierto.pueblacapital.gob.mx/transparencia_file/tesoreria/2017/77.fracc27.licencias/TM_A70_F27_2017_DI_A2523.pdf" TargetMode="External"/><Relationship Id="rId2357" Type="http://schemas.openxmlformats.org/officeDocument/2006/relationships/hyperlink" Target="http://gobiernoabierto.pueblacapital.gob.mx/transparencia_file/tesoreria/2017/77.fracc27.licencias/TM_A70_F27_2017_DI_A0485.pdf" TargetMode="External"/><Relationship Id="rId2564" Type="http://schemas.openxmlformats.org/officeDocument/2006/relationships/hyperlink" Target="http://gobiernoabierto.pueblacapital.gob.mx/transparencia_file/tesoreria/2017/77.fracc27.licencias/TM_A70_F27_2017_DI_A0693.pdf" TargetMode="External"/><Relationship Id="rId3103" Type="http://schemas.openxmlformats.org/officeDocument/2006/relationships/hyperlink" Target="http://gobiernoabierto.pueblacapital.gob.mx/transparencia_file/tesoreria/2017/77.fracc27.licencias/TM_A70_F27_2017_DI_A3104" TargetMode="External"/><Relationship Id="rId3310" Type="http://schemas.openxmlformats.org/officeDocument/2006/relationships/hyperlink" Target="http://gobiernoabierto.pueblacapital.gob.mx/transparencia_file/tesoreria/2017/77.fracc27.licencias/TM_A70_F27_2017_DI_A3314" TargetMode="External"/><Relationship Id="rId3408" Type="http://schemas.openxmlformats.org/officeDocument/2006/relationships/hyperlink" Target="http://gobiernoabierto.pueblacapital.gob.mx/transparencia_file/tesoreria/2017/77.fracc27.licencias/TM_A70_F27_2017_DI_A3412" TargetMode="External"/><Relationship Id="rId231" Type="http://schemas.openxmlformats.org/officeDocument/2006/relationships/hyperlink" Target="http://gobiernoabierto.pueblacapital.gob.mx/transparencia_file/tesoreria/2017/77.fracc27.licencias/TM_A70_F27_2017_DI_A1869.pdf" TargetMode="External"/><Relationship Id="rId329" Type="http://schemas.openxmlformats.org/officeDocument/2006/relationships/hyperlink" Target="http://gobiernoabierto.pueblacapital.gob.mx/transparencia_file/tesoreria/2017/77.fracc27.licencias/TM_A70_F27_2017_DI_A1434.pdf" TargetMode="External"/><Relationship Id="rId536" Type="http://schemas.openxmlformats.org/officeDocument/2006/relationships/hyperlink" Target="http://gobiernoabierto.pueblacapital.gob.mx/transparencia_file/tesoreria/2017/77.fracc27.licencias/TM_A70_F27_2017_DI_A1641.pdf" TargetMode="External"/><Relationship Id="rId1166" Type="http://schemas.openxmlformats.org/officeDocument/2006/relationships/hyperlink" Target="http://gobiernoabierto.pueblacapital.gob.mx/transparencia_file/tesoreria/2017/77.fracc27.licencias/TM_A70_F27_2017_DI_A2590.pdf" TargetMode="External"/><Relationship Id="rId1373" Type="http://schemas.openxmlformats.org/officeDocument/2006/relationships/hyperlink" Target="http://gobiernoabierto.pueblacapital.gob.mx/transparencia_file/tesoreria/2017/77.fracc27.licencias/TM_A70_F27_2017_DI_A2797.pdf" TargetMode="External"/><Relationship Id="rId2217" Type="http://schemas.openxmlformats.org/officeDocument/2006/relationships/hyperlink" Target="http://gobiernoabierto.pueblacapital.gob.mx/transparencia_file/tesoreria/2017/77.fracc27.licencias/TM_A70_F27_2017_DI_A0345.pdf" TargetMode="External"/><Relationship Id="rId2771" Type="http://schemas.openxmlformats.org/officeDocument/2006/relationships/hyperlink" Target="http://gobiernoabierto.pueblacapital.gob.mx/transparencia_file/tesoreria/2017/77.fracc27.licencias/TM_A70_F27_2017_DI_A1183.pdf" TargetMode="External"/><Relationship Id="rId2869" Type="http://schemas.openxmlformats.org/officeDocument/2006/relationships/hyperlink" Target="http://gobiernoabierto.pueblacapital.gob.mx/transparencia_file/tesoreria/2017/77.fracc27.licencias/TM_A70_F27_2017_DI_A1281.pdf" TargetMode="External"/><Relationship Id="rId743" Type="http://schemas.openxmlformats.org/officeDocument/2006/relationships/hyperlink" Target="http://gobiernoabierto.pueblacapital.gob.mx/transparencia_file/tesoreria/2017/77.fracc27.licencias/TM_A70_F27_2017_DI_A2167.pdf" TargetMode="External"/><Relationship Id="rId950" Type="http://schemas.openxmlformats.org/officeDocument/2006/relationships/hyperlink" Target="http://gobiernoabierto.pueblacapital.gob.mx/transparencia_file/tesoreria/2017/77.fracc27.licencias/TM_A70_F27_2017_DI_A2374.pdf" TargetMode="External"/><Relationship Id="rId1026" Type="http://schemas.openxmlformats.org/officeDocument/2006/relationships/hyperlink" Target="http://gobiernoabierto.pueblacapital.gob.mx/transparencia_file/tesoreria/2017/77.fracc27.licencias/TM_A70_F27_2017_DI_A2450.pdf" TargetMode="External"/><Relationship Id="rId1580" Type="http://schemas.openxmlformats.org/officeDocument/2006/relationships/hyperlink" Target="http://gobiernoabierto.pueblacapital.gob.mx/transparencia_file/tesoreria/2017/77.fracc27.licencias/TM_A70_F27_2017_DI_A3004.pdf" TargetMode="External"/><Relationship Id="rId1678" Type="http://schemas.openxmlformats.org/officeDocument/2006/relationships/hyperlink" Target="http://gobiernoabierto.pueblacapital.gob.mx/transparencia_file/tesoreria/2017/77.fracc27.licencias/TM_A70_F27_2017_DI_A0089.pdf" TargetMode="External"/><Relationship Id="rId1885" Type="http://schemas.openxmlformats.org/officeDocument/2006/relationships/hyperlink" Target="http://gobiernoabierto.pueblacapital.gob.mx/transparencia_file/tesoreria/2017/77.fracc27.licencias/TM_A70_F27_2017_DI_A0990.pdf" TargetMode="External"/><Relationship Id="rId2424" Type="http://schemas.openxmlformats.org/officeDocument/2006/relationships/hyperlink" Target="http://gobiernoabierto.pueblacapital.gob.mx/transparencia_file/tesoreria/2017/77.fracc27.licencias/TM_A70_F27_2017_DI_A0552.pdf" TargetMode="External"/><Relationship Id="rId2631" Type="http://schemas.openxmlformats.org/officeDocument/2006/relationships/hyperlink" Target="http://gobiernoabierto.pueblacapital.gob.mx/transparencia_file/tesoreria/2017/77.fracc27.licencias/TM_A70_F27_2017_DI_A0762.pdf" TargetMode="External"/><Relationship Id="rId2729" Type="http://schemas.openxmlformats.org/officeDocument/2006/relationships/hyperlink" Target="http://gobiernoabierto.pueblacapital.gob.mx/transparencia_file/tesoreria/2017/77.fracc27.licencias/TM_A70_F27_2017_DI_A1141.pdf" TargetMode="External"/><Relationship Id="rId2936" Type="http://schemas.openxmlformats.org/officeDocument/2006/relationships/hyperlink" Target="http://gobiernoabierto.pueblacapital.gob.mx/transparencia_file/tesoreria/2017/77.fracc27.licencias/TM_A70_F27_2017_DI_A1348.pdf" TargetMode="External"/><Relationship Id="rId603" Type="http://schemas.openxmlformats.org/officeDocument/2006/relationships/hyperlink" Target="http://gobiernoabierto.pueblacapital.gob.mx/transparencia_file/tesoreria/2017/77.fracc27.licencias/TM_A70_F27_2017_DI_A1708.pdf" TargetMode="External"/><Relationship Id="rId810" Type="http://schemas.openxmlformats.org/officeDocument/2006/relationships/hyperlink" Target="http://gobiernoabierto.pueblacapital.gob.mx/transparencia_file/tesoreria/2017/77.fracc27.licencias/TM_A70_F27_2017_DI_A2268.pdf" TargetMode="External"/><Relationship Id="rId908" Type="http://schemas.openxmlformats.org/officeDocument/2006/relationships/hyperlink" Target="http://gobiernoabierto.pueblacapital.gob.mx/transparencia_file/tesoreria/2017/77.fracc27.licencias/TM_A70_F27_2017_DI_A2332.pdf" TargetMode="External"/><Relationship Id="rId1233" Type="http://schemas.openxmlformats.org/officeDocument/2006/relationships/hyperlink" Target="http://gobiernoabierto.pueblacapital.gob.mx/transparencia_file/tesoreria/2017/77.fracc27.licencias/TM_A70_F27_2017_DI_A2657.pdf" TargetMode="External"/><Relationship Id="rId1440" Type="http://schemas.openxmlformats.org/officeDocument/2006/relationships/hyperlink" Target="http://gobiernoabierto.pueblacapital.gob.mx/transparencia_file/tesoreria/2017/77.fracc27.licencias/TM_A70_F27_2017_DI_A2864.pdf" TargetMode="External"/><Relationship Id="rId1538" Type="http://schemas.openxmlformats.org/officeDocument/2006/relationships/hyperlink" Target="http://gobiernoabierto.pueblacapital.gob.mx/transparencia_file/tesoreria/2017/77.fracc27.licencias/TM_A70_F27_2017_DI_A2962.pdf" TargetMode="External"/><Relationship Id="rId1300" Type="http://schemas.openxmlformats.org/officeDocument/2006/relationships/hyperlink" Target="http://gobiernoabierto.pueblacapital.gob.mx/transparencia_file/tesoreria/2017/77.fracc27.licencias/TM_A70_F27_2017_DI_A2724.pdf" TargetMode="External"/><Relationship Id="rId1745" Type="http://schemas.openxmlformats.org/officeDocument/2006/relationships/hyperlink" Target="http://gobiernoabierto.pueblacapital.gob.mx/transparencia_file/tesoreria/2017/77.fracc27.licencias/TM_A70_F27_2017_DI_A0846.pdf" TargetMode="External"/><Relationship Id="rId1952" Type="http://schemas.openxmlformats.org/officeDocument/2006/relationships/hyperlink" Target="http://gobiernoabierto.pueblacapital.gob.mx/transparencia_file/tesoreria/2017/77.fracc27.licencias/TM_A70_F27_2017_DI_A1057.pdf" TargetMode="External"/><Relationship Id="rId3198" Type="http://schemas.openxmlformats.org/officeDocument/2006/relationships/hyperlink" Target="http://gobiernoabierto.pueblacapital.gob.mx/transparencia_file/tesoreria/2017/77.fracc27.licencias/TM_A70_F27_2017_DI_A3200" TargetMode="External"/><Relationship Id="rId37" Type="http://schemas.openxmlformats.org/officeDocument/2006/relationships/hyperlink" Target="http://gobiernoabierto.pueblacapital.gob.mx/transparencia_file/tesoreria/2017/77.fracc27.licencias/TM_A70_F27_2017_DI_A2079.pdf" TargetMode="External"/><Relationship Id="rId1605" Type="http://schemas.openxmlformats.org/officeDocument/2006/relationships/hyperlink" Target="http://gobiernoabierto.pueblacapital.gob.mx/transparencia_file/tesoreria/2017/77.fracc27.licencias/TM_A70_F27_2017_DI_A0016.pdf" TargetMode="External"/><Relationship Id="rId1812" Type="http://schemas.openxmlformats.org/officeDocument/2006/relationships/hyperlink" Target="http://gobiernoabierto.pueblacapital.gob.mx/transparencia_file/tesoreria/2017/77.fracc27.licencias/TM_A70_F27_2017_DI_A0917.pdf" TargetMode="External"/><Relationship Id="rId3058" Type="http://schemas.openxmlformats.org/officeDocument/2006/relationships/hyperlink" Target="http://gobiernoabierto.pueblacapital.gob.mx/transparencia_file/tesoreria/2017/77.fracc27.licencias/TM_A70_F27_2017_DI_A3058" TargetMode="External"/><Relationship Id="rId3265" Type="http://schemas.openxmlformats.org/officeDocument/2006/relationships/hyperlink" Target="http://gobiernoabierto.pueblacapital.gob.mx/transparencia_file/tesoreria/2017/77.fracc27.licencias/TM_A70_F27_2017_DI_A3267" TargetMode="External"/><Relationship Id="rId186" Type="http://schemas.openxmlformats.org/officeDocument/2006/relationships/hyperlink" Target="http://gobiernoabierto.pueblacapital.gob.mx/transparencia_file/tesoreria/2017/77.fracc27.licencias/TM_A70_F27_2017_DI_A1914.pdf" TargetMode="External"/><Relationship Id="rId393" Type="http://schemas.openxmlformats.org/officeDocument/2006/relationships/hyperlink" Target="http://gobiernoabierto.pueblacapital.gob.mx/transparencia_file/tesoreria/2017/77.fracc27.licencias/TM_A70_F27_2017_DI_A1492.pdf" TargetMode="External"/><Relationship Id="rId2074" Type="http://schemas.openxmlformats.org/officeDocument/2006/relationships/hyperlink" Target="http://gobiernoabierto.pueblacapital.gob.mx/transparencia_file/tesoreria/2017/77.fracc27.licencias/TM_A70_F27_2017_DI_A0201.pdf" TargetMode="External"/><Relationship Id="rId2281" Type="http://schemas.openxmlformats.org/officeDocument/2006/relationships/hyperlink" Target="http://gobiernoabierto.pueblacapital.gob.mx/transparencia_file/tesoreria/2017/77.fracc27.licencias/TM_A70_F27_2017_DI_A0409.pdf" TargetMode="External"/><Relationship Id="rId3125" Type="http://schemas.openxmlformats.org/officeDocument/2006/relationships/hyperlink" Target="http://gobiernoabierto.pueblacapital.gob.mx/transparencia_file/tesoreria/2017/77.fracc27.licencias/TM_A70_F27_2017_DI_A3127" TargetMode="External"/><Relationship Id="rId3332" Type="http://schemas.openxmlformats.org/officeDocument/2006/relationships/hyperlink" Target="http://gobiernoabierto.pueblacapital.gob.mx/transparencia_file/tesoreria/2017/77.fracc27.licencias/TM_A70_F27_2017_DI_A3336" TargetMode="External"/><Relationship Id="rId253" Type="http://schemas.openxmlformats.org/officeDocument/2006/relationships/hyperlink" Target="http://gobiernoabierto.pueblacapital.gob.mx/transparencia_file/tesoreria/2017/77.fracc27.licencias/TM_A70_F27_2017_DI_A1847.pdf" TargetMode="External"/><Relationship Id="rId460" Type="http://schemas.openxmlformats.org/officeDocument/2006/relationships/hyperlink" Target="http://gobiernoabierto.pueblacapital.gob.mx/transparencia_file/tesoreria/2017/77.fracc27.licencias/TM_A70_F27_2017_DI_A1565.pdf" TargetMode="External"/><Relationship Id="rId698" Type="http://schemas.openxmlformats.org/officeDocument/2006/relationships/hyperlink" Target="http://gobiernoabierto.pueblacapital.gob.mx/transparencia_file/tesoreria/2017/77.fracc27.licencias/TM_A70_F27_2017_DI_A2122.pdf" TargetMode="External"/><Relationship Id="rId1090" Type="http://schemas.openxmlformats.org/officeDocument/2006/relationships/hyperlink" Target="http://gobiernoabierto.pueblacapital.gob.mx/transparencia_file/tesoreria/2017/77.fracc27.licencias/TM_A70_F27_2017_DI_A2514.pdf" TargetMode="External"/><Relationship Id="rId2141" Type="http://schemas.openxmlformats.org/officeDocument/2006/relationships/hyperlink" Target="http://gobiernoabierto.pueblacapital.gob.mx/transparencia_file/tesoreria/2017/77.fracc27.licencias/TM_A70_F27_2017_DI_A0269.pdf" TargetMode="External"/><Relationship Id="rId2379" Type="http://schemas.openxmlformats.org/officeDocument/2006/relationships/hyperlink" Target="http://gobiernoabierto.pueblacapital.gob.mx/transparencia_file/tesoreria/2017/77.fracc27.licencias/TM_A70_F27_2017_DI_A0507.pdf" TargetMode="External"/><Relationship Id="rId2586" Type="http://schemas.openxmlformats.org/officeDocument/2006/relationships/hyperlink" Target="http://gobiernoabierto.pueblacapital.gob.mx/transparencia_file/tesoreria/2017/77.fracc27.licencias/TM_A70_F27_2017_DI_A0715.pdf" TargetMode="External"/><Relationship Id="rId2793" Type="http://schemas.openxmlformats.org/officeDocument/2006/relationships/hyperlink" Target="http://gobiernoabierto.pueblacapital.gob.mx/transparencia_file/tesoreria/2017/77.fracc27.licencias/TM_A70_F27_2017_DI_A1205.pdf" TargetMode="External"/><Relationship Id="rId113" Type="http://schemas.openxmlformats.org/officeDocument/2006/relationships/hyperlink" Target="http://gobiernoabierto.pueblacapital.gob.mx/transparencia_file/tesoreria/2017/77.fracc27.licencias/TM_A70_F27_2017_DI_A1989.pdf" TargetMode="External"/><Relationship Id="rId320" Type="http://schemas.openxmlformats.org/officeDocument/2006/relationships/hyperlink" Target="http://gobiernoabierto.pueblacapital.gob.mx/transparencia_file/tesoreria/2017/77.fracc27.licencias/TM_A70_F27_2017_DI_A1425.pdf" TargetMode="External"/><Relationship Id="rId558" Type="http://schemas.openxmlformats.org/officeDocument/2006/relationships/hyperlink" Target="http://gobiernoabierto.pueblacapital.gob.mx/transparencia_file/tesoreria/2017/77.fracc27.licencias/TM_A70_F27_2017_DI_A1663.pdf" TargetMode="External"/><Relationship Id="rId765" Type="http://schemas.openxmlformats.org/officeDocument/2006/relationships/hyperlink" Target="http://gobiernoabierto.pueblacapital.gob.mx/transparencia_file/tesoreria/2017/77.fracc27.licencias/TM_A70_F27_2017_DI_A2189.pdf" TargetMode="External"/><Relationship Id="rId972" Type="http://schemas.openxmlformats.org/officeDocument/2006/relationships/hyperlink" Target="http://gobiernoabierto.pueblacapital.gob.mx/transparencia_file/tesoreria/2017/77.fracc27.licencias/TM_A70_F27_2017_DI_A2396.pdf" TargetMode="External"/><Relationship Id="rId1188" Type="http://schemas.openxmlformats.org/officeDocument/2006/relationships/hyperlink" Target="http://gobiernoabierto.pueblacapital.gob.mx/transparencia_file/tesoreria/2017/77.fracc27.licencias/TM_A70_F27_2017_DI_A2612.pdf" TargetMode="External"/><Relationship Id="rId1395" Type="http://schemas.openxmlformats.org/officeDocument/2006/relationships/hyperlink" Target="http://gobiernoabierto.pueblacapital.gob.mx/transparencia_file/tesoreria/2017/77.fracc27.licencias/TM_A70_F27_2017_DI_A2819.pdf" TargetMode="External"/><Relationship Id="rId2001" Type="http://schemas.openxmlformats.org/officeDocument/2006/relationships/hyperlink" Target="http://gobiernoabierto.pueblacapital.gob.mx/transparencia_file/tesoreria/2017/77.fracc27.licencias/TM_A70_F27_2017_DI_A1107.pdf" TargetMode="External"/><Relationship Id="rId2239" Type="http://schemas.openxmlformats.org/officeDocument/2006/relationships/hyperlink" Target="http://gobiernoabierto.pueblacapital.gob.mx/transparencia_file/tesoreria/2017/77.fracc27.licencias/TM_A70_F27_2017_DI_A0367.pdf" TargetMode="External"/><Relationship Id="rId2446" Type="http://schemas.openxmlformats.org/officeDocument/2006/relationships/hyperlink" Target="http://gobiernoabierto.pueblacapital.gob.mx/transparencia_file/tesoreria/2017/77.fracc27.licencias/TM_A70_F27_2017_DI_A0574.pdf" TargetMode="External"/><Relationship Id="rId2653" Type="http://schemas.openxmlformats.org/officeDocument/2006/relationships/hyperlink" Target="http://gobiernoabierto.pueblacapital.gob.mx/transparencia_file/tesoreria/2017/77.fracc27.licencias/TM_A70_F27_2017_DI_A0785.pdf" TargetMode="External"/><Relationship Id="rId2860" Type="http://schemas.openxmlformats.org/officeDocument/2006/relationships/hyperlink" Target="http://gobiernoabierto.pueblacapital.gob.mx/transparencia_file/tesoreria/2017/77.fracc27.licencias/TM_A70_F27_2017_DI_A1272.pdf" TargetMode="External"/><Relationship Id="rId418" Type="http://schemas.openxmlformats.org/officeDocument/2006/relationships/hyperlink" Target="http://gobiernoabierto.pueblacapital.gob.mx/transparencia_file/tesoreria/2017/77.fracc27.licencias/TM_A70_F27_2017_DI_A1523.pdf" TargetMode="External"/><Relationship Id="rId625" Type="http://schemas.openxmlformats.org/officeDocument/2006/relationships/hyperlink" Target="http://gobiernoabierto.pueblacapital.gob.mx/transparencia_file/tesoreria/2017/77.fracc27.licencias/TM_A70_F27_2017_DI_A1730.pdf" TargetMode="External"/><Relationship Id="rId832" Type="http://schemas.openxmlformats.org/officeDocument/2006/relationships/hyperlink" Target="http://gobiernoabierto.pueblacapital.gob.mx/transparencia_file/tesoreria/2017/77.fracc27.licencias/TM_A70_F27_2017_DI_A2215.pdf" TargetMode="External"/><Relationship Id="rId1048" Type="http://schemas.openxmlformats.org/officeDocument/2006/relationships/hyperlink" Target="http://gobiernoabierto.pueblacapital.gob.mx/transparencia_file/tesoreria/2017/77.fracc27.licencias/TM_A70_F27_2017_DI_A2472.pdf" TargetMode="External"/><Relationship Id="rId1255" Type="http://schemas.openxmlformats.org/officeDocument/2006/relationships/hyperlink" Target="http://gobiernoabierto.pueblacapital.gob.mx/transparencia_file/tesoreria/2017/77.fracc27.licencias/TM_A70_F27_2017_DI_A2679.pdf" TargetMode="External"/><Relationship Id="rId1462" Type="http://schemas.openxmlformats.org/officeDocument/2006/relationships/hyperlink" Target="http://gobiernoabierto.pueblacapital.gob.mx/transparencia_file/tesoreria/2017/77.fracc27.licencias/TM_A70_F27_2017_DI_A2886.pdf" TargetMode="External"/><Relationship Id="rId2306" Type="http://schemas.openxmlformats.org/officeDocument/2006/relationships/hyperlink" Target="http://gobiernoabierto.pueblacapital.gob.mx/transparencia_file/tesoreria/2017/77.fracc27.licencias/TM_A70_F27_2017_DI_A0434.pdf" TargetMode="External"/><Relationship Id="rId2513" Type="http://schemas.openxmlformats.org/officeDocument/2006/relationships/hyperlink" Target="http://gobiernoabierto.pueblacapital.gob.mx/transparencia_file/tesoreria/2017/77.fracc27.licencias/TM_A70_F27_2017_DI_A0641.pdf" TargetMode="External"/><Relationship Id="rId2958" Type="http://schemas.openxmlformats.org/officeDocument/2006/relationships/hyperlink" Target="http://gobiernoabierto.pueblacapital.gob.mx/transparencia_file/tesoreria/2017/77.fracc27.licencias/TM_A70_F27_2017_DI_A1370.pdf" TargetMode="External"/><Relationship Id="rId1115" Type="http://schemas.openxmlformats.org/officeDocument/2006/relationships/hyperlink" Target="http://gobiernoabierto.pueblacapital.gob.mx/transparencia_file/tesoreria/2017/77.fracc27.licencias/TM_A70_F27_2017_DI_A2539.pdf" TargetMode="External"/><Relationship Id="rId1322" Type="http://schemas.openxmlformats.org/officeDocument/2006/relationships/hyperlink" Target="http://gobiernoabierto.pueblacapital.gob.mx/transparencia_file/tesoreria/2017/77.fracc27.licencias/TM_A70_F27_2017_DI_A2746.pdf" TargetMode="External"/><Relationship Id="rId1767" Type="http://schemas.openxmlformats.org/officeDocument/2006/relationships/hyperlink" Target="http://gobiernoabierto.pueblacapital.gob.mx/transparencia_file/tesoreria/2017/77.fracc27.licencias/TM_A70_F27_2017_DI_A0868.pdf" TargetMode="External"/><Relationship Id="rId1974" Type="http://schemas.openxmlformats.org/officeDocument/2006/relationships/hyperlink" Target="http://gobiernoabierto.pueblacapital.gob.mx/transparencia_file/tesoreria/2017/77.fracc27.licencias/TM_A70_F27_2017_DI_A1079.pdf" TargetMode="External"/><Relationship Id="rId2720" Type="http://schemas.openxmlformats.org/officeDocument/2006/relationships/hyperlink" Target="http://gobiernoabierto.pueblacapital.gob.mx/transparencia_file/tesoreria/2017/77.fracc27.licencias/TM_A70_F27_2017_DI_A1132.pdf" TargetMode="External"/><Relationship Id="rId2818" Type="http://schemas.openxmlformats.org/officeDocument/2006/relationships/hyperlink" Target="http://gobiernoabierto.pueblacapital.gob.mx/transparencia_file/tesoreria/2017/77.fracc27.licencias/TM_A70_F27_2017_DI_A1230.pdf" TargetMode="External"/><Relationship Id="rId59" Type="http://schemas.openxmlformats.org/officeDocument/2006/relationships/hyperlink" Target="http://gobiernoabierto.pueblacapital.gob.mx/transparencia_file/tesoreria/2017/77.fracc27.licencias/TM_A70_F27_2017_DI_A2086.pdf" TargetMode="External"/><Relationship Id="rId1627" Type="http://schemas.openxmlformats.org/officeDocument/2006/relationships/hyperlink" Target="http://gobiernoabierto.pueblacapital.gob.mx/transparencia_file/tesoreria/2017/77.fracc27.licencias/TM_A70_F27_2017_DI_A0038.pdf" TargetMode="External"/><Relationship Id="rId1834" Type="http://schemas.openxmlformats.org/officeDocument/2006/relationships/hyperlink" Target="http://gobiernoabierto.pueblacapital.gob.mx/transparencia_file/tesoreria/2017/77.fracc27.licencias/TM_A70_F27_2017_DI_A0939.pdf" TargetMode="External"/><Relationship Id="rId3287" Type="http://schemas.openxmlformats.org/officeDocument/2006/relationships/hyperlink" Target="http://gobiernoabierto.pueblacapital.gob.mx/transparencia_file/tesoreria/2017/77.fracc27.licencias/TM_A70_F27_2017_DI_A3289" TargetMode="External"/><Relationship Id="rId2096" Type="http://schemas.openxmlformats.org/officeDocument/2006/relationships/hyperlink" Target="http://gobiernoabierto.pueblacapital.gob.mx/transparencia_file/tesoreria/2017/77.fracc27.licencias/TM_A70_F27_2017_DI_A0223.pdf" TargetMode="External"/><Relationship Id="rId1901" Type="http://schemas.openxmlformats.org/officeDocument/2006/relationships/hyperlink" Target="http://gobiernoabierto.pueblacapital.gob.mx/transparencia_file/tesoreria/2017/77.fracc27.licencias/TM_A70_F27_2017_DI_A1006.pdf" TargetMode="External"/><Relationship Id="rId3147" Type="http://schemas.openxmlformats.org/officeDocument/2006/relationships/hyperlink" Target="http://gobiernoabierto.pueblacapital.gob.mx/transparencia_file/tesoreria/2017/77.fracc27.licencias/TM_A70_F27_2017_DI_A3149" TargetMode="External"/><Relationship Id="rId3354" Type="http://schemas.openxmlformats.org/officeDocument/2006/relationships/hyperlink" Target="http://gobiernoabierto.pueblacapital.gob.mx/transparencia_file/tesoreria/2017/77.fracc27.licencias/TM_A70_F27_2017_DI_A3358" TargetMode="External"/><Relationship Id="rId275" Type="http://schemas.openxmlformats.org/officeDocument/2006/relationships/hyperlink" Target="http://gobiernoabierto.pueblacapital.gob.mx/transparencia_file/tesoreria/2017/77.fracc27.licencias/TM_A70_F27_2017_DI_A1825.pdf" TargetMode="External"/><Relationship Id="rId482" Type="http://schemas.openxmlformats.org/officeDocument/2006/relationships/hyperlink" Target="http://gobiernoabierto.pueblacapital.gob.mx/transparencia_file/tesoreria/2017/77.fracc27.licencias/TM_A70_F27_2017_DI_A1587.pdf" TargetMode="External"/><Relationship Id="rId2163" Type="http://schemas.openxmlformats.org/officeDocument/2006/relationships/hyperlink" Target="http://gobiernoabierto.pueblacapital.gob.mx/transparencia_file/tesoreria/2017/77.fracc27.licencias/TM_A70_F27_2017_DI_A0291.pdf" TargetMode="External"/><Relationship Id="rId2370" Type="http://schemas.openxmlformats.org/officeDocument/2006/relationships/hyperlink" Target="http://gobiernoabierto.pueblacapital.gob.mx/transparencia_file/tesoreria/2017/77.fracc27.licencias/TM_A70_F27_2017_DI_A0498.pdf" TargetMode="External"/><Relationship Id="rId3007" Type="http://schemas.openxmlformats.org/officeDocument/2006/relationships/hyperlink" Target="http://gobiernoabierto.pueblacapital.gob.mx/transparencia_file/tesoreria/2017/77.fracc27.licencias/TM_A70_F27_2017_DI_A1419.pdf" TargetMode="External"/><Relationship Id="rId3214" Type="http://schemas.openxmlformats.org/officeDocument/2006/relationships/hyperlink" Target="http://gobiernoabierto.pueblacapital.gob.mx/transparencia_file/tesoreria/2017/77.fracc27.licencias/TM_A70_F27_2017_DI_A3216" TargetMode="External"/><Relationship Id="rId3421" Type="http://schemas.openxmlformats.org/officeDocument/2006/relationships/hyperlink" Target="http://gobiernoabierto.pueblacapital.gob.mx/transparencia_file/tesoreria/2017/77.fracc27.licencias/TM_A70_F27_2017_DI_A3425" TargetMode="External"/><Relationship Id="rId135" Type="http://schemas.openxmlformats.org/officeDocument/2006/relationships/hyperlink" Target="http://gobiernoabierto.pueblacapital.gob.mx/transparencia_file/tesoreria/2017/77.fracc27.licencias/TM_A70_F27_2017_DI_A1966.pdf" TargetMode="External"/><Relationship Id="rId342" Type="http://schemas.openxmlformats.org/officeDocument/2006/relationships/hyperlink" Target="http://gobiernoabierto.pueblacapital.gob.mx/transparencia_file/tesoreria/2017/77.fracc27.licencias/TM_A70_F27_2017_DI_A1447.pdf" TargetMode="External"/><Relationship Id="rId787" Type="http://schemas.openxmlformats.org/officeDocument/2006/relationships/hyperlink" Target="http://gobiernoabierto.pueblacapital.gob.mx/transparencia_file/tesoreria/2017/77.fracc27.licencias/TM_A70_F27_2017_DI_A2222.pdf" TargetMode="External"/><Relationship Id="rId994" Type="http://schemas.openxmlformats.org/officeDocument/2006/relationships/hyperlink" Target="http://gobiernoabierto.pueblacapital.gob.mx/transparencia_file/tesoreria/2017/77.fracc27.licencias/TM_A70_F27_2017_DI_A2418.pdf" TargetMode="External"/><Relationship Id="rId2023" Type="http://schemas.openxmlformats.org/officeDocument/2006/relationships/hyperlink" Target="http://gobiernoabierto.pueblacapital.gob.mx/transparencia_file/tesoreria/2017/77.fracc27.licencias/TM_A70_F27_2017_DI_A0148.pdf" TargetMode="External"/><Relationship Id="rId2230" Type="http://schemas.openxmlformats.org/officeDocument/2006/relationships/hyperlink" Target="http://gobiernoabierto.pueblacapital.gob.mx/transparencia_file/tesoreria/2017/77.fracc27.licencias/TM_A70_F27_2017_DI_A0358.pdf" TargetMode="External"/><Relationship Id="rId2468" Type="http://schemas.openxmlformats.org/officeDocument/2006/relationships/hyperlink" Target="http://gobiernoabierto.pueblacapital.gob.mx/transparencia_file/tesoreria/2017/77.fracc27.licencias/TM_A70_F27_2017_DI_A0596.pdf" TargetMode="External"/><Relationship Id="rId2675" Type="http://schemas.openxmlformats.org/officeDocument/2006/relationships/hyperlink" Target="http://gobiernoabierto.pueblacapital.gob.mx/transparencia_file/tesoreria/2017/77.fracc27.licencias/TM_A70_F27_2017_DI_A0807.pdf" TargetMode="External"/><Relationship Id="rId2882" Type="http://schemas.openxmlformats.org/officeDocument/2006/relationships/hyperlink" Target="http://gobiernoabierto.pueblacapital.gob.mx/transparencia_file/tesoreria/2017/77.fracc27.licencias/TM_A70_F27_2017_DI_A1294.pdf" TargetMode="External"/><Relationship Id="rId202" Type="http://schemas.openxmlformats.org/officeDocument/2006/relationships/hyperlink" Target="http://gobiernoabierto.pueblacapital.gob.mx/transparencia_file/tesoreria/2017/77.fracc27.licencias/TM_A70_F27_2017_DI_A1898.pdf" TargetMode="External"/><Relationship Id="rId647" Type="http://schemas.openxmlformats.org/officeDocument/2006/relationships/hyperlink" Target="http://gobiernoabierto.pueblacapital.gob.mx/transparencia_file/tesoreria/2017/77.fracc27.licencias/TM_A70_F27_2017_DI_A1752.pdf" TargetMode="External"/><Relationship Id="rId854" Type="http://schemas.openxmlformats.org/officeDocument/2006/relationships/hyperlink" Target="http://gobiernoabierto.pueblacapital.gob.mx/transparencia_file/tesoreria/2017/77.fracc27.licencias/TM_A70_F27_2017_DI_A2259.pdf" TargetMode="External"/><Relationship Id="rId1277" Type="http://schemas.openxmlformats.org/officeDocument/2006/relationships/hyperlink" Target="http://gobiernoabierto.pueblacapital.gob.mx/transparencia_file/tesoreria/2017/77.fracc27.licencias/TM_A70_F27_2017_DI_A2701.pdf" TargetMode="External"/><Relationship Id="rId1484" Type="http://schemas.openxmlformats.org/officeDocument/2006/relationships/hyperlink" Target="http://gobiernoabierto.pueblacapital.gob.mx/transparencia_file/tesoreria/2017/77.fracc27.licencias/TM_A70_F27_2017_DI_A2908.pdf" TargetMode="External"/><Relationship Id="rId1691" Type="http://schemas.openxmlformats.org/officeDocument/2006/relationships/hyperlink" Target="http://gobiernoabierto.pueblacapital.gob.mx/transparencia_file/tesoreria/2017/77.fracc27.licencias/TM_A70_F27_2017_DI_A0102.pdf" TargetMode="External"/><Relationship Id="rId2328" Type="http://schemas.openxmlformats.org/officeDocument/2006/relationships/hyperlink" Target="http://gobiernoabierto.pueblacapital.gob.mx/transparencia_file/tesoreria/2017/77.fracc27.licencias/TM_A70_F27_2017_DI_A0456.pdf" TargetMode="External"/><Relationship Id="rId2535" Type="http://schemas.openxmlformats.org/officeDocument/2006/relationships/hyperlink" Target="http://gobiernoabierto.pueblacapital.gob.mx/transparencia_file/tesoreria/2017/77.fracc27.licencias/TM_A70_F27_2017_DI_A0664.pdf" TargetMode="External"/><Relationship Id="rId2742" Type="http://schemas.openxmlformats.org/officeDocument/2006/relationships/hyperlink" Target="http://gobiernoabierto.pueblacapital.gob.mx/transparencia_file/tesoreria/2017/77.fracc27.licencias/TM_A70_F27_2017_DI_A1154.pdf" TargetMode="External"/><Relationship Id="rId507" Type="http://schemas.openxmlformats.org/officeDocument/2006/relationships/hyperlink" Target="http://gobiernoabierto.pueblacapital.gob.mx/transparencia_file/tesoreria/2017/77.fracc27.licencias/TM_A70_F27_2017_DI_A1612.pdf" TargetMode="External"/><Relationship Id="rId714" Type="http://schemas.openxmlformats.org/officeDocument/2006/relationships/hyperlink" Target="http://gobiernoabierto.pueblacapital.gob.mx/transparencia_file/tesoreria/2017/77.fracc27.licencias/TM_A70_F27_2017_DI_A2138.pdf" TargetMode="External"/><Relationship Id="rId921" Type="http://schemas.openxmlformats.org/officeDocument/2006/relationships/hyperlink" Target="http://gobiernoabierto.pueblacapital.gob.mx/transparencia_file/tesoreria/2017/77.fracc27.licencias/TM_A70_F27_2017_DI_A2345.pdf" TargetMode="External"/><Relationship Id="rId1137" Type="http://schemas.openxmlformats.org/officeDocument/2006/relationships/hyperlink" Target="http://gobiernoabierto.pueblacapital.gob.mx/transparencia_file/tesoreria/2017/77.fracc27.licencias/TM_A70_F27_2017_DI_A2561.pdf" TargetMode="External"/><Relationship Id="rId1344" Type="http://schemas.openxmlformats.org/officeDocument/2006/relationships/hyperlink" Target="http://gobiernoabierto.pueblacapital.gob.mx/transparencia_file/tesoreria/2017/77.fracc27.licencias/TM_A70_F27_2017_DI_A2768.pdf" TargetMode="External"/><Relationship Id="rId1551" Type="http://schemas.openxmlformats.org/officeDocument/2006/relationships/hyperlink" Target="http://gobiernoabierto.pueblacapital.gob.mx/transparencia_file/tesoreria/2017/77.fracc27.licencias/TM_A70_F27_2017_DI_A2975.pdf" TargetMode="External"/><Relationship Id="rId1789" Type="http://schemas.openxmlformats.org/officeDocument/2006/relationships/hyperlink" Target="http://gobiernoabierto.pueblacapital.gob.mx/transparencia_file/tesoreria/2017/77.fracc27.licencias/TM_A70_F27_2017_DI_A0891.pdf" TargetMode="External"/><Relationship Id="rId1996" Type="http://schemas.openxmlformats.org/officeDocument/2006/relationships/hyperlink" Target="http://gobiernoabierto.pueblacapital.gob.mx/transparencia_file/tesoreria/2017/77.fracc27.licencias/TM_A70_F27_2017_DI_A1102.pdf" TargetMode="External"/><Relationship Id="rId2602" Type="http://schemas.openxmlformats.org/officeDocument/2006/relationships/hyperlink" Target="http://gobiernoabierto.pueblacapital.gob.mx/transparencia_file/tesoreria/2017/77.fracc27.licencias/TM_A70_F27_2017_DI_A0733.pdf" TargetMode="External"/><Relationship Id="rId50" Type="http://schemas.openxmlformats.org/officeDocument/2006/relationships/hyperlink" Target="http://gobiernoabierto.pueblacapital.gob.mx/transparencia_file/tesoreria/2017/77.fracc27.licencias/TM_A70_F27_2017_DI_A2035.pdf" TargetMode="External"/><Relationship Id="rId1204" Type="http://schemas.openxmlformats.org/officeDocument/2006/relationships/hyperlink" Target="http://gobiernoabierto.pueblacapital.gob.mx/transparencia_file/tesoreria/2017/77.fracc27.licencias/TM_A70_F27_2017_DI_A2628.pdf" TargetMode="External"/><Relationship Id="rId1411" Type="http://schemas.openxmlformats.org/officeDocument/2006/relationships/hyperlink" Target="http://gobiernoabierto.pueblacapital.gob.mx/transparencia_file/tesoreria/2017/77.fracc27.licencias/TM_A70_F27_2017_DI_A2835.pdf" TargetMode="External"/><Relationship Id="rId1649" Type="http://schemas.openxmlformats.org/officeDocument/2006/relationships/hyperlink" Target="http://gobiernoabierto.pueblacapital.gob.mx/transparencia_file/tesoreria/2017/77.fracc27.licencias/TM_A70_F27_2017_DI_A0060.pdf" TargetMode="External"/><Relationship Id="rId1856" Type="http://schemas.openxmlformats.org/officeDocument/2006/relationships/hyperlink" Target="http://gobiernoabierto.pueblacapital.gob.mx/transparencia_file/tesoreria/2017/77.fracc27.licencias/TM_A70_F27_2017_DI_A0961.pdf" TargetMode="External"/><Relationship Id="rId2907" Type="http://schemas.openxmlformats.org/officeDocument/2006/relationships/hyperlink" Target="http://gobiernoabierto.pueblacapital.gob.mx/transparencia_file/tesoreria/2017/77.fracc27.licencias/TM_A70_F27_2017_DI_A1319.pdf" TargetMode="External"/><Relationship Id="rId3071" Type="http://schemas.openxmlformats.org/officeDocument/2006/relationships/hyperlink" Target="http://gobiernoabierto.pueblacapital.gob.mx/transparencia_file/tesoreria/2017/77.fracc27.licencias/TM_A70_F27_2017_DI_A3071" TargetMode="External"/><Relationship Id="rId1509" Type="http://schemas.openxmlformats.org/officeDocument/2006/relationships/hyperlink" Target="http://gobiernoabierto.pueblacapital.gob.mx/transparencia_file/tesoreria/2017/77.fracc27.licencias/TM_A70_F27_2017_DI_A2933.pdf" TargetMode="External"/><Relationship Id="rId1716" Type="http://schemas.openxmlformats.org/officeDocument/2006/relationships/hyperlink" Target="http://gobiernoabierto.pueblacapital.gob.mx/transparencia_file/tesoreria/2017/77.fracc27.licencias/TM_A70_F27_2017_DI_A0127.pdf" TargetMode="External"/><Relationship Id="rId1923" Type="http://schemas.openxmlformats.org/officeDocument/2006/relationships/hyperlink" Target="http://gobiernoabierto.pueblacapital.gob.mx/transparencia_file/tesoreria/2017/77.fracc27.licencias/TM_A70_F27_2017_DI_A1028.pdf" TargetMode="External"/><Relationship Id="rId3169" Type="http://schemas.openxmlformats.org/officeDocument/2006/relationships/hyperlink" Target="http://gobiernoabierto.pueblacapital.gob.mx/transparencia_file/tesoreria/2017/77.fracc27.licencias/TM_A70_F27_2017_DI_A3171" TargetMode="External"/><Relationship Id="rId3376" Type="http://schemas.openxmlformats.org/officeDocument/2006/relationships/hyperlink" Target="http://gobiernoabierto.pueblacapital.gob.mx/transparencia_file/tesoreria/2017/77.fracc27.licencias/TM_A70_F27_2017_DI_A3380" TargetMode="External"/><Relationship Id="rId297" Type="http://schemas.openxmlformats.org/officeDocument/2006/relationships/hyperlink" Target="http://gobiernoabierto.pueblacapital.gob.mx/transparencia_file/tesoreria/2017/77.fracc27.licencias/TM_A70_F27_2017_DI_A1803.pdf" TargetMode="External"/><Relationship Id="rId2185" Type="http://schemas.openxmlformats.org/officeDocument/2006/relationships/hyperlink" Target="http://gobiernoabierto.pueblacapital.gob.mx/transparencia_file/tesoreria/2017/77.fracc27.licencias/TM_A70_F27_2017_DI_A0313.pdf" TargetMode="External"/><Relationship Id="rId2392" Type="http://schemas.openxmlformats.org/officeDocument/2006/relationships/hyperlink" Target="http://gobiernoabierto.pueblacapital.gob.mx/transparencia_file/tesoreria/2017/77.fracc27.licencias/TM_A70_F27_2017_DI_A0520.pdf" TargetMode="External"/><Relationship Id="rId3029" Type="http://schemas.openxmlformats.org/officeDocument/2006/relationships/hyperlink" Target="http://gobiernoabierto.pueblacapital.gob.mx/transparencia_file/tesoreria/2017/77.fracc27.licencias/TM_A70_F27_2017_DI_A3029" TargetMode="External"/><Relationship Id="rId3236" Type="http://schemas.openxmlformats.org/officeDocument/2006/relationships/hyperlink" Target="http://gobiernoabierto.pueblacapital.gob.mx/transparencia_file/tesoreria/2017/77.fracc27.licencias/TM_A70_F27_2017_DI_A3238" TargetMode="External"/><Relationship Id="rId157" Type="http://schemas.openxmlformats.org/officeDocument/2006/relationships/hyperlink" Target="http://gobiernoabierto.pueblacapital.gob.mx/transparencia_file/tesoreria/2017/77.fracc27.licencias/TM_A70_F27_2017_DI_A1943.pdf" TargetMode="External"/><Relationship Id="rId364" Type="http://schemas.openxmlformats.org/officeDocument/2006/relationships/hyperlink" Target="http://gobiernoabierto.pueblacapital.gob.mx/transparencia_file/tesoreria/2017/77.fracc27.licencias/TM_A70_F27_2017_DI_A1469.pdf" TargetMode="External"/><Relationship Id="rId2045" Type="http://schemas.openxmlformats.org/officeDocument/2006/relationships/hyperlink" Target="http://gobiernoabierto.pueblacapital.gob.mx/transparencia_file/tesoreria/2017/77.fracc27.licencias/TM_A70_F27_2017_DI_A0170.pdf" TargetMode="External"/><Relationship Id="rId2697" Type="http://schemas.openxmlformats.org/officeDocument/2006/relationships/hyperlink" Target="http://gobiernoabierto.pueblacapital.gob.mx/transparencia_file/tesoreria/2017/77.fracc27.licencias/TM_A70_F27_2017_DI_A0885.pdf" TargetMode="External"/><Relationship Id="rId571" Type="http://schemas.openxmlformats.org/officeDocument/2006/relationships/hyperlink" Target="http://gobiernoabierto.pueblacapital.gob.mx/transparencia_file/tesoreria/2017/77.fracc27.licencias/TM_A70_F27_2017_DI_A1676.pdf" TargetMode="External"/><Relationship Id="rId669" Type="http://schemas.openxmlformats.org/officeDocument/2006/relationships/hyperlink" Target="http://gobiernoabierto.pueblacapital.gob.mx/transparencia_file/tesoreria/2017/77.fracc27.licencias/TM_A70_F27_2017_DI_A1774.pdf" TargetMode="External"/><Relationship Id="rId876" Type="http://schemas.openxmlformats.org/officeDocument/2006/relationships/hyperlink" Target="http://gobiernoabierto.pueblacapital.gob.mx/transparencia_file/tesoreria/2017/77.fracc27.licencias/TM_A70_F27_2017_DI_A2300.pdf" TargetMode="External"/><Relationship Id="rId1299" Type="http://schemas.openxmlformats.org/officeDocument/2006/relationships/hyperlink" Target="http://gobiernoabierto.pueblacapital.gob.mx/transparencia_file/tesoreria/2017/77.fracc27.licencias/TM_A70_F27_2017_DI_A2723.pdf" TargetMode="External"/><Relationship Id="rId2252" Type="http://schemas.openxmlformats.org/officeDocument/2006/relationships/hyperlink" Target="http://gobiernoabierto.pueblacapital.gob.mx/transparencia_file/tesoreria/2017/77.fracc27.licencias/TM_A70_F27_2017_DI_A0380.pdf" TargetMode="External"/><Relationship Id="rId2557" Type="http://schemas.openxmlformats.org/officeDocument/2006/relationships/hyperlink" Target="http://gobiernoabierto.pueblacapital.gob.mx/transparencia_file/tesoreria/2017/77.fracc27.licencias/TM_A70_F27_2017_DI_A0686.pdf" TargetMode="External"/><Relationship Id="rId3303" Type="http://schemas.openxmlformats.org/officeDocument/2006/relationships/hyperlink" Target="http://gobiernoabierto.pueblacapital.gob.mx/transparencia_file/tesoreria/2017/77.fracc27.licencias/TM_A70_F27_2017_DI_A3307" TargetMode="External"/><Relationship Id="rId224" Type="http://schemas.openxmlformats.org/officeDocument/2006/relationships/hyperlink" Target="http://gobiernoabierto.pueblacapital.gob.mx/transparencia_file/tesoreria/2017/77.fracc27.licencias/TM_A70_F27_2017_DI_A1876.pdf" TargetMode="External"/><Relationship Id="rId431" Type="http://schemas.openxmlformats.org/officeDocument/2006/relationships/hyperlink" Target="http://gobiernoabierto.pueblacapital.gob.mx/transparencia_file/tesoreria/2017/77.fracc27.licencias/TM_A70_F27_2017_DI_A1536.pdf" TargetMode="External"/><Relationship Id="rId529" Type="http://schemas.openxmlformats.org/officeDocument/2006/relationships/hyperlink" Target="http://gobiernoabierto.pueblacapital.gob.mx/transparencia_file/tesoreria/2017/77.fracc27.licencias/TM_A70_F27_2017_DI_A1634.pdf" TargetMode="External"/><Relationship Id="rId736" Type="http://schemas.openxmlformats.org/officeDocument/2006/relationships/hyperlink" Target="http://gobiernoabierto.pueblacapital.gob.mx/transparencia_file/tesoreria/2017/77.fracc27.licencias/TM_A70_F27_2017_DI_A2160.pdf" TargetMode="External"/><Relationship Id="rId1061" Type="http://schemas.openxmlformats.org/officeDocument/2006/relationships/hyperlink" Target="http://gobiernoabierto.pueblacapital.gob.mx/transparencia_file/tesoreria/2017/77.fracc27.licencias/TM_A70_F27_2017_DI_A2485.pdf" TargetMode="External"/><Relationship Id="rId1159" Type="http://schemas.openxmlformats.org/officeDocument/2006/relationships/hyperlink" Target="http://gobiernoabierto.pueblacapital.gob.mx/transparencia_file/tesoreria/2017/77.fracc27.licencias/TM_A70_F27_2017_DI_A2583.pdf" TargetMode="External"/><Relationship Id="rId1366" Type="http://schemas.openxmlformats.org/officeDocument/2006/relationships/hyperlink" Target="http://gobiernoabierto.pueblacapital.gob.mx/transparencia_file/tesoreria/2017/77.fracc27.licencias/TM_A70_F27_2017_DI_A2790.pdf" TargetMode="External"/><Relationship Id="rId2112" Type="http://schemas.openxmlformats.org/officeDocument/2006/relationships/hyperlink" Target="http://gobiernoabierto.pueblacapital.gob.mx/transparencia_file/tesoreria/2017/77.fracc27.licencias/TM_A70_F27_2017_DI_A0240.pdf" TargetMode="External"/><Relationship Id="rId2417" Type="http://schemas.openxmlformats.org/officeDocument/2006/relationships/hyperlink" Target="http://gobiernoabierto.pueblacapital.gob.mx/transparencia_file/tesoreria/2017/77.fracc27.licencias/TM_A70_F27_2017_DI_A0545.pdf" TargetMode="External"/><Relationship Id="rId2764" Type="http://schemas.openxmlformats.org/officeDocument/2006/relationships/hyperlink" Target="http://gobiernoabierto.pueblacapital.gob.mx/transparencia_file/tesoreria/2017/77.fracc27.licencias/TM_A70_F27_2017_DI_A1176.pdf" TargetMode="External"/><Relationship Id="rId2971" Type="http://schemas.openxmlformats.org/officeDocument/2006/relationships/hyperlink" Target="http://gobiernoabierto.pueblacapital.gob.mx/transparencia_file/tesoreria/2017/77.fracc27.licencias/TM_A70_F27_2017_DI_A1383.pdf" TargetMode="External"/><Relationship Id="rId943" Type="http://schemas.openxmlformats.org/officeDocument/2006/relationships/hyperlink" Target="http://gobiernoabierto.pueblacapital.gob.mx/transparencia_file/tesoreria/2017/77.fracc27.licencias/TM_A70_F27_2017_DI_A2367.pdf" TargetMode="External"/><Relationship Id="rId1019" Type="http://schemas.openxmlformats.org/officeDocument/2006/relationships/hyperlink" Target="http://gobiernoabierto.pueblacapital.gob.mx/transparencia_file/tesoreria/2017/77.fracc27.licencias/TM_A70_F27_2017_DI_A2443.pdf" TargetMode="External"/><Relationship Id="rId1573" Type="http://schemas.openxmlformats.org/officeDocument/2006/relationships/hyperlink" Target="http://gobiernoabierto.pueblacapital.gob.mx/transparencia_file/tesoreria/2017/77.fracc27.licencias/TM_A70_F27_2017_DI_A2997.pdf" TargetMode="External"/><Relationship Id="rId1780" Type="http://schemas.openxmlformats.org/officeDocument/2006/relationships/hyperlink" Target="http://gobiernoabierto.pueblacapital.gob.mx/transparencia_file/tesoreria/2017/77.fracc27.licencias/TM_A70_F27_2017_DI_A0881.pdf" TargetMode="External"/><Relationship Id="rId1878" Type="http://schemas.openxmlformats.org/officeDocument/2006/relationships/hyperlink" Target="http://gobiernoabierto.pueblacapital.gob.mx/transparencia_file/tesoreria/2017/77.fracc27.licencias/TM_A70_F27_2017_DI_A0983.pdf" TargetMode="External"/><Relationship Id="rId2624" Type="http://schemas.openxmlformats.org/officeDocument/2006/relationships/hyperlink" Target="http://gobiernoabierto.pueblacapital.gob.mx/transparencia_file/tesoreria/2017/77.fracc27.licencias/TM_A70_F27_2017_DI_A0755.pdf" TargetMode="External"/><Relationship Id="rId2831" Type="http://schemas.openxmlformats.org/officeDocument/2006/relationships/hyperlink" Target="http://gobiernoabierto.pueblacapital.gob.mx/transparencia_file/tesoreria/2017/77.fracc27.licencias/TM_A70_F27_2017_DI_A1243.pdf" TargetMode="External"/><Relationship Id="rId2929" Type="http://schemas.openxmlformats.org/officeDocument/2006/relationships/hyperlink" Target="http://gobiernoabierto.pueblacapital.gob.mx/transparencia_file/tesoreria/2017/77.fracc27.licencias/TM_A70_F27_2017_DI_A1341.pdf" TargetMode="External"/><Relationship Id="rId72" Type="http://schemas.openxmlformats.org/officeDocument/2006/relationships/hyperlink" Target="http://gobiernoabierto.pueblacapital.gob.mx/transparencia_file/tesoreria/2017/77.fracc27.licencias/TM_A70_F27_2017_DI_A2062.pdf" TargetMode="External"/><Relationship Id="rId803" Type="http://schemas.openxmlformats.org/officeDocument/2006/relationships/hyperlink" Target="http://gobiernoabierto.pueblacapital.gob.mx/transparencia_file/tesoreria/2017/77.fracc27.licencias/TM_A70_F27_2017_DI_A2254.pdf" TargetMode="External"/><Relationship Id="rId1226" Type="http://schemas.openxmlformats.org/officeDocument/2006/relationships/hyperlink" Target="http://gobiernoabierto.pueblacapital.gob.mx/transparencia_file/tesoreria/2017/77.fracc27.licencias/TM_A70_F27_2017_DI_A2650.pdf" TargetMode="External"/><Relationship Id="rId1433" Type="http://schemas.openxmlformats.org/officeDocument/2006/relationships/hyperlink" Target="http://gobiernoabierto.pueblacapital.gob.mx/transparencia_file/tesoreria/2017/77.fracc27.licencias/TM_A70_F27_2017_DI_A2857.pdf" TargetMode="External"/><Relationship Id="rId1640" Type="http://schemas.openxmlformats.org/officeDocument/2006/relationships/hyperlink" Target="http://gobiernoabierto.pueblacapital.gob.mx/transparencia_file/tesoreria/2017/77.fracc27.licencias/TM_A70_F27_2017_DI_A0051.pdf" TargetMode="External"/><Relationship Id="rId1738" Type="http://schemas.openxmlformats.org/officeDocument/2006/relationships/hyperlink" Target="http://gobiernoabierto.pueblacapital.gob.mx/transparencia_file/tesoreria/2017/77.fracc27.licencias/TM_A70_F27_2017_DI_A0839.pdf" TargetMode="External"/><Relationship Id="rId3093" Type="http://schemas.openxmlformats.org/officeDocument/2006/relationships/hyperlink" Target="http://gobiernoabierto.pueblacapital.gob.mx/transparencia_file/tesoreria/2017/77.fracc27.licencias/TM_A70_F27_2017_DI_A3094" TargetMode="External"/><Relationship Id="rId1500" Type="http://schemas.openxmlformats.org/officeDocument/2006/relationships/hyperlink" Target="http://gobiernoabierto.pueblacapital.gob.mx/transparencia_file/tesoreria/2017/77.fracc27.licencias/TM_A70_F27_2017_DI_A2924.pdf" TargetMode="External"/><Relationship Id="rId1945" Type="http://schemas.openxmlformats.org/officeDocument/2006/relationships/hyperlink" Target="http://gobiernoabierto.pueblacapital.gob.mx/transparencia_file/tesoreria/2017/77.fracc27.licencias/TM_A70_F27_2017_DI_A1050.pdf" TargetMode="External"/><Relationship Id="rId3160" Type="http://schemas.openxmlformats.org/officeDocument/2006/relationships/hyperlink" Target="http://gobiernoabierto.pueblacapital.gob.mx/transparencia_file/tesoreria/2017/77.fracc27.licencias/TM_A70_F27_2017_DI_A3162" TargetMode="External"/><Relationship Id="rId3398" Type="http://schemas.openxmlformats.org/officeDocument/2006/relationships/hyperlink" Target="http://gobiernoabierto.pueblacapital.gob.mx/transparencia_file/tesoreria/2017/77.fracc27.licencias/TM_A70_F27_2017_DI_A3402" TargetMode="External"/><Relationship Id="rId1805" Type="http://schemas.openxmlformats.org/officeDocument/2006/relationships/hyperlink" Target="http://gobiernoabierto.pueblacapital.gob.mx/transparencia_file/tesoreria/2017/77.fracc27.licencias/TM_A70_F27_2017_DI_A0910.pdf" TargetMode="External"/><Relationship Id="rId3020" Type="http://schemas.openxmlformats.org/officeDocument/2006/relationships/hyperlink" Target="http://gobiernoabierto.pueblacapital.gob.mx/transparencia_file/tesoreria/2017/77.fracc27.licencias/TM_A70_F27_2017_DI_A3020" TargetMode="External"/><Relationship Id="rId3258" Type="http://schemas.openxmlformats.org/officeDocument/2006/relationships/hyperlink" Target="http://gobiernoabierto.pueblacapital.gob.mx/transparencia_file/tesoreria/2017/77.fracc27.licencias/TM_A70_F27_2017_DI_A3260" TargetMode="External"/><Relationship Id="rId179" Type="http://schemas.openxmlformats.org/officeDocument/2006/relationships/hyperlink" Target="http://gobiernoabierto.pueblacapital.gob.mx/transparencia_file/tesoreria/2017/77.fracc27.licencias/TM_A70_F27_2017_DI_A1921.pdf" TargetMode="External"/><Relationship Id="rId386" Type="http://schemas.openxmlformats.org/officeDocument/2006/relationships/hyperlink" Target="http://gobiernoabierto.pueblacapital.gob.mx/transparencia_file/tesoreria/2017/77.fracc27.licencias/TM_A70_F27_2017_DI_A1491.pdf" TargetMode="External"/><Relationship Id="rId593" Type="http://schemas.openxmlformats.org/officeDocument/2006/relationships/hyperlink" Target="http://gobiernoabierto.pueblacapital.gob.mx/transparencia_file/tesoreria/2017/77.fracc27.licencias/TM_A70_F27_2017_DI_A1698.pdf" TargetMode="External"/><Relationship Id="rId2067" Type="http://schemas.openxmlformats.org/officeDocument/2006/relationships/hyperlink" Target="http://gobiernoabierto.pueblacapital.gob.mx/transparencia_file/tesoreria/2017/77.fracc27.licencias/TM_A70_F27_2017_DI_A0193.pdf" TargetMode="External"/><Relationship Id="rId2274" Type="http://schemas.openxmlformats.org/officeDocument/2006/relationships/hyperlink" Target="http://gobiernoabierto.pueblacapital.gob.mx/transparencia_file/tesoreria/2017/77.fracc27.licencias/TM_A70_F27_2017_DI_A0402.pdf" TargetMode="External"/><Relationship Id="rId2481" Type="http://schemas.openxmlformats.org/officeDocument/2006/relationships/hyperlink" Target="http://gobiernoabierto.pueblacapital.gob.mx/transparencia_file/tesoreria/2017/77.fracc27.licencias/TM_A70_F27_2017_DI_A0609.pdf" TargetMode="External"/><Relationship Id="rId3118" Type="http://schemas.openxmlformats.org/officeDocument/2006/relationships/hyperlink" Target="http://gobiernoabierto.pueblacapital.gob.mx/transparencia_file/tesoreria/2017/77.fracc27.licencias/TM_A70_F27_2017_DI_A3120" TargetMode="External"/><Relationship Id="rId3325" Type="http://schemas.openxmlformats.org/officeDocument/2006/relationships/hyperlink" Target="http://gobiernoabierto.pueblacapital.gob.mx/transparencia_file/tesoreria/2017/77.fracc27.licencias/TM_A70_F27_2017_DI_A3329" TargetMode="External"/><Relationship Id="rId246" Type="http://schemas.openxmlformats.org/officeDocument/2006/relationships/hyperlink" Target="http://gobiernoabierto.pueblacapital.gob.mx/transparencia_file/tesoreria/2017/77.fracc27.licencias/TM_A70_F27_2017_DI_A1854.pdf" TargetMode="External"/><Relationship Id="rId453" Type="http://schemas.openxmlformats.org/officeDocument/2006/relationships/hyperlink" Target="http://gobiernoabierto.pueblacapital.gob.mx/transparencia_file/tesoreria/2017/77.fracc27.licencias/TM_A70_F27_2017_DI_A1559.pdf" TargetMode="External"/><Relationship Id="rId660" Type="http://schemas.openxmlformats.org/officeDocument/2006/relationships/hyperlink" Target="http://gobiernoabierto.pueblacapital.gob.mx/transparencia_file/tesoreria/2017/77.fracc27.licencias/TM_A70_F27_2017_DI_A1765.pdf" TargetMode="External"/><Relationship Id="rId898" Type="http://schemas.openxmlformats.org/officeDocument/2006/relationships/hyperlink" Target="http://gobiernoabierto.pueblacapital.gob.mx/transparencia_file/tesoreria/2017/77.fracc27.licencias/TM_A70_F27_2017_DI_A2322.pdf" TargetMode="External"/><Relationship Id="rId1083" Type="http://schemas.openxmlformats.org/officeDocument/2006/relationships/hyperlink" Target="http://gobiernoabierto.pueblacapital.gob.mx/transparencia_file/tesoreria/2017/77.fracc27.licencias/TM_A70_F27_2017_DI_A2507.pdf" TargetMode="External"/><Relationship Id="rId1290" Type="http://schemas.openxmlformats.org/officeDocument/2006/relationships/hyperlink" Target="http://gobiernoabierto.pueblacapital.gob.mx/transparencia_file/tesoreria/2017/77.fracc27.licencias/TM_A70_F27_2017_DI_A2714.pdf" TargetMode="External"/><Relationship Id="rId2134" Type="http://schemas.openxmlformats.org/officeDocument/2006/relationships/hyperlink" Target="http://gobiernoabierto.pueblacapital.gob.mx/transparencia_file/tesoreria/2017/77.fracc27.licencias/TM_A70_F27_2017_DI_A0262.pdf" TargetMode="External"/><Relationship Id="rId2341" Type="http://schemas.openxmlformats.org/officeDocument/2006/relationships/hyperlink" Target="http://gobiernoabierto.pueblacapital.gob.mx/transparencia_file/tesoreria/2017/77.fracc27.licencias/TM_A70_F27_2017_DI_A0469.pdf" TargetMode="External"/><Relationship Id="rId2579" Type="http://schemas.openxmlformats.org/officeDocument/2006/relationships/hyperlink" Target="http://gobiernoabierto.pueblacapital.gob.mx/transparencia_file/tesoreria/2017/77.fracc27.licencias/TM_A70_F27_2017_DI_A0708.pdf" TargetMode="External"/><Relationship Id="rId2786" Type="http://schemas.openxmlformats.org/officeDocument/2006/relationships/hyperlink" Target="http://gobiernoabierto.pueblacapital.gob.mx/transparencia_file/tesoreria/2017/77.fracc27.licencias/TM_A70_F27_2017_DI_A1198.pdf" TargetMode="External"/><Relationship Id="rId2993" Type="http://schemas.openxmlformats.org/officeDocument/2006/relationships/hyperlink" Target="http://gobiernoabierto.pueblacapital.gob.mx/transparencia_file/tesoreria/2017/77.fracc27.licencias/TM_A70_F27_2017_DI_A1405.pdf" TargetMode="External"/><Relationship Id="rId106" Type="http://schemas.openxmlformats.org/officeDocument/2006/relationships/hyperlink" Target="http://gobiernoabierto.pueblacapital.gob.mx/transparencia_file/tesoreria/2017/77.fracc27.licencias/TM_A70_F27_2017_DI_A1996.pdf" TargetMode="External"/><Relationship Id="rId313" Type="http://schemas.openxmlformats.org/officeDocument/2006/relationships/hyperlink" Target="http://gobiernoabierto.pueblacapital.gob.mx/transparencia_file/tesoreria/2017/77.fracc27.licencias/TM_A70_F27_2017_DI_A1787.pdf" TargetMode="External"/><Relationship Id="rId758" Type="http://schemas.openxmlformats.org/officeDocument/2006/relationships/hyperlink" Target="http://gobiernoabierto.pueblacapital.gob.mx/transparencia_file/tesoreria/2017/77.fracc27.licencias/TM_A70_F27_2017_DI_A2182.pdf" TargetMode="External"/><Relationship Id="rId965" Type="http://schemas.openxmlformats.org/officeDocument/2006/relationships/hyperlink" Target="http://gobiernoabierto.pueblacapital.gob.mx/transparencia_file/tesoreria/2017/77.fracc27.licencias/TM_A70_F27_2017_DI_A2389.pdf" TargetMode="External"/><Relationship Id="rId1150" Type="http://schemas.openxmlformats.org/officeDocument/2006/relationships/hyperlink" Target="http://gobiernoabierto.pueblacapital.gob.mx/transparencia_file/tesoreria/2017/77.fracc27.licencias/TM_A70_F27_2017_DI_A2574.pdf" TargetMode="External"/><Relationship Id="rId1388" Type="http://schemas.openxmlformats.org/officeDocument/2006/relationships/hyperlink" Target="http://gobiernoabierto.pueblacapital.gob.mx/transparencia_file/tesoreria/2017/77.fracc27.licencias/TM_A70_F27_2017_DI_A2812.pdf" TargetMode="External"/><Relationship Id="rId1595" Type="http://schemas.openxmlformats.org/officeDocument/2006/relationships/hyperlink" Target="http://gobiernoabierto.pueblacapital.gob.mx/transparencia_file/tesoreria/2017/77.fracc27.licencias/TM_A70_F27_2017_DI_A0005.pdf" TargetMode="External"/><Relationship Id="rId2439" Type="http://schemas.openxmlformats.org/officeDocument/2006/relationships/hyperlink" Target="http://gobiernoabierto.pueblacapital.gob.mx/transparencia_file/tesoreria/2017/77.fracc27.licencias/TM_A70_F27_2017_DI_A0567.pdf" TargetMode="External"/><Relationship Id="rId2646" Type="http://schemas.openxmlformats.org/officeDocument/2006/relationships/hyperlink" Target="http://gobiernoabierto.pueblacapital.gob.mx/transparencia_file/tesoreria/2017/77.fracc27.licencias/TM_A70_F27_2017_DI_A0777.pdf" TargetMode="External"/><Relationship Id="rId2853" Type="http://schemas.openxmlformats.org/officeDocument/2006/relationships/hyperlink" Target="http://gobiernoabierto.pueblacapital.gob.mx/transparencia_file/tesoreria/2017/77.fracc27.licencias/TM_A70_F27_2017_DI_A1265.pdf" TargetMode="External"/><Relationship Id="rId94" Type="http://schemas.openxmlformats.org/officeDocument/2006/relationships/hyperlink" Target="http://gobiernoabierto.pueblacapital.gob.mx/transparencia_file/tesoreria/2017/77.fracc27.licencias/TM_A70_F27_2017_DI_A2008.pdf" TargetMode="External"/><Relationship Id="rId520" Type="http://schemas.openxmlformats.org/officeDocument/2006/relationships/hyperlink" Target="http://gobiernoabierto.pueblacapital.gob.mx/transparencia_file/tesoreria/2017/77.fracc27.licencias/TM_A70_F27_2017_DI_A1625.pdf" TargetMode="External"/><Relationship Id="rId618" Type="http://schemas.openxmlformats.org/officeDocument/2006/relationships/hyperlink" Target="http://gobiernoabierto.pueblacapital.gob.mx/transparencia_file/tesoreria/2017/77.fracc27.licencias/TM_A70_F27_2017_DI_A1723.pdf" TargetMode="External"/><Relationship Id="rId825" Type="http://schemas.openxmlformats.org/officeDocument/2006/relationships/hyperlink" Target="http://gobiernoabierto.pueblacapital.gob.mx/transparencia_file/tesoreria/2017/77.fracc27.licencias/TM_A70_F27_2017_DI_A2298.pdf" TargetMode="External"/><Relationship Id="rId1248" Type="http://schemas.openxmlformats.org/officeDocument/2006/relationships/hyperlink" Target="http://gobiernoabierto.pueblacapital.gob.mx/transparencia_file/tesoreria/2017/77.fracc27.licencias/TM_A70_F27_2017_DI_A2672.pdf" TargetMode="External"/><Relationship Id="rId1455" Type="http://schemas.openxmlformats.org/officeDocument/2006/relationships/hyperlink" Target="http://gobiernoabierto.pueblacapital.gob.mx/transparencia_file/tesoreria/2017/77.fracc27.licencias/TM_A70_F27_2017_DI_A2879.pdf" TargetMode="External"/><Relationship Id="rId1662" Type="http://schemas.openxmlformats.org/officeDocument/2006/relationships/hyperlink" Target="http://gobiernoabierto.pueblacapital.gob.mx/transparencia_file/tesoreria/2017/77.fracc27.licencias/TM_A70_F27_2017_DI_A0073.pdf" TargetMode="External"/><Relationship Id="rId2201" Type="http://schemas.openxmlformats.org/officeDocument/2006/relationships/hyperlink" Target="http://gobiernoabierto.pueblacapital.gob.mx/transparencia_file/tesoreria/2017/77.fracc27.licencias/TM_A70_F27_2017_DI_A0330.pdf" TargetMode="External"/><Relationship Id="rId2506" Type="http://schemas.openxmlformats.org/officeDocument/2006/relationships/hyperlink" Target="http://gobiernoabierto.pueblacapital.gob.mx/transparencia_file/tesoreria/2017/77.fracc27.licencias/TM_A70_F27_2017_DI_A0634.pdf" TargetMode="External"/><Relationship Id="rId1010" Type="http://schemas.openxmlformats.org/officeDocument/2006/relationships/hyperlink" Target="http://gobiernoabierto.pueblacapital.gob.mx/transparencia_file/tesoreria/2017/77.fracc27.licencias/TM_A70_F27_2017_DI_A2434.pdf" TargetMode="External"/><Relationship Id="rId1108" Type="http://schemas.openxmlformats.org/officeDocument/2006/relationships/hyperlink" Target="http://gobiernoabierto.pueblacapital.gob.mx/transparencia_file/tesoreria/2017/77.fracc27.licencias/TM_A70_F27_2017_DI_A2532.pdf" TargetMode="External"/><Relationship Id="rId1315" Type="http://schemas.openxmlformats.org/officeDocument/2006/relationships/hyperlink" Target="http://gobiernoabierto.pueblacapital.gob.mx/transparencia_file/tesoreria/2017/77.fracc27.licencias/TM_A70_F27_2017_DI_A2739.pdf" TargetMode="External"/><Relationship Id="rId1967" Type="http://schemas.openxmlformats.org/officeDocument/2006/relationships/hyperlink" Target="http://gobiernoabierto.pueblacapital.gob.mx/transparencia_file/tesoreria/2017/77.fracc27.licencias/TM_A70_F27_2017_DI_A1072.pdf" TargetMode="External"/><Relationship Id="rId2713" Type="http://schemas.openxmlformats.org/officeDocument/2006/relationships/hyperlink" Target="http://gobiernoabierto.pueblacapital.gob.mx/transparencia_file/tesoreria/2017/77.fracc27.licencias/TM_A70_F27_2017_DI_A1125.pdf" TargetMode="External"/><Relationship Id="rId2920" Type="http://schemas.openxmlformats.org/officeDocument/2006/relationships/hyperlink" Target="http://gobiernoabierto.pueblacapital.gob.mx/transparencia_file/tesoreria/2017/77.fracc27.licencias/TM_A70_F27_2017_DI_A1332.pdf" TargetMode="External"/><Relationship Id="rId1522" Type="http://schemas.openxmlformats.org/officeDocument/2006/relationships/hyperlink" Target="http://gobiernoabierto.pueblacapital.gob.mx/transparencia_file/tesoreria/2017/77.fracc27.licencias/TM_A70_F27_2017_DI_A2946.pdf" TargetMode="External"/><Relationship Id="rId21" Type="http://schemas.openxmlformats.org/officeDocument/2006/relationships/hyperlink" Target="http://gobiernoabierto.pueblacapital.gob.mx/transparencia_file/tesoreria/2017/77.fracc27.licencias/TM_A70_F27_2017_DI_A2089.pdf" TargetMode="External"/><Relationship Id="rId2089" Type="http://schemas.openxmlformats.org/officeDocument/2006/relationships/hyperlink" Target="http://gobiernoabierto.pueblacapital.gob.mx/transparencia_file/tesoreria/2017/77.fracc27.licencias/TM_A70_F27_2017_DI_A0216.pdf" TargetMode="External"/><Relationship Id="rId2296" Type="http://schemas.openxmlformats.org/officeDocument/2006/relationships/hyperlink" Target="http://gobiernoabierto.pueblacapital.gob.mx/transparencia_file/tesoreria/2017/77.fracc27.licencias/TM_A70_F27_2017_DI_A0424.pdf" TargetMode="External"/><Relationship Id="rId3347" Type="http://schemas.openxmlformats.org/officeDocument/2006/relationships/hyperlink" Target="http://gobiernoabierto.pueblacapital.gob.mx/transparencia_file/tesoreria/2017/77.fracc27.licencias/TM_A70_F27_2017_DI_A3351" TargetMode="External"/><Relationship Id="rId268" Type="http://schemas.openxmlformats.org/officeDocument/2006/relationships/hyperlink" Target="http://gobiernoabierto.pueblacapital.gob.mx/transparencia_file/tesoreria/2017/77.fracc27.licencias/TM_A70_F27_2017_DI_A1832.pdf" TargetMode="External"/><Relationship Id="rId475" Type="http://schemas.openxmlformats.org/officeDocument/2006/relationships/hyperlink" Target="http://gobiernoabierto.pueblacapital.gob.mx/transparencia_file/tesoreria/2017/77.fracc27.licencias/TM_A70_F27_2017_DI_A1580.pdf" TargetMode="External"/><Relationship Id="rId682" Type="http://schemas.openxmlformats.org/officeDocument/2006/relationships/hyperlink" Target="http://gobiernoabierto.pueblacapital.gob.mx/transparencia_file/tesoreria/2017/77.fracc27.licencias/TM_A70_F27_2017_DI_A2106.pdf" TargetMode="External"/><Relationship Id="rId2156" Type="http://schemas.openxmlformats.org/officeDocument/2006/relationships/hyperlink" Target="http://gobiernoabierto.pueblacapital.gob.mx/transparencia_file/tesoreria/2017/77.fracc27.licencias/TM_A70_F27_2017_DI_A0284.pdf" TargetMode="External"/><Relationship Id="rId2363" Type="http://schemas.openxmlformats.org/officeDocument/2006/relationships/hyperlink" Target="http://gobiernoabierto.pueblacapital.gob.mx/transparencia_file/tesoreria/2017/77.fracc27.licencias/TM_A70_F27_2017_DI_A0491.pdf" TargetMode="External"/><Relationship Id="rId2570" Type="http://schemas.openxmlformats.org/officeDocument/2006/relationships/hyperlink" Target="http://gobiernoabierto.pueblacapital.gob.mx/transparencia_file/tesoreria/2017/77.fracc27.licencias/TM_A70_F27_2017_DI_A0699.pdf" TargetMode="External"/><Relationship Id="rId3207" Type="http://schemas.openxmlformats.org/officeDocument/2006/relationships/hyperlink" Target="http://gobiernoabierto.pueblacapital.gob.mx/transparencia_file/tesoreria/2017/77.fracc27.licencias/TM_A70_F27_2017_DI_A3209" TargetMode="External"/><Relationship Id="rId3414" Type="http://schemas.openxmlformats.org/officeDocument/2006/relationships/hyperlink" Target="http://gobiernoabierto.pueblacapital.gob.mx/transparencia_file/tesoreria/2017/77.fracc27.licencias/TM_A70_F27_2017_DI_A3418" TargetMode="External"/><Relationship Id="rId128" Type="http://schemas.openxmlformats.org/officeDocument/2006/relationships/hyperlink" Target="http://gobiernoabierto.pueblacapital.gob.mx/transparencia_file/tesoreria/2017/77.fracc27.licencias/TM_A70_F27_2017_DI_A1973.pdf" TargetMode="External"/><Relationship Id="rId335" Type="http://schemas.openxmlformats.org/officeDocument/2006/relationships/hyperlink" Target="http://gobiernoabierto.pueblacapital.gob.mx/transparencia_file/tesoreria/2017/77.fracc27.licencias/TM_A70_F27_2017_DI_A1440.pdf" TargetMode="External"/><Relationship Id="rId542" Type="http://schemas.openxmlformats.org/officeDocument/2006/relationships/hyperlink" Target="http://gobiernoabierto.pueblacapital.gob.mx/transparencia_file/tesoreria/2017/77.fracc27.licencias/TM_A70_F27_2017_DI_A1647.pdf" TargetMode="External"/><Relationship Id="rId1172" Type="http://schemas.openxmlformats.org/officeDocument/2006/relationships/hyperlink" Target="http://gobiernoabierto.pueblacapital.gob.mx/transparencia_file/tesoreria/2017/77.fracc27.licencias/TM_A70_F27_2017_DI_A2596.pdf" TargetMode="External"/><Relationship Id="rId2016" Type="http://schemas.openxmlformats.org/officeDocument/2006/relationships/hyperlink" Target="http://gobiernoabierto.pueblacapital.gob.mx/transparencia_file/tesoreria/2017/77.fracc27.licencias/TM_A70_F27_2017_DI_A0141.pdf" TargetMode="External"/><Relationship Id="rId2223" Type="http://schemas.openxmlformats.org/officeDocument/2006/relationships/hyperlink" Target="http://gobiernoabierto.pueblacapital.gob.mx/transparencia_file/tesoreria/2017/77.fracc27.licencias/TM_A70_F27_2017_DI_A0351.pdf" TargetMode="External"/><Relationship Id="rId2430" Type="http://schemas.openxmlformats.org/officeDocument/2006/relationships/hyperlink" Target="http://gobiernoabierto.pueblacapital.gob.mx/transparencia_file/tesoreria/2017/77.fracc27.licencias/TM_A70_F27_2017_DI_A0558.pdf" TargetMode="External"/><Relationship Id="rId402" Type="http://schemas.openxmlformats.org/officeDocument/2006/relationships/hyperlink" Target="http://gobiernoabierto.pueblacapital.gob.mx/transparencia_file/tesoreria/2017/77.fracc27.licencias/TM_A70_F27_2017_DI_A1507.pdf" TargetMode="External"/><Relationship Id="rId1032" Type="http://schemas.openxmlformats.org/officeDocument/2006/relationships/hyperlink" Target="http://gobiernoabierto.pueblacapital.gob.mx/transparencia_file/tesoreria/2017/77.fracc27.licencias/TM_A70_F27_2017_DI_A2456.pdf" TargetMode="External"/><Relationship Id="rId1989" Type="http://schemas.openxmlformats.org/officeDocument/2006/relationships/hyperlink" Target="http://gobiernoabierto.pueblacapital.gob.mx/transparencia_file/tesoreria/2017/77.fracc27.licencias/TM_A70_F27_2017_DI_A1094.pdf" TargetMode="External"/><Relationship Id="rId1849" Type="http://schemas.openxmlformats.org/officeDocument/2006/relationships/hyperlink" Target="http://gobiernoabierto.pueblacapital.gob.mx/transparencia_file/tesoreria/2017/77.fracc27.licencias/TM_A70_F27_2017_DI_A0954.pdf" TargetMode="External"/><Relationship Id="rId3064" Type="http://schemas.openxmlformats.org/officeDocument/2006/relationships/hyperlink" Target="http://gobiernoabierto.pueblacapital.gob.mx/transparencia_file/tesoreria/2017/77.fracc27.licencias/TM_A70_F27_2017_DI_A3064" TargetMode="External"/><Relationship Id="rId192" Type="http://schemas.openxmlformats.org/officeDocument/2006/relationships/hyperlink" Target="http://gobiernoabierto.pueblacapital.gob.mx/transparencia_file/tesoreria/2017/77.fracc27.licencias/TM_A70_F27_2017_DI_A1908.pdf" TargetMode="External"/><Relationship Id="rId1709" Type="http://schemas.openxmlformats.org/officeDocument/2006/relationships/hyperlink" Target="http://gobiernoabierto.pueblacapital.gob.mx/transparencia_file/tesoreria/2017/77.fracc27.licencias/TM_A70_F27_2017_DI_A0120.pdf" TargetMode="External"/><Relationship Id="rId1916" Type="http://schemas.openxmlformats.org/officeDocument/2006/relationships/hyperlink" Target="http://gobiernoabierto.pueblacapital.gob.mx/transparencia_file/tesoreria/2017/77.fracc27.licencias/TM_A70_F27_2017_DI_A1021.pdf" TargetMode="External"/><Relationship Id="rId3271" Type="http://schemas.openxmlformats.org/officeDocument/2006/relationships/hyperlink" Target="http://gobiernoabierto.pueblacapital.gob.mx/transparencia_file/tesoreria/2017/77.fracc27.licencias/TM_A70_F27_2017_DI_A3273" TargetMode="External"/><Relationship Id="rId2080" Type="http://schemas.openxmlformats.org/officeDocument/2006/relationships/hyperlink" Target="http://gobiernoabierto.pueblacapital.gob.mx/transparencia_file/tesoreria/2017/77.fracc27.licencias/TM_A70_F27_2017_DI_A0206.pdf" TargetMode="External"/><Relationship Id="rId3131" Type="http://schemas.openxmlformats.org/officeDocument/2006/relationships/hyperlink" Target="http://gobiernoabierto.pueblacapital.gob.mx/transparencia_file/tesoreria/2017/77.fracc27.licencias/TM_A70_F27_2017_DI_A3133" TargetMode="External"/><Relationship Id="rId2897" Type="http://schemas.openxmlformats.org/officeDocument/2006/relationships/hyperlink" Target="http://gobiernoabierto.pueblacapital.gob.mx/transparencia_file/tesoreria/2017/77.fracc27.licencias/TM_A70_F27_2017_DI_A1309.pdf" TargetMode="External"/><Relationship Id="rId869" Type="http://schemas.openxmlformats.org/officeDocument/2006/relationships/hyperlink" Target="http://gobiernoabierto.pueblacapital.gob.mx/transparencia_file/tesoreria/2017/77.fracc27.licencias/TM_A70_F27_2017_DI_A2289.pdf" TargetMode="External"/><Relationship Id="rId1499" Type="http://schemas.openxmlformats.org/officeDocument/2006/relationships/hyperlink" Target="http://gobiernoabierto.pueblacapital.gob.mx/transparencia_file/tesoreria/2017/77.fracc27.licencias/TM_A70_F27_2017_DI_A2923.pdf" TargetMode="External"/><Relationship Id="rId729" Type="http://schemas.openxmlformats.org/officeDocument/2006/relationships/hyperlink" Target="http://gobiernoabierto.pueblacapital.gob.mx/transparencia_file/tesoreria/2017/77.fracc27.licencias/TM_A70_F27_2017_DI_A2153.pdf" TargetMode="External"/><Relationship Id="rId1359" Type="http://schemas.openxmlformats.org/officeDocument/2006/relationships/hyperlink" Target="http://gobiernoabierto.pueblacapital.gob.mx/transparencia_file/tesoreria/2017/77.fracc27.licencias/TM_A70_F27_2017_DI_A2783.pdf" TargetMode="External"/><Relationship Id="rId2757" Type="http://schemas.openxmlformats.org/officeDocument/2006/relationships/hyperlink" Target="http://gobiernoabierto.pueblacapital.gob.mx/transparencia_file/tesoreria/2017/77.fracc27.licencias/TM_A70_F27_2017_DI_A1169.pdf" TargetMode="External"/><Relationship Id="rId2964" Type="http://schemas.openxmlformats.org/officeDocument/2006/relationships/hyperlink" Target="http://gobiernoabierto.pueblacapital.gob.mx/transparencia_file/tesoreria/2017/77.fracc27.licencias/TM_A70_F27_2017_DI_A1376.pdf" TargetMode="External"/><Relationship Id="rId936" Type="http://schemas.openxmlformats.org/officeDocument/2006/relationships/hyperlink" Target="http://gobiernoabierto.pueblacapital.gob.mx/transparencia_file/tesoreria/2017/77.fracc27.licencias/TM_A70_F27_2017_DI_A2360.pdf" TargetMode="External"/><Relationship Id="rId1219" Type="http://schemas.openxmlformats.org/officeDocument/2006/relationships/hyperlink" Target="http://gobiernoabierto.pueblacapital.gob.mx/transparencia_file/tesoreria/2017/77.fracc27.licencias/TM_A70_F27_2017_DI_A2643.pdf" TargetMode="External"/><Relationship Id="rId1566" Type="http://schemas.openxmlformats.org/officeDocument/2006/relationships/hyperlink" Target="http://gobiernoabierto.pueblacapital.gob.mx/transparencia_file/tesoreria/2017/77.fracc27.licencias/TM_A70_F27_2017_DI_A2990.pdf" TargetMode="External"/><Relationship Id="rId1773" Type="http://schemas.openxmlformats.org/officeDocument/2006/relationships/hyperlink" Target="http://gobiernoabierto.pueblacapital.gob.mx/transparencia_file/tesoreria/2017/77.fracc27.licencias/TM_A70_F27_2017_DI_A0874.pdf" TargetMode="External"/><Relationship Id="rId1980" Type="http://schemas.openxmlformats.org/officeDocument/2006/relationships/hyperlink" Target="http://gobiernoabierto.pueblacapital.gob.mx/transparencia_file/tesoreria/2017/77.fracc27.licencias/TM_A70_F27_2017_DI_A1085.pdf" TargetMode="External"/><Relationship Id="rId2617" Type="http://schemas.openxmlformats.org/officeDocument/2006/relationships/hyperlink" Target="http://gobiernoabierto.pueblacapital.gob.mx/transparencia_file/tesoreria/2017/77.fracc27.licencias/TM_A70_F27_2017_DI_A0748.pdf" TargetMode="External"/><Relationship Id="rId2824" Type="http://schemas.openxmlformats.org/officeDocument/2006/relationships/hyperlink" Target="http://gobiernoabierto.pueblacapital.gob.mx/transparencia_file/tesoreria/2017/77.fracc27.licencias/TM_A70_F27_2017_DI_A1236.pdf" TargetMode="External"/><Relationship Id="rId65" Type="http://schemas.openxmlformats.org/officeDocument/2006/relationships/hyperlink" Target="http://gobiernoabierto.pueblacapital.gob.mx/transparencia_file/tesoreria/2017/77.fracc27.licencias/TM_A70_F27_2017_DI_A2046.pdf" TargetMode="External"/><Relationship Id="rId1426" Type="http://schemas.openxmlformats.org/officeDocument/2006/relationships/hyperlink" Target="http://gobiernoabierto.pueblacapital.gob.mx/transparencia_file/tesoreria/2017/77.fracc27.licencias/TM_A70_F27_2017_DI_A2850.pdf" TargetMode="External"/><Relationship Id="rId1633" Type="http://schemas.openxmlformats.org/officeDocument/2006/relationships/hyperlink" Target="http://gobiernoabierto.pueblacapital.gob.mx/transparencia_file/tesoreria/2017/77.fracc27.licencias/TM_A70_F27_2017_DI_A0044.pdf" TargetMode="External"/><Relationship Id="rId1840" Type="http://schemas.openxmlformats.org/officeDocument/2006/relationships/hyperlink" Target="http://gobiernoabierto.pueblacapital.gob.mx/transparencia_file/tesoreria/2017/77.fracc27.licencias/TM_A70_F27_2017_DI_A0945.pdf" TargetMode="External"/><Relationship Id="rId1700" Type="http://schemas.openxmlformats.org/officeDocument/2006/relationships/hyperlink" Target="http://gobiernoabierto.pueblacapital.gob.mx/transparencia_file/tesoreria/2017/77.fracc27.licencias/TM_A70_F27_2017_DI_A0111.pdf" TargetMode="External"/><Relationship Id="rId379" Type="http://schemas.openxmlformats.org/officeDocument/2006/relationships/hyperlink" Target="http://gobiernoabierto.pueblacapital.gob.mx/transparencia_file/tesoreria/2017/77.fracc27.licencias/TM_A70_F27_2017_DI_A1484.pdf" TargetMode="External"/><Relationship Id="rId586" Type="http://schemas.openxmlformats.org/officeDocument/2006/relationships/hyperlink" Target="http://gobiernoabierto.pueblacapital.gob.mx/transparencia_file/tesoreria/2017/77.fracc27.licencias/TM_A70_F27_2017_DI_A1691.pdf" TargetMode="External"/><Relationship Id="rId793" Type="http://schemas.openxmlformats.org/officeDocument/2006/relationships/hyperlink" Target="http://gobiernoabierto.pueblacapital.gob.mx/transparencia_file/tesoreria/2017/77.fracc27.licencias/TM_A70_F27_2017_DI_A2234.pdf" TargetMode="External"/><Relationship Id="rId2267" Type="http://schemas.openxmlformats.org/officeDocument/2006/relationships/hyperlink" Target="http://gobiernoabierto.pueblacapital.gob.mx/transparencia_file/tesoreria/2017/77.fracc27.licencias/TM_A70_F27_2017_DI_A0395.pdf" TargetMode="External"/><Relationship Id="rId2474" Type="http://schemas.openxmlformats.org/officeDocument/2006/relationships/hyperlink" Target="http://gobiernoabierto.pueblacapital.gob.mx/transparencia_file/tesoreria/2017/77.fracc27.licencias/TM_A70_F27_2017_DI_A0602.pdf" TargetMode="External"/><Relationship Id="rId2681" Type="http://schemas.openxmlformats.org/officeDocument/2006/relationships/hyperlink" Target="http://gobiernoabierto.pueblacapital.gob.mx/transparencia_file/tesoreria/2017/77.fracc27.licencias/TM_A70_F27_2017_DI_A0813.pdf" TargetMode="External"/><Relationship Id="rId3318" Type="http://schemas.openxmlformats.org/officeDocument/2006/relationships/hyperlink" Target="http://gobiernoabierto.pueblacapital.gob.mx/transparencia_file/tesoreria/2017/77.fracc27.licencias/TM_A70_F27_2017_DI_A3322" TargetMode="External"/><Relationship Id="rId239" Type="http://schemas.openxmlformats.org/officeDocument/2006/relationships/hyperlink" Target="http://gobiernoabierto.pueblacapital.gob.mx/transparencia_file/tesoreria/2017/77.fracc27.licencias/TM_A70_F27_2017_DI_A1861.pdf" TargetMode="External"/><Relationship Id="rId446" Type="http://schemas.openxmlformats.org/officeDocument/2006/relationships/hyperlink" Target="http://gobiernoabierto.pueblacapital.gob.mx/transparencia_file/tesoreria/2017/77.fracc27.licencias/TM_A70_F27_2017_DI_A1551.pdf" TargetMode="External"/><Relationship Id="rId653" Type="http://schemas.openxmlformats.org/officeDocument/2006/relationships/hyperlink" Target="http://gobiernoabierto.pueblacapital.gob.mx/transparencia_file/tesoreria/2017/77.fracc27.licencias/TM_A70_F27_2017_DI_A1758.pdf" TargetMode="External"/><Relationship Id="rId1076" Type="http://schemas.openxmlformats.org/officeDocument/2006/relationships/hyperlink" Target="http://gobiernoabierto.pueblacapital.gob.mx/transparencia_file/tesoreria/2017/77.fracc27.licencias/TM_A70_F27_2017_DI_A2500.pdf" TargetMode="External"/><Relationship Id="rId1283" Type="http://schemas.openxmlformats.org/officeDocument/2006/relationships/hyperlink" Target="http://gobiernoabierto.pueblacapital.gob.mx/transparencia_file/tesoreria/2017/77.fracc27.licencias/TM_A70_F27_2017_DI_A2707.pdf" TargetMode="External"/><Relationship Id="rId1490" Type="http://schemas.openxmlformats.org/officeDocument/2006/relationships/hyperlink" Target="http://gobiernoabierto.pueblacapital.gob.mx/transparencia_file/tesoreria/2017/77.fracc27.licencias/TM_A70_F27_2017_DI_A2914.pdf" TargetMode="External"/><Relationship Id="rId2127" Type="http://schemas.openxmlformats.org/officeDocument/2006/relationships/hyperlink" Target="http://gobiernoabierto.pueblacapital.gob.mx/transparencia_file/tesoreria/2017/77.fracc27.licencias/TM_A70_F27_2017_DI_A0255.pdf" TargetMode="External"/><Relationship Id="rId2334" Type="http://schemas.openxmlformats.org/officeDocument/2006/relationships/hyperlink" Target="http://gobiernoabierto.pueblacapital.gob.mx/transparencia_file/tesoreria/2017/77.fracc27.licencias/TM_A70_F27_2017_DI_A0462.pdf" TargetMode="External"/><Relationship Id="rId306" Type="http://schemas.openxmlformats.org/officeDocument/2006/relationships/hyperlink" Target="http://gobiernoabierto.pueblacapital.gob.mx/transparencia_file/tesoreria/2017/77.fracc27.licencias/TM_A70_F27_2017_DI_A1794.pdf" TargetMode="External"/><Relationship Id="rId860" Type="http://schemas.openxmlformats.org/officeDocument/2006/relationships/hyperlink" Target="http://gobiernoabierto.pueblacapital.gob.mx/transparencia_file/tesoreria/2017/77.fracc27.licencias/TM_A70_F27_2017_DI_A2271.pdf" TargetMode="External"/><Relationship Id="rId1143" Type="http://schemas.openxmlformats.org/officeDocument/2006/relationships/hyperlink" Target="http://gobiernoabierto.pueblacapital.gob.mx/transparencia_file/tesoreria/2017/77.fracc27.licencias/TM_A70_F27_2017_DI_A2567.pdf" TargetMode="External"/><Relationship Id="rId2541" Type="http://schemas.openxmlformats.org/officeDocument/2006/relationships/hyperlink" Target="http://gobiernoabierto.pueblacapital.gob.mx/transparencia_file/tesoreria/2017/77.fracc27.licencias/TM_A70_F27_2017_DI_A0670.pdf" TargetMode="External"/><Relationship Id="rId513" Type="http://schemas.openxmlformats.org/officeDocument/2006/relationships/hyperlink" Target="http://gobiernoabierto.pueblacapital.gob.mx/transparencia_file/tesoreria/2017/77.fracc27.licencias/TM_A70_F27_2017_DI_A1618.pdf" TargetMode="External"/><Relationship Id="rId720" Type="http://schemas.openxmlformats.org/officeDocument/2006/relationships/hyperlink" Target="http://gobiernoabierto.pueblacapital.gob.mx/transparencia_file/tesoreria/2017/77.fracc27.licencias/TM_A70_F27_2017_DI_A2144.pdf" TargetMode="External"/><Relationship Id="rId1350" Type="http://schemas.openxmlformats.org/officeDocument/2006/relationships/hyperlink" Target="http://gobiernoabierto.pueblacapital.gob.mx/transparencia_file/tesoreria/2017/77.fracc27.licencias/TM_A70_F27_2017_DI_A2774.pdf" TargetMode="External"/><Relationship Id="rId2401" Type="http://schemas.openxmlformats.org/officeDocument/2006/relationships/hyperlink" Target="http://gobiernoabierto.pueblacapital.gob.mx/transparencia_file/tesoreria/2017/77.fracc27.licencias/TM_A70_F27_2017_DI_A0529.pdf" TargetMode="External"/><Relationship Id="rId1003" Type="http://schemas.openxmlformats.org/officeDocument/2006/relationships/hyperlink" Target="http://gobiernoabierto.pueblacapital.gob.mx/transparencia_file/tesoreria/2017/77.fracc27.licencias/TM_A70_F27_2017_DI_A2427.pdf" TargetMode="External"/><Relationship Id="rId1210" Type="http://schemas.openxmlformats.org/officeDocument/2006/relationships/hyperlink" Target="http://gobiernoabierto.pueblacapital.gob.mx/transparencia_file/tesoreria/2017/77.fracc27.licencias/TM_A70_F27_2017_DI_A2634.pdf" TargetMode="External"/><Relationship Id="rId3175" Type="http://schemas.openxmlformats.org/officeDocument/2006/relationships/hyperlink" Target="http://gobiernoabierto.pueblacapital.gob.mx/transparencia_file/tesoreria/2017/77.fracc27.licencias/TM_A70_F27_2017_DI_A3177" TargetMode="External"/><Relationship Id="rId3382" Type="http://schemas.openxmlformats.org/officeDocument/2006/relationships/hyperlink" Target="http://gobiernoabierto.pueblacapital.gob.mx/transparencia_file/tesoreria/2017/77.fracc27.licencias/TM_A70_F27_2017_DI_A3386" TargetMode="External"/><Relationship Id="rId2191" Type="http://schemas.openxmlformats.org/officeDocument/2006/relationships/hyperlink" Target="http://gobiernoabierto.pueblacapital.gob.mx/transparencia_file/tesoreria/2017/77.fracc27.licencias/TM_A70_F27_2017_DI_A0319.pdf" TargetMode="External"/><Relationship Id="rId3035" Type="http://schemas.openxmlformats.org/officeDocument/2006/relationships/hyperlink" Target="http://gobiernoabierto.pueblacapital.gob.mx/transparencia_file/tesoreria/2017/77.fracc27.licencias/TM_A70_F27_2017_DI_A3035" TargetMode="External"/><Relationship Id="rId3242" Type="http://schemas.openxmlformats.org/officeDocument/2006/relationships/hyperlink" Target="http://gobiernoabierto.pueblacapital.gob.mx/transparencia_file/tesoreria/2017/77.fracc27.licencias/TM_A70_F27_2017_DI_A3244" TargetMode="External"/><Relationship Id="rId163" Type="http://schemas.openxmlformats.org/officeDocument/2006/relationships/hyperlink" Target="http://gobiernoabierto.pueblacapital.gob.mx/transparencia_file/tesoreria/2017/77.fracc27.licencias/TM_A70_F27_2017_DI_A1937.pdf" TargetMode="External"/><Relationship Id="rId370" Type="http://schemas.openxmlformats.org/officeDocument/2006/relationships/hyperlink" Target="http://gobiernoabierto.pueblacapital.gob.mx/transparencia_file/tesoreria/2017/77.fracc27.licencias/TM_A70_F27_2017_DI_A1475.pdf" TargetMode="External"/><Relationship Id="rId2051" Type="http://schemas.openxmlformats.org/officeDocument/2006/relationships/hyperlink" Target="http://gobiernoabierto.pueblacapital.gob.mx/transparencia_file/tesoreria/2017/77.fracc27.licencias/TM_A70_F27_2017_DI_A0176.pdf" TargetMode="External"/><Relationship Id="rId3102" Type="http://schemas.openxmlformats.org/officeDocument/2006/relationships/hyperlink" Target="http://gobiernoabierto.pueblacapital.gob.mx/transparencia_file/tesoreria/2017/77.fracc27.licencias/TM_A70_F27_2017_DI_A3103" TargetMode="External"/><Relationship Id="rId230" Type="http://schemas.openxmlformats.org/officeDocument/2006/relationships/hyperlink" Target="http://gobiernoabierto.pueblacapital.gob.mx/transparencia_file/tesoreria/2017/77.fracc27.licencias/TM_A70_F27_2017_DI_A1870.pdf" TargetMode="External"/><Relationship Id="rId2868" Type="http://schemas.openxmlformats.org/officeDocument/2006/relationships/hyperlink" Target="http://gobiernoabierto.pueblacapital.gob.mx/transparencia_file/tesoreria/2017/77.fracc27.licencias/TM_A70_F27_2017_DI_A1280.pdf" TargetMode="External"/><Relationship Id="rId1677" Type="http://schemas.openxmlformats.org/officeDocument/2006/relationships/hyperlink" Target="http://gobiernoabierto.pueblacapital.gob.mx/transparencia_file/tesoreria/2017/77.fracc27.licencias/TM_A70_F27_2017_DI_A0088.pdf" TargetMode="External"/><Relationship Id="rId1884" Type="http://schemas.openxmlformats.org/officeDocument/2006/relationships/hyperlink" Target="http://gobiernoabierto.pueblacapital.gob.mx/transparencia_file/tesoreria/2017/77.fracc27.licencias/TM_A70_F27_2017_DI_A0989.pdf" TargetMode="External"/><Relationship Id="rId2728" Type="http://schemas.openxmlformats.org/officeDocument/2006/relationships/hyperlink" Target="http://gobiernoabierto.pueblacapital.gob.mx/transparencia_file/tesoreria/2017/77.fracc27.licencias/TM_A70_F27_2017_DI_A1140.pdf" TargetMode="External"/><Relationship Id="rId2935" Type="http://schemas.openxmlformats.org/officeDocument/2006/relationships/hyperlink" Target="http://gobiernoabierto.pueblacapital.gob.mx/transparencia_file/tesoreria/2017/77.fracc27.licencias/TM_A70_F27_2017_DI_A1347.pdf" TargetMode="External"/><Relationship Id="rId907" Type="http://schemas.openxmlformats.org/officeDocument/2006/relationships/hyperlink" Target="http://gobiernoabierto.pueblacapital.gob.mx/transparencia_file/tesoreria/2017/77.fracc27.licencias/TM_A70_F27_2017_DI_A2331.pdf" TargetMode="External"/><Relationship Id="rId1537" Type="http://schemas.openxmlformats.org/officeDocument/2006/relationships/hyperlink" Target="http://gobiernoabierto.pueblacapital.gob.mx/transparencia_file/tesoreria/2017/77.fracc27.licencias/TM_A70_F27_2017_DI_A2961.pdf" TargetMode="External"/><Relationship Id="rId1744" Type="http://schemas.openxmlformats.org/officeDocument/2006/relationships/hyperlink" Target="http://gobiernoabierto.pueblacapital.gob.mx/transparencia_file/tesoreria/2017/77.fracc27.licencias/TM_A70_F27_2017_DI_A0845.pdf" TargetMode="External"/><Relationship Id="rId1951" Type="http://schemas.openxmlformats.org/officeDocument/2006/relationships/hyperlink" Target="http://gobiernoabierto.pueblacapital.gob.mx/transparencia_file/tesoreria/2017/77.fracc27.licencias/TM_A70_F27_2017_DI_A1056.pdf" TargetMode="External"/><Relationship Id="rId36" Type="http://schemas.openxmlformats.org/officeDocument/2006/relationships/hyperlink" Target="http://gobiernoabierto.pueblacapital.gob.mx/transparencia_file/tesoreria/2017/77.fracc27.licencias/TM_A70_F27_2017_DI_A2026.pdf" TargetMode="External"/><Relationship Id="rId1604" Type="http://schemas.openxmlformats.org/officeDocument/2006/relationships/hyperlink" Target="http://gobiernoabierto.pueblacapital.gob.mx/transparencia_file/tesoreria/2017/77.fracc27.licencias/TM_A70_F27_2017_DI_A0015.pdf" TargetMode="External"/><Relationship Id="rId1811" Type="http://schemas.openxmlformats.org/officeDocument/2006/relationships/hyperlink" Target="http://gobiernoabierto.pueblacapital.gob.mx/transparencia_file/tesoreria/2017/77.fracc27.licencias/TM_A70_F27_2017_DI_A0916.pdf" TargetMode="External"/><Relationship Id="rId697" Type="http://schemas.openxmlformats.org/officeDocument/2006/relationships/hyperlink" Target="http://gobiernoabierto.pueblacapital.gob.mx/transparencia_file/tesoreria/2017/77.fracc27.licencias/TM_A70_F27_2017_DI_A2121.pdf" TargetMode="External"/><Relationship Id="rId2378" Type="http://schemas.openxmlformats.org/officeDocument/2006/relationships/hyperlink" Target="http://gobiernoabierto.pueblacapital.gob.mx/transparencia_file/tesoreria/2017/77.fracc27.licencias/TM_A70_F27_2017_DI_A0506.pdf" TargetMode="External"/><Relationship Id="rId1187" Type="http://schemas.openxmlformats.org/officeDocument/2006/relationships/hyperlink" Target="http://gobiernoabierto.pueblacapital.gob.mx/transparencia_file/tesoreria/2017/77.fracc27.licencias/TM_A70_F27_2017_DI_A2611.pdf" TargetMode="External"/><Relationship Id="rId2585" Type="http://schemas.openxmlformats.org/officeDocument/2006/relationships/hyperlink" Target="http://gobiernoabierto.pueblacapital.gob.mx/transparencia_file/tesoreria/2017/77.fracc27.licencias/TM_A70_F27_2017_DI_A0714.pdf" TargetMode="External"/><Relationship Id="rId2792" Type="http://schemas.openxmlformats.org/officeDocument/2006/relationships/hyperlink" Target="http://gobiernoabierto.pueblacapital.gob.mx/transparencia_file/tesoreria/2017/77.fracc27.licencias/TM_A70_F27_2017_DI_A1204.pdf" TargetMode="External"/><Relationship Id="rId557" Type="http://schemas.openxmlformats.org/officeDocument/2006/relationships/hyperlink" Target="http://gobiernoabierto.pueblacapital.gob.mx/transparencia_file/tesoreria/2017/77.fracc27.licencias/TM_A70_F27_2017_DI_A1662.pdf" TargetMode="External"/><Relationship Id="rId764" Type="http://schemas.openxmlformats.org/officeDocument/2006/relationships/hyperlink" Target="http://gobiernoabierto.pueblacapital.gob.mx/transparencia_file/tesoreria/2017/77.fracc27.licencias/TM_A70_F27_2017_DI_A2188.pdf" TargetMode="External"/><Relationship Id="rId971" Type="http://schemas.openxmlformats.org/officeDocument/2006/relationships/hyperlink" Target="http://gobiernoabierto.pueblacapital.gob.mx/transparencia_file/tesoreria/2017/77.fracc27.licencias/TM_A70_F27_2017_DI_A2395.pdf" TargetMode="External"/><Relationship Id="rId1394" Type="http://schemas.openxmlformats.org/officeDocument/2006/relationships/hyperlink" Target="http://gobiernoabierto.pueblacapital.gob.mx/transparencia_file/tesoreria/2017/77.fracc27.licencias/TM_A70_F27_2017_DI_A2818.pdf" TargetMode="External"/><Relationship Id="rId2238" Type="http://schemas.openxmlformats.org/officeDocument/2006/relationships/hyperlink" Target="http://gobiernoabierto.pueblacapital.gob.mx/transparencia_file/tesoreria/2017/77.fracc27.licencias/TM_A70_F27_2017_DI_A0366.pdf" TargetMode="External"/><Relationship Id="rId2445" Type="http://schemas.openxmlformats.org/officeDocument/2006/relationships/hyperlink" Target="http://gobiernoabierto.pueblacapital.gob.mx/transparencia_file/tesoreria/2017/77.fracc27.licencias/TM_A70_F27_2017_DI_A0573.pdf" TargetMode="External"/><Relationship Id="rId2652" Type="http://schemas.openxmlformats.org/officeDocument/2006/relationships/hyperlink" Target="http://gobiernoabierto.pueblacapital.gob.mx/transparencia_file/tesoreria/2017/77.fracc27.licencias/TM_A70_F27_2017_DI_A0784.pdf" TargetMode="External"/><Relationship Id="rId417" Type="http://schemas.openxmlformats.org/officeDocument/2006/relationships/hyperlink" Target="http://gobiernoabierto.pueblacapital.gob.mx/transparencia_file/tesoreria/2017/77.fracc27.licencias/TM_A70_F27_2017_DI_A1522.pdf" TargetMode="External"/><Relationship Id="rId624" Type="http://schemas.openxmlformats.org/officeDocument/2006/relationships/hyperlink" Target="http://gobiernoabierto.pueblacapital.gob.mx/transparencia_file/tesoreria/2017/77.fracc27.licencias/TM_A70_F27_2017_DI_A1729.pdf" TargetMode="External"/><Relationship Id="rId831" Type="http://schemas.openxmlformats.org/officeDocument/2006/relationships/hyperlink" Target="http://gobiernoabierto.pueblacapital.gob.mx/transparencia_file/tesoreria/2017/77.fracc27.licencias/TM_A70_F27_2017_DI_A2213.pdf" TargetMode="External"/><Relationship Id="rId1047" Type="http://schemas.openxmlformats.org/officeDocument/2006/relationships/hyperlink" Target="http://gobiernoabierto.pueblacapital.gob.mx/transparencia_file/tesoreria/2017/77.fracc27.licencias/TM_A70_F27_2017_DI_A2471.pdf" TargetMode="External"/><Relationship Id="rId1254" Type="http://schemas.openxmlformats.org/officeDocument/2006/relationships/hyperlink" Target="http://gobiernoabierto.pueblacapital.gob.mx/transparencia_file/tesoreria/2017/77.fracc27.licencias/TM_A70_F27_2017_DI_A2678.pdf" TargetMode="External"/><Relationship Id="rId1461" Type="http://schemas.openxmlformats.org/officeDocument/2006/relationships/hyperlink" Target="http://gobiernoabierto.pueblacapital.gob.mx/transparencia_file/tesoreria/2017/77.fracc27.licencias/TM_A70_F27_2017_DI_A2885.pdf" TargetMode="External"/><Relationship Id="rId2305" Type="http://schemas.openxmlformats.org/officeDocument/2006/relationships/hyperlink" Target="http://gobiernoabierto.pueblacapital.gob.mx/transparencia_file/tesoreria/2017/77.fracc27.licencias/TM_A70_F27_2017_DI_A0433.pdf" TargetMode="External"/><Relationship Id="rId2512" Type="http://schemas.openxmlformats.org/officeDocument/2006/relationships/hyperlink" Target="http://gobiernoabierto.pueblacapital.gob.mx/transparencia_file/tesoreria/2017/77.fracc27.licencias/TM_A70_F27_2017_DI_A0640.pdf" TargetMode="External"/><Relationship Id="rId1114" Type="http://schemas.openxmlformats.org/officeDocument/2006/relationships/hyperlink" Target="http://gobiernoabierto.pueblacapital.gob.mx/transparencia_file/tesoreria/2017/77.fracc27.licencias/TM_A70_F27_2017_DI_A2538.pdf" TargetMode="External"/><Relationship Id="rId1321" Type="http://schemas.openxmlformats.org/officeDocument/2006/relationships/hyperlink" Target="http://gobiernoabierto.pueblacapital.gob.mx/transparencia_file/tesoreria/2017/77.fracc27.licencias/TM_A70_F27_2017_DI_A2745.pdf" TargetMode="External"/><Relationship Id="rId3079" Type="http://schemas.openxmlformats.org/officeDocument/2006/relationships/hyperlink" Target="http://gobiernoabierto.pueblacapital.gob.mx/transparencia_file/tesoreria/2017/77.fracc27.licencias/TM_A70_F27_2017_DI_A3079" TargetMode="External"/><Relationship Id="rId3286" Type="http://schemas.openxmlformats.org/officeDocument/2006/relationships/hyperlink" Target="http://gobiernoabierto.pueblacapital.gob.mx/transparencia_file/tesoreria/2017/77.fracc27.licencias/TM_A70_F27_2017_DI_A3288" TargetMode="External"/><Relationship Id="rId2095" Type="http://schemas.openxmlformats.org/officeDocument/2006/relationships/hyperlink" Target="http://gobiernoabierto.pueblacapital.gob.mx/transparencia_file/tesoreria/2017/77.fracc27.licencias/TM_A70_F27_2017_DI_A0222.pdf" TargetMode="External"/><Relationship Id="rId3146" Type="http://schemas.openxmlformats.org/officeDocument/2006/relationships/hyperlink" Target="http://gobiernoabierto.pueblacapital.gob.mx/transparencia_file/tesoreria/2017/77.fracc27.licencias/TM_A70_F27_2017_DI_A3148" TargetMode="External"/><Relationship Id="rId3353" Type="http://schemas.openxmlformats.org/officeDocument/2006/relationships/hyperlink" Target="http://gobiernoabierto.pueblacapital.gob.mx/transparencia_file/tesoreria/2017/77.fracc27.licencias/TM_A70_F27_2017_DI_A3357" TargetMode="External"/><Relationship Id="rId274" Type="http://schemas.openxmlformats.org/officeDocument/2006/relationships/hyperlink" Target="http://gobiernoabierto.pueblacapital.gob.mx/transparencia_file/tesoreria/2017/77.fracc27.licencias/TM_A70_F27_2017_DI_A1826.pdf" TargetMode="External"/><Relationship Id="rId481" Type="http://schemas.openxmlformats.org/officeDocument/2006/relationships/hyperlink" Target="http://gobiernoabierto.pueblacapital.gob.mx/transparencia_file/tesoreria/2017/77.fracc27.licencias/TM_A70_F27_2017_DI_A1586.pdf" TargetMode="External"/><Relationship Id="rId2162" Type="http://schemas.openxmlformats.org/officeDocument/2006/relationships/hyperlink" Target="http://gobiernoabierto.pueblacapital.gob.mx/transparencia_file/tesoreria/2017/77.fracc27.licencias/TM_A70_F27_2017_DI_A0290.pdf" TargetMode="External"/><Relationship Id="rId3006" Type="http://schemas.openxmlformats.org/officeDocument/2006/relationships/hyperlink" Target="http://gobiernoabierto.pueblacapital.gob.mx/transparencia_file/tesoreria/2017/77.fracc27.licencias/TM_A70_F27_2017_DI_A1418.pdf" TargetMode="External"/><Relationship Id="rId134" Type="http://schemas.openxmlformats.org/officeDocument/2006/relationships/hyperlink" Target="http://gobiernoabierto.pueblacapital.gob.mx/transparencia_file/tesoreria/2017/77.fracc27.licencias/TM_A70_F27_2017_DI_A1967.pdf" TargetMode="External"/><Relationship Id="rId3213" Type="http://schemas.openxmlformats.org/officeDocument/2006/relationships/hyperlink" Target="http://gobiernoabierto.pueblacapital.gob.mx/transparencia_file/tesoreria/2017/77.fracc27.licencias/TM_A70_F27_2017_DI_A3215" TargetMode="External"/><Relationship Id="rId3420" Type="http://schemas.openxmlformats.org/officeDocument/2006/relationships/hyperlink" Target="http://gobiernoabierto.pueblacapital.gob.mx/transparencia_file/tesoreria/2017/77.fracc27.licencias/TM_A70_F27_2017_DI_A3424" TargetMode="External"/><Relationship Id="rId341" Type="http://schemas.openxmlformats.org/officeDocument/2006/relationships/hyperlink" Target="http://gobiernoabierto.pueblacapital.gob.mx/transparencia_file/tesoreria/2017/77.fracc27.licencias/TM_A70_F27_2017_DI_A1446.pdf" TargetMode="External"/><Relationship Id="rId2022" Type="http://schemas.openxmlformats.org/officeDocument/2006/relationships/hyperlink" Target="http://gobiernoabierto.pueblacapital.gob.mx/transparencia_file/tesoreria/2017/77.fracc27.licencias/TM_A70_F27_2017_DI_A0147.pdf" TargetMode="External"/><Relationship Id="rId2979" Type="http://schemas.openxmlformats.org/officeDocument/2006/relationships/hyperlink" Target="http://gobiernoabierto.pueblacapital.gob.mx/transparencia_file/tesoreria/2017/77.fracc27.licencias/TM_A70_F27_2017_DI_A1391.pdf" TargetMode="External"/><Relationship Id="rId201" Type="http://schemas.openxmlformats.org/officeDocument/2006/relationships/hyperlink" Target="http://gobiernoabierto.pueblacapital.gob.mx/transparencia_file/tesoreria/2017/77.fracc27.licencias/TM_A70_F27_2017_DI_A1899.pdf" TargetMode="External"/><Relationship Id="rId1788" Type="http://schemas.openxmlformats.org/officeDocument/2006/relationships/hyperlink" Target="http://gobiernoabierto.pueblacapital.gob.mx/transparencia_file/tesoreria/2017/77.fracc27.licencias/TM_A70_F27_2017_DI_A0890.pdf" TargetMode="External"/><Relationship Id="rId1995" Type="http://schemas.openxmlformats.org/officeDocument/2006/relationships/hyperlink" Target="http://gobiernoabierto.pueblacapital.gob.mx/transparencia_file/tesoreria/2017/77.fracc27.licencias/TM_A70_F27_2017_DI_A1101.pdf" TargetMode="External"/><Relationship Id="rId2839" Type="http://schemas.openxmlformats.org/officeDocument/2006/relationships/hyperlink" Target="http://gobiernoabierto.pueblacapital.gob.mx/transparencia_file/tesoreria/2017/77.fracc27.licencias/TM_A70_F27_2017_DI_A1251.pdf" TargetMode="External"/><Relationship Id="rId1648" Type="http://schemas.openxmlformats.org/officeDocument/2006/relationships/hyperlink" Target="http://gobiernoabierto.pueblacapital.gob.mx/transparencia_file/tesoreria/2017/77.fracc27.licencias/TM_A70_F27_2017_DI_A0059.pdf" TargetMode="External"/><Relationship Id="rId1508" Type="http://schemas.openxmlformats.org/officeDocument/2006/relationships/hyperlink" Target="http://gobiernoabierto.pueblacapital.gob.mx/transparencia_file/tesoreria/2017/77.fracc27.licencias/TM_A70_F27_2017_DI_A2932.pdf" TargetMode="External"/><Relationship Id="rId1855" Type="http://schemas.openxmlformats.org/officeDocument/2006/relationships/hyperlink" Target="http://gobiernoabierto.pueblacapital.gob.mx/transparencia_file/tesoreria/2017/77.fracc27.licencias/TM_A70_F27_2017_DI_A0960.pdf" TargetMode="External"/><Relationship Id="rId2906" Type="http://schemas.openxmlformats.org/officeDocument/2006/relationships/hyperlink" Target="http://gobiernoabierto.pueblacapital.gob.mx/transparencia_file/tesoreria/2017/77.fracc27.licencias/TM_A70_F27_2017_DI_A1318.pdf" TargetMode="External"/><Relationship Id="rId3070" Type="http://schemas.openxmlformats.org/officeDocument/2006/relationships/hyperlink" Target="http://gobiernoabierto.pueblacapital.gob.mx/transparencia_file/tesoreria/2017/77.fracc27.licencias/TM_A70_F27_2017_DI_A3070" TargetMode="External"/><Relationship Id="rId1715" Type="http://schemas.openxmlformats.org/officeDocument/2006/relationships/hyperlink" Target="http://gobiernoabierto.pueblacapital.gob.mx/transparencia_file/tesoreria/2017/77.fracc27.licencias/TM_A70_F27_2017_DI_A0126.pdf" TargetMode="External"/><Relationship Id="rId1922" Type="http://schemas.openxmlformats.org/officeDocument/2006/relationships/hyperlink" Target="http://gobiernoabierto.pueblacapital.gob.mx/transparencia_file/tesoreria/2017/77.fracc27.licencias/TM_A70_F27_2017_DI_A1027.pdf" TargetMode="External"/><Relationship Id="rId2489" Type="http://schemas.openxmlformats.org/officeDocument/2006/relationships/hyperlink" Target="http://gobiernoabierto.pueblacapital.gob.mx/transparencia_file/tesoreria/2017/77.fracc27.licencias/TM_A70_F27_2017_DI_A0617.pdf" TargetMode="External"/><Relationship Id="rId2696" Type="http://schemas.openxmlformats.org/officeDocument/2006/relationships/hyperlink" Target="http://gobiernoabierto.pueblacapital.gob.mx/transparencia_file/tesoreria/2017/77.fracc27.licencias/TM_A70_F27_2017_DI_A0827.pdf" TargetMode="External"/><Relationship Id="rId668" Type="http://schemas.openxmlformats.org/officeDocument/2006/relationships/hyperlink" Target="http://gobiernoabierto.pueblacapital.gob.mx/transparencia_file/tesoreria/2017/77.fracc27.licencias/TM_A70_F27_2017_DI_A1773.pdf" TargetMode="External"/><Relationship Id="rId875" Type="http://schemas.openxmlformats.org/officeDocument/2006/relationships/hyperlink" Target="http://gobiernoabierto.pueblacapital.gob.mx/transparencia_file/tesoreria/2017/77.fracc27.licencias/TM_A70_F27_2017_DI_A2208.pdf" TargetMode="External"/><Relationship Id="rId1298" Type="http://schemas.openxmlformats.org/officeDocument/2006/relationships/hyperlink" Target="http://gobiernoabierto.pueblacapital.gob.mx/transparencia_file/tesoreria/2017/77.fracc27.licencias/TM_A70_F27_2017_DI_A2722.pdf" TargetMode="External"/><Relationship Id="rId2349" Type="http://schemas.openxmlformats.org/officeDocument/2006/relationships/hyperlink" Target="http://gobiernoabierto.pueblacapital.gob.mx/transparencia_file/tesoreria/2017/77.fracc27.licencias/TM_A70_F27_2017_DI_A0477.pdf" TargetMode="External"/><Relationship Id="rId2556" Type="http://schemas.openxmlformats.org/officeDocument/2006/relationships/hyperlink" Target="http://gobiernoabierto.pueblacapital.gob.mx/transparencia_file/tesoreria/2017/77.fracc27.licencias/TM_A70_F27_2017_DI_A0685.pdf" TargetMode="External"/><Relationship Id="rId2763" Type="http://schemas.openxmlformats.org/officeDocument/2006/relationships/hyperlink" Target="http://gobiernoabierto.pueblacapital.gob.mx/transparencia_file/tesoreria/2017/77.fracc27.licencias/TM_A70_F27_2017_DI_A1175.pdf" TargetMode="External"/><Relationship Id="rId2970" Type="http://schemas.openxmlformats.org/officeDocument/2006/relationships/hyperlink" Target="http://gobiernoabierto.pueblacapital.gob.mx/transparencia_file/tesoreria/2017/77.fracc27.licencias/TM_A70_F27_2017_DI_A1382.pdf" TargetMode="External"/><Relationship Id="rId528" Type="http://schemas.openxmlformats.org/officeDocument/2006/relationships/hyperlink" Target="http://gobiernoabierto.pueblacapital.gob.mx/transparencia_file/tesoreria/2017/77.fracc27.licencias/TM_A70_F27_2017_DI_A1633.pdf" TargetMode="External"/><Relationship Id="rId735" Type="http://schemas.openxmlformats.org/officeDocument/2006/relationships/hyperlink" Target="http://gobiernoabierto.pueblacapital.gob.mx/transparencia_file/tesoreria/2017/77.fracc27.licencias/TM_A70_F27_2017_DI_A2159.pdf" TargetMode="External"/><Relationship Id="rId942" Type="http://schemas.openxmlformats.org/officeDocument/2006/relationships/hyperlink" Target="http://gobiernoabierto.pueblacapital.gob.mx/transparencia_file/tesoreria/2017/77.fracc27.licencias/TM_A70_F27_2017_DI_A2366.pdf" TargetMode="External"/><Relationship Id="rId1158" Type="http://schemas.openxmlformats.org/officeDocument/2006/relationships/hyperlink" Target="http://gobiernoabierto.pueblacapital.gob.mx/transparencia_file/tesoreria/2017/77.fracc27.licencias/TM_A70_F27_2017_DI_A2582.pdf" TargetMode="External"/><Relationship Id="rId1365" Type="http://schemas.openxmlformats.org/officeDocument/2006/relationships/hyperlink" Target="http://gobiernoabierto.pueblacapital.gob.mx/transparencia_file/tesoreria/2017/77.fracc27.licencias/TM_A70_F27_2017_DI_A2789.pdf" TargetMode="External"/><Relationship Id="rId1572" Type="http://schemas.openxmlformats.org/officeDocument/2006/relationships/hyperlink" Target="http://gobiernoabierto.pueblacapital.gob.mx/transparencia_file/tesoreria/2017/77.fracc27.licencias/TM_A70_F27_2017_DI_A2996.pdf" TargetMode="External"/><Relationship Id="rId2209" Type="http://schemas.openxmlformats.org/officeDocument/2006/relationships/hyperlink" Target="http://gobiernoabierto.pueblacapital.gob.mx/transparencia_file/tesoreria/2017/77.fracc27.licencias/TM_A70_F27_2017_DI_A0337.pdf" TargetMode="External"/><Relationship Id="rId2416" Type="http://schemas.openxmlformats.org/officeDocument/2006/relationships/hyperlink" Target="http://gobiernoabierto.pueblacapital.gob.mx/transparencia_file/tesoreria/2017/77.fracc27.licencias/TM_A70_F27_2017_DI_A0544.pdf" TargetMode="External"/><Relationship Id="rId2623" Type="http://schemas.openxmlformats.org/officeDocument/2006/relationships/hyperlink" Target="http://gobiernoabierto.pueblacapital.gob.mx/transparencia_file/tesoreria/2017/77.fracc27.licencias/TM_A70_F27_2017_DI_A0754.pdf" TargetMode="External"/><Relationship Id="rId1018" Type="http://schemas.openxmlformats.org/officeDocument/2006/relationships/hyperlink" Target="http://gobiernoabierto.pueblacapital.gob.mx/transparencia_file/tesoreria/2017/77.fracc27.licencias/TM_A70_F27_2017_DI_A2442.pdf" TargetMode="External"/><Relationship Id="rId1225" Type="http://schemas.openxmlformats.org/officeDocument/2006/relationships/hyperlink" Target="http://gobiernoabierto.pueblacapital.gob.mx/transparencia_file/tesoreria/2017/77.fracc27.licencias/TM_A70_F27_2017_DI_A2649.pdf" TargetMode="External"/><Relationship Id="rId1432" Type="http://schemas.openxmlformats.org/officeDocument/2006/relationships/hyperlink" Target="http://gobiernoabierto.pueblacapital.gob.mx/transparencia_file/tesoreria/2017/77.fracc27.licencias/TM_A70_F27_2017_DI_A2856.pdf" TargetMode="External"/><Relationship Id="rId2830" Type="http://schemas.openxmlformats.org/officeDocument/2006/relationships/hyperlink" Target="http://gobiernoabierto.pueblacapital.gob.mx/transparencia_file/tesoreria/2017/77.fracc27.licencias/TM_A70_F27_2017_DI_A1242.pdf" TargetMode="External"/><Relationship Id="rId71" Type="http://schemas.openxmlformats.org/officeDocument/2006/relationships/hyperlink" Target="http://gobiernoabierto.pueblacapital.gob.mx/transparencia_file/tesoreria/2017/77.fracc27.licencias/TM_A70_F27_2017_DI_A2081.pdf" TargetMode="External"/><Relationship Id="rId802" Type="http://schemas.openxmlformats.org/officeDocument/2006/relationships/hyperlink" Target="http://gobiernoabierto.pueblacapital.gob.mx/transparencia_file/tesoreria/2017/77.fracc27.licencias/TM_A70_F27_2017_DI_A2252.pdf" TargetMode="External"/><Relationship Id="rId3397" Type="http://schemas.openxmlformats.org/officeDocument/2006/relationships/hyperlink" Target="http://gobiernoabierto.pueblacapital.gob.mx/transparencia_file/tesoreria/2017/77.fracc27.licencias/TM_A70_F27_2017_DI_A3401" TargetMode="External"/><Relationship Id="rId178" Type="http://schemas.openxmlformats.org/officeDocument/2006/relationships/hyperlink" Target="http://gobiernoabierto.pueblacapital.gob.mx/transparencia_file/tesoreria/2017/77.fracc27.licencias/TM_A70_F27_2017_DI_A1922.pdf" TargetMode="External"/><Relationship Id="rId3257" Type="http://schemas.openxmlformats.org/officeDocument/2006/relationships/hyperlink" Target="http://gobiernoabierto.pueblacapital.gob.mx/transparencia_file/tesoreria/2017/77.fracc27.licencias/TM_A70_F27_2017_DI_A3259" TargetMode="External"/><Relationship Id="rId385" Type="http://schemas.openxmlformats.org/officeDocument/2006/relationships/hyperlink" Target="http://gobiernoabierto.pueblacapital.gob.mx/transparencia_file/tesoreria/2017/77.fracc27.licencias/TM_A70_F27_2017_DI_A1490.pdf" TargetMode="External"/><Relationship Id="rId592" Type="http://schemas.openxmlformats.org/officeDocument/2006/relationships/hyperlink" Target="http://gobiernoabierto.pueblacapital.gob.mx/transparencia_file/tesoreria/2017/77.fracc27.licencias/TM_A70_F27_2017_DI_A1697.pdf" TargetMode="External"/><Relationship Id="rId2066" Type="http://schemas.openxmlformats.org/officeDocument/2006/relationships/hyperlink" Target="http://gobiernoabierto.pueblacapital.gob.mx/transparencia_file/tesoreria/2017/77.fracc27.licencias/TM_A70_F27_2017_DI_A0192.pdf" TargetMode="External"/><Relationship Id="rId2273" Type="http://schemas.openxmlformats.org/officeDocument/2006/relationships/hyperlink" Target="http://gobiernoabierto.pueblacapital.gob.mx/transparencia_file/tesoreria/2017/77.fracc27.licencias/TM_A70_F27_2017_DI_A0401.pdf" TargetMode="External"/><Relationship Id="rId2480" Type="http://schemas.openxmlformats.org/officeDocument/2006/relationships/hyperlink" Target="http://gobiernoabierto.pueblacapital.gob.mx/transparencia_file/tesoreria/2017/77.fracc27.licencias/TM_A70_F27_2017_DI_A0608.pdf" TargetMode="External"/><Relationship Id="rId3117" Type="http://schemas.openxmlformats.org/officeDocument/2006/relationships/hyperlink" Target="http://gobiernoabierto.pueblacapital.gob.mx/transparencia_file/tesoreria/2017/77.fracc27.licencias/TM_A70_F27_2017_DI_A3119" TargetMode="External"/><Relationship Id="rId3324" Type="http://schemas.openxmlformats.org/officeDocument/2006/relationships/hyperlink" Target="http://gobiernoabierto.pueblacapital.gob.mx/transparencia_file/tesoreria/2017/77.fracc27.licencias/TM_A70_F27_2017_DI_A3328" TargetMode="External"/><Relationship Id="rId245" Type="http://schemas.openxmlformats.org/officeDocument/2006/relationships/hyperlink" Target="http://gobiernoabierto.pueblacapital.gob.mx/transparencia_file/tesoreria/2017/77.fracc27.licencias/TM_A70_F27_2017_DI_A1855.pdf" TargetMode="External"/><Relationship Id="rId452" Type="http://schemas.openxmlformats.org/officeDocument/2006/relationships/hyperlink" Target="http://gobiernoabierto.pueblacapital.gob.mx/transparencia_file/tesoreria/2017/77.fracc27.licencias/TM_A70_F27_2017_DI_A1558.pdf" TargetMode="External"/><Relationship Id="rId1082" Type="http://schemas.openxmlformats.org/officeDocument/2006/relationships/hyperlink" Target="http://gobiernoabierto.pueblacapital.gob.mx/transparencia_file/tesoreria/2017/77.fracc27.licencias/TM_A70_F27_2017_DI_A2506.pdf" TargetMode="External"/><Relationship Id="rId2133" Type="http://schemas.openxmlformats.org/officeDocument/2006/relationships/hyperlink" Target="http://gobiernoabierto.pueblacapital.gob.mx/transparencia_file/tesoreria/2017/77.fracc27.licencias/TM_A70_F27_2017_DI_A0261.pdf" TargetMode="External"/><Relationship Id="rId2340" Type="http://schemas.openxmlformats.org/officeDocument/2006/relationships/hyperlink" Target="http://gobiernoabierto.pueblacapital.gob.mx/transparencia_file/tesoreria/2017/77.fracc27.licencias/TM_A70_F27_2017_DI_A0468.pdf" TargetMode="External"/><Relationship Id="rId105" Type="http://schemas.openxmlformats.org/officeDocument/2006/relationships/hyperlink" Target="http://gobiernoabierto.pueblacapital.gob.mx/transparencia_file/tesoreria/2017/77.fracc27.licencias/TM_A70_F27_2017_DI_A1997.pdf" TargetMode="External"/><Relationship Id="rId312" Type="http://schemas.openxmlformats.org/officeDocument/2006/relationships/hyperlink" Target="http://gobiernoabierto.pueblacapital.gob.mx/transparencia_file/tesoreria/2017/77.fracc27.licencias/TM_A70_F27_2017_DI_A1788.pdf" TargetMode="External"/><Relationship Id="rId2200" Type="http://schemas.openxmlformats.org/officeDocument/2006/relationships/hyperlink" Target="http://gobiernoabierto.pueblacapital.gob.mx/transparencia_file/tesoreria/2017/77.fracc27.licencias/TM_A70_F27_2017_DI_A0329.pdf" TargetMode="External"/><Relationship Id="rId1899" Type="http://schemas.openxmlformats.org/officeDocument/2006/relationships/hyperlink" Target="http://gobiernoabierto.pueblacapital.gob.mx/transparencia_file/tesoreria/2017/77.fracc27.licencias/TM_A70_F27_2017_DI_A1004.pdf" TargetMode="External"/><Relationship Id="rId1759" Type="http://schemas.openxmlformats.org/officeDocument/2006/relationships/hyperlink" Target="http://gobiernoabierto.pueblacapital.gob.mx/transparencia_file/tesoreria/2017/77.fracc27.licencias/TM_A70_F27_2017_DI_A0860.pdf" TargetMode="External"/><Relationship Id="rId1966" Type="http://schemas.openxmlformats.org/officeDocument/2006/relationships/hyperlink" Target="http://gobiernoabierto.pueblacapital.gob.mx/transparencia_file/tesoreria/2017/77.fracc27.licencias/TM_A70_F27_2017_DI_A1071.pdf" TargetMode="External"/><Relationship Id="rId3181" Type="http://schemas.openxmlformats.org/officeDocument/2006/relationships/hyperlink" Target="http://gobiernoabierto.pueblacapital.gob.mx/transparencia_file/tesoreria/2017/77.fracc27.licencias/TM_A70_F27_2017_DI_A3183" TargetMode="External"/><Relationship Id="rId1619" Type="http://schemas.openxmlformats.org/officeDocument/2006/relationships/hyperlink" Target="http://gobiernoabierto.pueblacapital.gob.mx/transparencia_file/tesoreria/2017/77.fracc27.licencias/TM_A70_F27_2017_DI_A0030.pdf" TargetMode="External"/><Relationship Id="rId1826" Type="http://schemas.openxmlformats.org/officeDocument/2006/relationships/hyperlink" Target="http://gobiernoabierto.pueblacapital.gob.mx/transparencia_file/tesoreria/2017/77.fracc27.licencias/TM_A70_F27_2017_DI_A0931.pdf" TargetMode="External"/><Relationship Id="rId3041" Type="http://schemas.openxmlformats.org/officeDocument/2006/relationships/hyperlink" Target="http://gobiernoabierto.pueblacapital.gob.mx/transparencia_file/tesoreria/2017/77.fracc27.licencias/TM_A70_F27_2017_DI_A3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3433"/>
  <sheetViews>
    <sheetView tabSelected="1" topLeftCell="X3411" zoomScale="75" zoomScaleNormal="75" workbookViewId="0">
      <selection activeCell="AW2" sqref="AW2"/>
    </sheetView>
  </sheetViews>
  <sheetFormatPr baseColWidth="10" defaultColWidth="9.140625" defaultRowHeight="15"/>
  <cols>
    <col min="1" max="1" width="8.42578125" bestFit="1" customWidth="1"/>
    <col min="2" max="2" width="12.42578125" customWidth="1"/>
    <col min="3" max="3" width="12.42578125" bestFit="1" customWidth="1"/>
    <col min="4" max="4" width="18.140625" customWidth="1"/>
    <col min="5" max="5" width="18.7109375" bestFit="1" customWidth="1"/>
    <col min="6" max="6" width="41.140625" style="15" bestFit="1" customWidth="1"/>
    <col min="7" max="7" width="15.28515625" customWidth="1"/>
    <col min="8" max="8" width="14.140625" customWidth="1"/>
    <col min="9" max="9" width="14.140625" bestFit="1" customWidth="1"/>
    <col min="10" max="10" width="16" bestFit="1" customWidth="1"/>
    <col min="11" max="11" width="21.28515625" bestFit="1" customWidth="1"/>
    <col min="12" max="12" width="24.28515625" bestFit="1" customWidth="1"/>
    <col min="13" max="13" width="26.7109375" bestFit="1" customWidth="1"/>
    <col min="14" max="14" width="31.28515625" bestFit="1" customWidth="1"/>
    <col min="15" max="15" width="25.85546875" customWidth="1"/>
    <col min="16" max="16" width="45" bestFit="1" customWidth="1"/>
    <col min="17" max="17" width="42.85546875" bestFit="1" customWidth="1"/>
    <col min="18" max="18" width="46.28515625" bestFit="1" customWidth="1"/>
    <col min="19" max="19" width="44.140625" bestFit="1" customWidth="1"/>
    <col min="20" max="20" width="40.28515625" bestFit="1" customWidth="1"/>
    <col min="21" max="21" width="18.28515625" style="19" bestFit="1" customWidth="1"/>
    <col min="22" max="22" width="32" bestFit="1" customWidth="1"/>
    <col min="23" max="23" width="6.85546875" bestFit="1" customWidth="1"/>
    <col min="24" max="24" width="20.7109375" style="19" bestFit="1" customWidth="1"/>
    <col min="25" max="25" width="6.85546875" bestFit="1" customWidth="1"/>
  </cols>
  <sheetData>
    <row r="1" spans="1:47" hidden="1">
      <c r="A1" t="s">
        <v>0</v>
      </c>
    </row>
    <row r="2" spans="1:47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47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47" hidden="1">
      <c r="A4" t="s">
        <v>7</v>
      </c>
      <c r="B4" t="s">
        <v>7</v>
      </c>
      <c r="C4" t="s">
        <v>8</v>
      </c>
      <c r="D4" t="s">
        <v>9</v>
      </c>
      <c r="E4" t="s">
        <v>9</v>
      </c>
      <c r="F4" s="15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s="19" t="s">
        <v>10</v>
      </c>
      <c r="V4" t="s">
        <v>7</v>
      </c>
      <c r="W4" t="s">
        <v>12</v>
      </c>
      <c r="X4" s="19" t="s">
        <v>13</v>
      </c>
      <c r="Y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19" t="s">
        <v>35</v>
      </c>
      <c r="V5" t="s">
        <v>36</v>
      </c>
      <c r="W5" t="s">
        <v>37</v>
      </c>
      <c r="X5" s="19" t="s">
        <v>38</v>
      </c>
      <c r="Y5" t="s">
        <v>39</v>
      </c>
    </row>
    <row r="6" spans="1:47">
      <c r="A6" s="53" t="s">
        <v>40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</row>
    <row r="7" spans="1:47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6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20" t="s">
        <v>61</v>
      </c>
      <c r="V7" s="1" t="s">
        <v>62</v>
      </c>
      <c r="W7" s="1" t="s">
        <v>63</v>
      </c>
      <c r="X7" s="20" t="s">
        <v>64</v>
      </c>
      <c r="Y7" s="1" t="s">
        <v>65</v>
      </c>
    </row>
    <row r="8" spans="1:47" s="37" customFormat="1" ht="63.75">
      <c r="A8" s="43">
        <v>2017</v>
      </c>
      <c r="B8" s="43" t="s">
        <v>76</v>
      </c>
      <c r="C8" s="43" t="s">
        <v>66</v>
      </c>
      <c r="D8" s="44" t="s">
        <v>77</v>
      </c>
      <c r="E8" s="45" t="s">
        <v>78</v>
      </c>
      <c r="F8" s="44" t="s">
        <v>79</v>
      </c>
      <c r="G8" s="43" t="s">
        <v>73</v>
      </c>
      <c r="H8" s="45" t="s">
        <v>80</v>
      </c>
      <c r="I8" s="45" t="s">
        <v>81</v>
      </c>
      <c r="J8" s="45" t="s">
        <v>82</v>
      </c>
      <c r="K8" s="46"/>
      <c r="L8" s="47">
        <v>42746</v>
      </c>
      <c r="M8" s="43"/>
      <c r="N8" s="46" t="s">
        <v>78</v>
      </c>
      <c r="O8" s="38" t="s">
        <v>3025</v>
      </c>
      <c r="P8" s="43">
        <v>0</v>
      </c>
      <c r="Q8" s="43">
        <v>0</v>
      </c>
      <c r="U8" s="21" t="s">
        <v>3026</v>
      </c>
      <c r="V8" s="2" t="s">
        <v>83</v>
      </c>
      <c r="W8" s="3">
        <v>2017</v>
      </c>
      <c r="X8" s="21" t="s">
        <v>3026</v>
      </c>
      <c r="Y8" s="37" t="s">
        <v>84</v>
      </c>
      <c r="AM8" s="48"/>
      <c r="AU8" s="48"/>
    </row>
    <row r="9" spans="1:47" s="37" customFormat="1" ht="63.75">
      <c r="A9" s="43">
        <v>2017</v>
      </c>
      <c r="B9" s="43" t="s">
        <v>76</v>
      </c>
      <c r="C9" s="43" t="s">
        <v>66</v>
      </c>
      <c r="D9" s="44" t="s">
        <v>85</v>
      </c>
      <c r="E9" s="45" t="s">
        <v>78</v>
      </c>
      <c r="F9" s="44" t="s">
        <v>79</v>
      </c>
      <c r="G9" s="43" t="s">
        <v>73</v>
      </c>
      <c r="H9" s="45"/>
      <c r="I9" s="45"/>
      <c r="J9" s="45"/>
      <c r="K9" s="46" t="s">
        <v>86</v>
      </c>
      <c r="L9" s="47">
        <v>42747</v>
      </c>
      <c r="M9" s="43"/>
      <c r="N9" s="46" t="s">
        <v>78</v>
      </c>
      <c r="O9" s="38" t="s">
        <v>3027</v>
      </c>
      <c r="P9" s="43">
        <v>0</v>
      </c>
      <c r="Q9" s="43">
        <v>0</v>
      </c>
      <c r="U9" s="21" t="s">
        <v>3026</v>
      </c>
      <c r="V9" s="2" t="s">
        <v>83</v>
      </c>
      <c r="W9" s="3">
        <v>2017</v>
      </c>
      <c r="X9" s="21" t="s">
        <v>3026</v>
      </c>
      <c r="Y9" s="37" t="s">
        <v>84</v>
      </c>
      <c r="AM9" s="48"/>
    </row>
    <row r="10" spans="1:47" s="37" customFormat="1" ht="63.75">
      <c r="A10" s="43">
        <v>2017</v>
      </c>
      <c r="B10" s="43" t="s">
        <v>76</v>
      </c>
      <c r="C10" s="43" t="s">
        <v>66</v>
      </c>
      <c r="D10" s="44" t="s">
        <v>87</v>
      </c>
      <c r="E10" s="45" t="s">
        <v>78</v>
      </c>
      <c r="F10" s="44" t="s">
        <v>79</v>
      </c>
      <c r="G10" s="43" t="s">
        <v>73</v>
      </c>
      <c r="H10" s="45" t="s">
        <v>88</v>
      </c>
      <c r="I10" s="45" t="s">
        <v>89</v>
      </c>
      <c r="J10" s="45" t="s">
        <v>90</v>
      </c>
      <c r="K10" s="46"/>
      <c r="L10" s="47">
        <v>42747</v>
      </c>
      <c r="M10" s="43"/>
      <c r="N10" s="46" t="s">
        <v>78</v>
      </c>
      <c r="O10" s="38" t="s">
        <v>3028</v>
      </c>
      <c r="P10" s="43">
        <v>0</v>
      </c>
      <c r="Q10" s="43">
        <v>0</v>
      </c>
      <c r="U10" s="21" t="s">
        <v>3026</v>
      </c>
      <c r="V10" s="2" t="s">
        <v>83</v>
      </c>
      <c r="W10" s="3">
        <v>2017</v>
      </c>
      <c r="X10" s="21" t="s">
        <v>3026</v>
      </c>
      <c r="Y10" s="37" t="s">
        <v>84</v>
      </c>
      <c r="AM10" s="48"/>
    </row>
    <row r="11" spans="1:47" s="37" customFormat="1" ht="63.75">
      <c r="A11" s="43">
        <v>2017</v>
      </c>
      <c r="B11" s="43" t="s">
        <v>76</v>
      </c>
      <c r="C11" s="43" t="s">
        <v>66</v>
      </c>
      <c r="D11" s="44" t="s">
        <v>91</v>
      </c>
      <c r="E11" s="45" t="s">
        <v>78</v>
      </c>
      <c r="F11" s="44" t="s">
        <v>79</v>
      </c>
      <c r="G11" s="43" t="s">
        <v>73</v>
      </c>
      <c r="H11" s="45" t="s">
        <v>92</v>
      </c>
      <c r="I11" s="45" t="s">
        <v>93</v>
      </c>
      <c r="J11" s="45" t="s">
        <v>94</v>
      </c>
      <c r="K11" s="46"/>
      <c r="L11" s="47">
        <v>42747</v>
      </c>
      <c r="M11" s="43"/>
      <c r="N11" s="46" t="s">
        <v>78</v>
      </c>
      <c r="O11" s="38" t="s">
        <v>3029</v>
      </c>
      <c r="P11" s="43">
        <v>0</v>
      </c>
      <c r="Q11" s="43">
        <v>0</v>
      </c>
      <c r="U11" s="21" t="s">
        <v>3026</v>
      </c>
      <c r="V11" s="2" t="s">
        <v>83</v>
      </c>
      <c r="W11" s="3">
        <v>2017</v>
      </c>
      <c r="X11" s="21" t="s">
        <v>3026</v>
      </c>
      <c r="Y11" s="37" t="s">
        <v>84</v>
      </c>
      <c r="AM11" s="48"/>
    </row>
    <row r="12" spans="1:47" s="37" customFormat="1" ht="63.75">
      <c r="A12" s="43">
        <v>2017</v>
      </c>
      <c r="B12" s="43" t="s">
        <v>76</v>
      </c>
      <c r="C12" s="43" t="s">
        <v>66</v>
      </c>
      <c r="D12" s="44" t="s">
        <v>95</v>
      </c>
      <c r="E12" s="45" t="s">
        <v>78</v>
      </c>
      <c r="F12" s="44" t="s">
        <v>79</v>
      </c>
      <c r="G12" s="43" t="s">
        <v>73</v>
      </c>
      <c r="H12" s="45" t="s">
        <v>96</v>
      </c>
      <c r="I12" s="45" t="s">
        <v>97</v>
      </c>
      <c r="J12" s="45" t="s">
        <v>98</v>
      </c>
      <c r="K12" s="46"/>
      <c r="L12" s="47">
        <v>42747</v>
      </c>
      <c r="M12" s="43"/>
      <c r="N12" s="46" t="s">
        <v>78</v>
      </c>
      <c r="O12" s="38" t="s">
        <v>3030</v>
      </c>
      <c r="P12" s="43">
        <v>0</v>
      </c>
      <c r="Q12" s="43">
        <v>0</v>
      </c>
      <c r="U12" s="21" t="s">
        <v>3026</v>
      </c>
      <c r="V12" s="2" t="s">
        <v>83</v>
      </c>
      <c r="W12" s="3">
        <v>2017</v>
      </c>
      <c r="X12" s="21" t="s">
        <v>3026</v>
      </c>
      <c r="Y12" s="37" t="s">
        <v>84</v>
      </c>
      <c r="AM12" s="48"/>
    </row>
    <row r="13" spans="1:47" s="37" customFormat="1" ht="63.75">
      <c r="A13" s="43">
        <v>2017</v>
      </c>
      <c r="B13" s="43" t="s">
        <v>76</v>
      </c>
      <c r="C13" s="43" t="s">
        <v>66</v>
      </c>
      <c r="D13" s="44" t="s">
        <v>99</v>
      </c>
      <c r="E13" s="45" t="s">
        <v>78</v>
      </c>
      <c r="F13" s="44" t="s">
        <v>79</v>
      </c>
      <c r="G13" s="43" t="s">
        <v>73</v>
      </c>
      <c r="H13" s="45" t="s">
        <v>100</v>
      </c>
      <c r="I13" s="45" t="s">
        <v>101</v>
      </c>
      <c r="J13" s="45" t="s">
        <v>102</v>
      </c>
      <c r="K13" s="46"/>
      <c r="L13" s="47">
        <v>42747</v>
      </c>
      <c r="M13" s="43"/>
      <c r="N13" s="46" t="s">
        <v>78</v>
      </c>
      <c r="O13" s="38" t="s">
        <v>3031</v>
      </c>
      <c r="P13" s="43">
        <v>0</v>
      </c>
      <c r="Q13" s="43">
        <v>0</v>
      </c>
      <c r="U13" s="21" t="s">
        <v>3026</v>
      </c>
      <c r="V13" s="2" t="s">
        <v>83</v>
      </c>
      <c r="W13" s="3">
        <v>2017</v>
      </c>
      <c r="X13" s="21" t="s">
        <v>3026</v>
      </c>
      <c r="Y13" s="37" t="s">
        <v>84</v>
      </c>
      <c r="AM13" s="48"/>
    </row>
    <row r="14" spans="1:47" s="37" customFormat="1" ht="63.75">
      <c r="A14" s="43">
        <v>2017</v>
      </c>
      <c r="B14" s="43" t="s">
        <v>76</v>
      </c>
      <c r="C14" s="43" t="s">
        <v>66</v>
      </c>
      <c r="D14" s="44" t="s">
        <v>103</v>
      </c>
      <c r="E14" s="45" t="s">
        <v>78</v>
      </c>
      <c r="F14" s="44" t="s">
        <v>79</v>
      </c>
      <c r="G14" s="43" t="s">
        <v>73</v>
      </c>
      <c r="H14" s="45"/>
      <c r="I14" s="45"/>
      <c r="J14" s="45"/>
      <c r="K14" s="46" t="s">
        <v>104</v>
      </c>
      <c r="L14" s="47">
        <v>42748</v>
      </c>
      <c r="M14" s="43"/>
      <c r="N14" s="46" t="s">
        <v>78</v>
      </c>
      <c r="O14" s="38" t="s">
        <v>3032</v>
      </c>
      <c r="P14" s="43">
        <v>0</v>
      </c>
      <c r="Q14" s="43">
        <v>0</v>
      </c>
      <c r="U14" s="21" t="s">
        <v>3026</v>
      </c>
      <c r="V14" s="2" t="s">
        <v>83</v>
      </c>
      <c r="W14" s="3">
        <v>2017</v>
      </c>
      <c r="X14" s="21" t="s">
        <v>3026</v>
      </c>
      <c r="Y14" s="37" t="s">
        <v>84</v>
      </c>
      <c r="AM14" s="48"/>
    </row>
    <row r="15" spans="1:47" s="37" customFormat="1" ht="63.75">
      <c r="A15" s="43">
        <v>2017</v>
      </c>
      <c r="B15" s="43" t="s">
        <v>76</v>
      </c>
      <c r="C15" s="43" t="s">
        <v>66</v>
      </c>
      <c r="D15" s="44" t="s">
        <v>105</v>
      </c>
      <c r="E15" s="45" t="s">
        <v>78</v>
      </c>
      <c r="F15" s="44" t="s">
        <v>79</v>
      </c>
      <c r="G15" s="43" t="s">
        <v>73</v>
      </c>
      <c r="H15" s="45" t="s">
        <v>106</v>
      </c>
      <c r="I15" s="45" t="s">
        <v>107</v>
      </c>
      <c r="J15" s="45" t="s">
        <v>108</v>
      </c>
      <c r="K15" s="46"/>
      <c r="L15" s="47">
        <v>42748</v>
      </c>
      <c r="M15" s="43"/>
      <c r="N15" s="46" t="s">
        <v>78</v>
      </c>
      <c r="O15" s="38" t="s">
        <v>3033</v>
      </c>
      <c r="P15" s="43">
        <v>0</v>
      </c>
      <c r="Q15" s="43">
        <v>0</v>
      </c>
      <c r="U15" s="21" t="s">
        <v>3026</v>
      </c>
      <c r="V15" s="2" t="s">
        <v>83</v>
      </c>
      <c r="W15" s="3">
        <v>2017</v>
      </c>
      <c r="X15" s="21" t="s">
        <v>3026</v>
      </c>
      <c r="Y15" s="37" t="s">
        <v>84</v>
      </c>
      <c r="AM15" s="48"/>
    </row>
    <row r="16" spans="1:47" s="37" customFormat="1" ht="63.75">
      <c r="A16" s="43">
        <v>2017</v>
      </c>
      <c r="B16" s="43" t="s">
        <v>76</v>
      </c>
      <c r="C16" s="43" t="s">
        <v>66</v>
      </c>
      <c r="D16" s="44" t="s">
        <v>109</v>
      </c>
      <c r="E16" s="45" t="s">
        <v>78</v>
      </c>
      <c r="F16" s="44" t="s">
        <v>79</v>
      </c>
      <c r="G16" s="43" t="s">
        <v>73</v>
      </c>
      <c r="H16" s="45"/>
      <c r="I16" s="45"/>
      <c r="J16" s="45"/>
      <c r="K16" s="46" t="s">
        <v>110</v>
      </c>
      <c r="L16" s="47">
        <v>42748</v>
      </c>
      <c r="M16" s="43"/>
      <c r="N16" s="46" t="s">
        <v>78</v>
      </c>
      <c r="O16" s="38" t="s">
        <v>3034</v>
      </c>
      <c r="P16" s="43">
        <v>0</v>
      </c>
      <c r="Q16" s="43">
        <v>0</v>
      </c>
      <c r="U16" s="21" t="s">
        <v>3026</v>
      </c>
      <c r="V16" s="2" t="s">
        <v>83</v>
      </c>
      <c r="W16" s="3">
        <v>2017</v>
      </c>
      <c r="X16" s="21" t="s">
        <v>3026</v>
      </c>
      <c r="Y16" s="37" t="s">
        <v>84</v>
      </c>
      <c r="AM16" s="48"/>
    </row>
    <row r="17" spans="1:39" s="37" customFormat="1" ht="63.75">
      <c r="A17" s="43">
        <v>2017</v>
      </c>
      <c r="B17" s="43" t="s">
        <v>76</v>
      </c>
      <c r="C17" s="43" t="s">
        <v>66</v>
      </c>
      <c r="D17" s="44" t="s">
        <v>111</v>
      </c>
      <c r="E17" s="45" t="s">
        <v>78</v>
      </c>
      <c r="F17" s="44" t="s">
        <v>79</v>
      </c>
      <c r="G17" s="43" t="s">
        <v>73</v>
      </c>
      <c r="H17" s="45" t="s">
        <v>112</v>
      </c>
      <c r="I17" s="45" t="s">
        <v>113</v>
      </c>
      <c r="J17" s="45" t="s">
        <v>114</v>
      </c>
      <c r="K17" s="46"/>
      <c r="L17" s="47">
        <v>42748</v>
      </c>
      <c r="M17" s="43"/>
      <c r="N17" s="46" t="s">
        <v>78</v>
      </c>
      <c r="O17" s="38" t="s">
        <v>3035</v>
      </c>
      <c r="P17" s="43">
        <v>0</v>
      </c>
      <c r="Q17" s="43">
        <v>0</v>
      </c>
      <c r="U17" s="21" t="s">
        <v>3026</v>
      </c>
      <c r="V17" s="2" t="s">
        <v>83</v>
      </c>
      <c r="W17" s="3">
        <v>2017</v>
      </c>
      <c r="X17" s="21" t="s">
        <v>3026</v>
      </c>
      <c r="Y17" s="37" t="s">
        <v>84</v>
      </c>
      <c r="AM17" s="48"/>
    </row>
    <row r="18" spans="1:39" s="37" customFormat="1" ht="63.75">
      <c r="A18" s="43">
        <v>2017</v>
      </c>
      <c r="B18" s="43" t="s">
        <v>76</v>
      </c>
      <c r="C18" s="43" t="s">
        <v>66</v>
      </c>
      <c r="D18" s="44" t="s">
        <v>115</v>
      </c>
      <c r="E18" s="45" t="s">
        <v>78</v>
      </c>
      <c r="F18" s="44" t="s">
        <v>79</v>
      </c>
      <c r="G18" s="43" t="s">
        <v>73</v>
      </c>
      <c r="H18" s="45" t="s">
        <v>116</v>
      </c>
      <c r="I18" s="45" t="s">
        <v>117</v>
      </c>
      <c r="J18" s="45" t="s">
        <v>118</v>
      </c>
      <c r="K18" s="46"/>
      <c r="L18" s="47">
        <v>42751</v>
      </c>
      <c r="M18" s="43"/>
      <c r="N18" s="46" t="s">
        <v>78</v>
      </c>
      <c r="O18" s="38" t="s">
        <v>3036</v>
      </c>
      <c r="P18" s="43">
        <v>0</v>
      </c>
      <c r="Q18" s="43">
        <v>0</v>
      </c>
      <c r="U18" s="21" t="s">
        <v>3026</v>
      </c>
      <c r="V18" s="2" t="s">
        <v>83</v>
      </c>
      <c r="W18" s="3">
        <v>2017</v>
      </c>
      <c r="X18" s="21" t="s">
        <v>3026</v>
      </c>
      <c r="Y18" s="37" t="s">
        <v>84</v>
      </c>
      <c r="AM18" s="48"/>
    </row>
    <row r="19" spans="1:39" s="37" customFormat="1" ht="63.75">
      <c r="A19" s="43">
        <v>2017</v>
      </c>
      <c r="B19" s="43" t="s">
        <v>76</v>
      </c>
      <c r="C19" s="43" t="s">
        <v>66</v>
      </c>
      <c r="D19" s="44" t="s">
        <v>119</v>
      </c>
      <c r="E19" s="45" t="s">
        <v>78</v>
      </c>
      <c r="F19" s="44" t="s">
        <v>79</v>
      </c>
      <c r="G19" s="43" t="s">
        <v>73</v>
      </c>
      <c r="H19" s="45" t="s">
        <v>120</v>
      </c>
      <c r="I19" s="45" t="s">
        <v>121</v>
      </c>
      <c r="J19" s="45" t="s">
        <v>122</v>
      </c>
      <c r="K19" s="46"/>
      <c r="L19" s="47">
        <v>42751</v>
      </c>
      <c r="M19" s="43"/>
      <c r="N19" s="46" t="s">
        <v>78</v>
      </c>
      <c r="O19" s="38" t="s">
        <v>3037</v>
      </c>
      <c r="P19" s="43">
        <v>0</v>
      </c>
      <c r="Q19" s="43">
        <v>0</v>
      </c>
      <c r="U19" s="21" t="s">
        <v>3026</v>
      </c>
      <c r="V19" s="2" t="s">
        <v>83</v>
      </c>
      <c r="W19" s="3">
        <v>2017</v>
      </c>
      <c r="X19" s="21" t="s">
        <v>3026</v>
      </c>
      <c r="Y19" s="37" t="s">
        <v>84</v>
      </c>
      <c r="AM19" s="48"/>
    </row>
    <row r="20" spans="1:39" s="37" customFormat="1" ht="63.75">
      <c r="A20" s="43">
        <v>2017</v>
      </c>
      <c r="B20" s="43" t="s">
        <v>76</v>
      </c>
      <c r="C20" s="43" t="s">
        <v>66</v>
      </c>
      <c r="D20" s="44" t="s">
        <v>103</v>
      </c>
      <c r="E20" s="45" t="s">
        <v>78</v>
      </c>
      <c r="F20" s="44" t="s">
        <v>79</v>
      </c>
      <c r="G20" s="43" t="s">
        <v>73</v>
      </c>
      <c r="H20" s="45"/>
      <c r="I20" s="45"/>
      <c r="J20" s="45"/>
      <c r="K20" s="46" t="s">
        <v>104</v>
      </c>
      <c r="L20" s="47">
        <v>42751</v>
      </c>
      <c r="M20" s="43"/>
      <c r="N20" s="46" t="s">
        <v>78</v>
      </c>
      <c r="O20" s="38" t="s">
        <v>3038</v>
      </c>
      <c r="P20" s="43">
        <v>0</v>
      </c>
      <c r="Q20" s="43">
        <v>0</v>
      </c>
      <c r="U20" s="21" t="s">
        <v>3026</v>
      </c>
      <c r="V20" s="2" t="s">
        <v>83</v>
      </c>
      <c r="W20" s="3">
        <v>2017</v>
      </c>
      <c r="X20" s="21" t="s">
        <v>3026</v>
      </c>
      <c r="Y20" s="37" t="s">
        <v>84</v>
      </c>
      <c r="AM20" s="48"/>
    </row>
    <row r="21" spans="1:39" s="37" customFormat="1" ht="63.75">
      <c r="A21" s="43">
        <v>2017</v>
      </c>
      <c r="B21" s="43" t="s">
        <v>76</v>
      </c>
      <c r="C21" s="43" t="s">
        <v>66</v>
      </c>
      <c r="D21" s="44" t="s">
        <v>123</v>
      </c>
      <c r="E21" s="45" t="s">
        <v>78</v>
      </c>
      <c r="F21" s="44" t="s">
        <v>79</v>
      </c>
      <c r="G21" s="43" t="s">
        <v>73</v>
      </c>
      <c r="H21" s="45" t="s">
        <v>124</v>
      </c>
      <c r="I21" s="45" t="s">
        <v>125</v>
      </c>
      <c r="J21" s="45" t="s">
        <v>126</v>
      </c>
      <c r="K21" s="46"/>
      <c r="L21" s="47">
        <v>42751</v>
      </c>
      <c r="M21" s="43"/>
      <c r="N21" s="46" t="s">
        <v>78</v>
      </c>
      <c r="O21" s="38" t="s">
        <v>3039</v>
      </c>
      <c r="P21" s="43">
        <v>0</v>
      </c>
      <c r="Q21" s="43">
        <v>0</v>
      </c>
      <c r="U21" s="21" t="s">
        <v>3026</v>
      </c>
      <c r="V21" s="2" t="s">
        <v>83</v>
      </c>
      <c r="W21" s="3">
        <v>2017</v>
      </c>
      <c r="X21" s="21" t="s">
        <v>3026</v>
      </c>
      <c r="Y21" s="37" t="s">
        <v>84</v>
      </c>
      <c r="AM21" s="48"/>
    </row>
    <row r="22" spans="1:39" s="37" customFormat="1" ht="63.75">
      <c r="A22" s="43">
        <v>2017</v>
      </c>
      <c r="B22" s="43" t="s">
        <v>76</v>
      </c>
      <c r="C22" s="43" t="s">
        <v>66</v>
      </c>
      <c r="D22" s="44" t="s">
        <v>127</v>
      </c>
      <c r="E22" s="45" t="s">
        <v>78</v>
      </c>
      <c r="F22" s="44" t="s">
        <v>79</v>
      </c>
      <c r="G22" s="43" t="s">
        <v>73</v>
      </c>
      <c r="H22" s="45" t="s">
        <v>128</v>
      </c>
      <c r="I22" s="45" t="s">
        <v>129</v>
      </c>
      <c r="J22" s="45" t="s">
        <v>130</v>
      </c>
      <c r="K22" s="46"/>
      <c r="L22" s="47">
        <v>42751</v>
      </c>
      <c r="M22" s="43"/>
      <c r="N22" s="46" t="s">
        <v>78</v>
      </c>
      <c r="O22" s="38" t="s">
        <v>3040</v>
      </c>
      <c r="P22" s="43">
        <v>0</v>
      </c>
      <c r="Q22" s="43">
        <v>0</v>
      </c>
      <c r="U22" s="21" t="s">
        <v>3026</v>
      </c>
      <c r="V22" s="2" t="s">
        <v>83</v>
      </c>
      <c r="W22" s="3">
        <v>2017</v>
      </c>
      <c r="X22" s="21" t="s">
        <v>3026</v>
      </c>
      <c r="Y22" s="37" t="s">
        <v>84</v>
      </c>
      <c r="AM22" s="48"/>
    </row>
    <row r="23" spans="1:39" s="37" customFormat="1" ht="63.75">
      <c r="A23" s="43">
        <v>2017</v>
      </c>
      <c r="B23" s="43" t="s">
        <v>76</v>
      </c>
      <c r="C23" s="43" t="s">
        <v>66</v>
      </c>
      <c r="D23" s="44" t="s">
        <v>131</v>
      </c>
      <c r="E23" s="45" t="s">
        <v>78</v>
      </c>
      <c r="F23" s="44" t="s">
        <v>79</v>
      </c>
      <c r="G23" s="43" t="s">
        <v>73</v>
      </c>
      <c r="H23" s="45" t="s">
        <v>132</v>
      </c>
      <c r="I23" s="45" t="s">
        <v>133</v>
      </c>
      <c r="J23" s="45" t="s">
        <v>134</v>
      </c>
      <c r="K23" s="46"/>
      <c r="L23" s="47">
        <v>42751</v>
      </c>
      <c r="M23" s="43"/>
      <c r="N23" s="46" t="s">
        <v>78</v>
      </c>
      <c r="O23" s="38" t="s">
        <v>3041</v>
      </c>
      <c r="P23" s="43">
        <v>0</v>
      </c>
      <c r="Q23" s="43">
        <v>0</v>
      </c>
      <c r="U23" s="21" t="s">
        <v>3026</v>
      </c>
      <c r="V23" s="2" t="s">
        <v>83</v>
      </c>
      <c r="W23" s="3">
        <v>2017</v>
      </c>
      <c r="X23" s="21" t="s">
        <v>3026</v>
      </c>
      <c r="Y23" s="37" t="s">
        <v>84</v>
      </c>
      <c r="AM23" s="48"/>
    </row>
    <row r="24" spans="1:39" s="37" customFormat="1" ht="63.75">
      <c r="A24" s="43">
        <v>2017</v>
      </c>
      <c r="B24" s="43" t="s">
        <v>76</v>
      </c>
      <c r="C24" s="43" t="s">
        <v>66</v>
      </c>
      <c r="D24" s="44" t="s">
        <v>127</v>
      </c>
      <c r="E24" s="45" t="s">
        <v>78</v>
      </c>
      <c r="F24" s="44" t="s">
        <v>79</v>
      </c>
      <c r="G24" s="43" t="s">
        <v>73</v>
      </c>
      <c r="H24" s="45" t="s">
        <v>135</v>
      </c>
      <c r="I24" s="45" t="s">
        <v>136</v>
      </c>
      <c r="J24" s="45" t="s">
        <v>137</v>
      </c>
      <c r="K24" s="46"/>
      <c r="L24" s="47">
        <v>42752</v>
      </c>
      <c r="M24" s="43"/>
      <c r="N24" s="46" t="s">
        <v>78</v>
      </c>
      <c r="O24" s="38" t="s">
        <v>3042</v>
      </c>
      <c r="P24" s="43">
        <v>0</v>
      </c>
      <c r="Q24" s="43">
        <v>0</v>
      </c>
      <c r="U24" s="21" t="s">
        <v>3026</v>
      </c>
      <c r="V24" s="2" t="s">
        <v>83</v>
      </c>
      <c r="W24" s="3">
        <v>2017</v>
      </c>
      <c r="X24" s="21" t="s">
        <v>3026</v>
      </c>
      <c r="Y24" s="37" t="s">
        <v>84</v>
      </c>
      <c r="AM24" s="48"/>
    </row>
    <row r="25" spans="1:39" s="37" customFormat="1" ht="63.75">
      <c r="A25" s="43">
        <v>2017</v>
      </c>
      <c r="B25" s="43" t="s">
        <v>76</v>
      </c>
      <c r="C25" s="43" t="s">
        <v>66</v>
      </c>
      <c r="D25" s="44" t="s">
        <v>138</v>
      </c>
      <c r="E25" s="45" t="s">
        <v>78</v>
      </c>
      <c r="F25" s="44" t="s">
        <v>79</v>
      </c>
      <c r="G25" s="43" t="s">
        <v>73</v>
      </c>
      <c r="H25" s="45" t="s">
        <v>139</v>
      </c>
      <c r="I25" s="45" t="s">
        <v>140</v>
      </c>
      <c r="J25" s="45" t="s">
        <v>141</v>
      </c>
      <c r="K25" s="46"/>
      <c r="L25" s="47">
        <v>42751</v>
      </c>
      <c r="M25" s="43"/>
      <c r="N25" s="46" t="s">
        <v>78</v>
      </c>
      <c r="O25" s="38" t="s">
        <v>3043</v>
      </c>
      <c r="P25" s="43">
        <v>0</v>
      </c>
      <c r="Q25" s="43">
        <v>0</v>
      </c>
      <c r="U25" s="21" t="s">
        <v>3026</v>
      </c>
      <c r="V25" s="2" t="s">
        <v>83</v>
      </c>
      <c r="W25" s="3">
        <v>2017</v>
      </c>
      <c r="X25" s="21" t="s">
        <v>3026</v>
      </c>
      <c r="Y25" s="37" t="s">
        <v>84</v>
      </c>
      <c r="AM25" s="48"/>
    </row>
    <row r="26" spans="1:39" s="37" customFormat="1" ht="63.75">
      <c r="A26" s="43">
        <v>2017</v>
      </c>
      <c r="B26" s="43" t="s">
        <v>76</v>
      </c>
      <c r="C26" s="43" t="s">
        <v>66</v>
      </c>
      <c r="D26" s="44" t="s">
        <v>142</v>
      </c>
      <c r="E26" s="45" t="s">
        <v>78</v>
      </c>
      <c r="F26" s="44" t="s">
        <v>79</v>
      </c>
      <c r="G26" s="43" t="s">
        <v>73</v>
      </c>
      <c r="H26" s="45" t="s">
        <v>143</v>
      </c>
      <c r="I26" s="45" t="s">
        <v>144</v>
      </c>
      <c r="J26" s="45" t="s">
        <v>145</v>
      </c>
      <c r="K26" s="46"/>
      <c r="L26" s="47">
        <v>42752</v>
      </c>
      <c r="M26" s="43"/>
      <c r="N26" s="46" t="s">
        <v>78</v>
      </c>
      <c r="O26" s="38" t="s">
        <v>3044</v>
      </c>
      <c r="P26" s="43">
        <v>0</v>
      </c>
      <c r="Q26" s="43">
        <v>0</v>
      </c>
      <c r="U26" s="21" t="s">
        <v>3026</v>
      </c>
      <c r="V26" s="2" t="s">
        <v>83</v>
      </c>
      <c r="W26" s="3">
        <v>2017</v>
      </c>
      <c r="X26" s="21" t="s">
        <v>3026</v>
      </c>
      <c r="Y26" s="37" t="s">
        <v>84</v>
      </c>
      <c r="AM26" s="48"/>
    </row>
    <row r="27" spans="1:39" s="37" customFormat="1" ht="63.75">
      <c r="A27" s="43">
        <v>2017</v>
      </c>
      <c r="B27" s="43" t="s">
        <v>76</v>
      </c>
      <c r="C27" s="43" t="s">
        <v>66</v>
      </c>
      <c r="D27" s="44" t="s">
        <v>146</v>
      </c>
      <c r="E27" s="45" t="s">
        <v>78</v>
      </c>
      <c r="F27" s="44" t="s">
        <v>79</v>
      </c>
      <c r="G27" s="43" t="s">
        <v>73</v>
      </c>
      <c r="H27" s="45" t="s">
        <v>147</v>
      </c>
      <c r="I27" s="45" t="s">
        <v>148</v>
      </c>
      <c r="J27" s="45" t="s">
        <v>149</v>
      </c>
      <c r="K27" s="46"/>
      <c r="L27" s="47">
        <v>42752</v>
      </c>
      <c r="M27" s="43"/>
      <c r="N27" s="46" t="s">
        <v>78</v>
      </c>
      <c r="O27" s="38" t="s">
        <v>3045</v>
      </c>
      <c r="P27" s="43">
        <v>0</v>
      </c>
      <c r="Q27" s="43">
        <v>0</v>
      </c>
      <c r="U27" s="21" t="s">
        <v>3026</v>
      </c>
      <c r="V27" s="2" t="s">
        <v>83</v>
      </c>
      <c r="W27" s="3">
        <v>2017</v>
      </c>
      <c r="X27" s="21" t="s">
        <v>3026</v>
      </c>
      <c r="Y27" s="37" t="s">
        <v>84</v>
      </c>
      <c r="AM27" s="48"/>
    </row>
    <row r="28" spans="1:39" s="37" customFormat="1" ht="63.75">
      <c r="A28" s="43">
        <v>2017</v>
      </c>
      <c r="B28" s="43" t="s">
        <v>76</v>
      </c>
      <c r="C28" s="43" t="s">
        <v>66</v>
      </c>
      <c r="D28" s="44" t="s">
        <v>150</v>
      </c>
      <c r="E28" s="45" t="s">
        <v>78</v>
      </c>
      <c r="F28" s="44" t="s">
        <v>79</v>
      </c>
      <c r="G28" s="43" t="s">
        <v>73</v>
      </c>
      <c r="H28" s="45" t="s">
        <v>151</v>
      </c>
      <c r="I28" s="45" t="s">
        <v>152</v>
      </c>
      <c r="J28" s="45" t="s">
        <v>153</v>
      </c>
      <c r="K28" s="46"/>
      <c r="L28" s="47">
        <v>42753</v>
      </c>
      <c r="M28" s="43"/>
      <c r="N28" s="46" t="s">
        <v>78</v>
      </c>
      <c r="O28" s="38" t="s">
        <v>3046</v>
      </c>
      <c r="P28" s="43">
        <v>0</v>
      </c>
      <c r="Q28" s="43">
        <v>0</v>
      </c>
      <c r="U28" s="21" t="s">
        <v>3026</v>
      </c>
      <c r="V28" s="2" t="s">
        <v>83</v>
      </c>
      <c r="W28" s="3">
        <v>2017</v>
      </c>
      <c r="X28" s="21" t="s">
        <v>3026</v>
      </c>
      <c r="Y28" s="37" t="s">
        <v>84</v>
      </c>
      <c r="AM28" s="48"/>
    </row>
    <row r="29" spans="1:39" s="37" customFormat="1" ht="63.75">
      <c r="A29" s="43">
        <v>2017</v>
      </c>
      <c r="B29" s="43" t="s">
        <v>76</v>
      </c>
      <c r="C29" s="43" t="s">
        <v>66</v>
      </c>
      <c r="D29" s="44" t="s">
        <v>154</v>
      </c>
      <c r="E29" s="45" t="s">
        <v>78</v>
      </c>
      <c r="F29" s="44" t="s">
        <v>79</v>
      </c>
      <c r="G29" s="43" t="s">
        <v>73</v>
      </c>
      <c r="H29" s="45" t="s">
        <v>155</v>
      </c>
      <c r="I29" s="45" t="s">
        <v>156</v>
      </c>
      <c r="J29" s="45" t="s">
        <v>157</v>
      </c>
      <c r="K29" s="46"/>
      <c r="L29" s="47">
        <v>42753</v>
      </c>
      <c r="M29" s="43"/>
      <c r="N29" s="46" t="s">
        <v>78</v>
      </c>
      <c r="O29" s="38" t="s">
        <v>3047</v>
      </c>
      <c r="P29" s="43">
        <v>0</v>
      </c>
      <c r="Q29" s="43">
        <v>0</v>
      </c>
      <c r="U29" s="21" t="s">
        <v>3026</v>
      </c>
      <c r="V29" s="2" t="s">
        <v>83</v>
      </c>
      <c r="W29" s="3">
        <v>2017</v>
      </c>
      <c r="X29" s="21" t="s">
        <v>3026</v>
      </c>
      <c r="Y29" s="37" t="s">
        <v>84</v>
      </c>
      <c r="AM29" s="48"/>
    </row>
    <row r="30" spans="1:39" s="37" customFormat="1" ht="63.75">
      <c r="A30" s="43">
        <v>2017</v>
      </c>
      <c r="B30" s="43" t="s">
        <v>76</v>
      </c>
      <c r="C30" s="43" t="s">
        <v>66</v>
      </c>
      <c r="D30" s="44" t="s">
        <v>103</v>
      </c>
      <c r="E30" s="45" t="s">
        <v>78</v>
      </c>
      <c r="F30" s="44" t="s">
        <v>79</v>
      </c>
      <c r="G30" s="43" t="s">
        <v>73</v>
      </c>
      <c r="H30" s="45"/>
      <c r="I30" s="45"/>
      <c r="J30" s="45"/>
      <c r="K30" s="46" t="s">
        <v>104</v>
      </c>
      <c r="L30" s="47">
        <v>42754</v>
      </c>
      <c r="M30" s="43"/>
      <c r="N30" s="46" t="s">
        <v>78</v>
      </c>
      <c r="O30" s="38" t="s">
        <v>3048</v>
      </c>
      <c r="P30" s="43">
        <v>0</v>
      </c>
      <c r="Q30" s="43">
        <v>0</v>
      </c>
      <c r="U30" s="21" t="s">
        <v>3026</v>
      </c>
      <c r="V30" s="2" t="s">
        <v>83</v>
      </c>
      <c r="W30" s="3">
        <v>2017</v>
      </c>
      <c r="X30" s="21" t="s">
        <v>3026</v>
      </c>
      <c r="Y30" s="37" t="s">
        <v>84</v>
      </c>
      <c r="AM30" s="48"/>
    </row>
    <row r="31" spans="1:39" s="37" customFormat="1" ht="63.75">
      <c r="A31" s="43">
        <v>2017</v>
      </c>
      <c r="B31" s="43" t="s">
        <v>76</v>
      </c>
      <c r="C31" s="43" t="s">
        <v>66</v>
      </c>
      <c r="D31" s="44" t="s">
        <v>158</v>
      </c>
      <c r="E31" s="45" t="s">
        <v>78</v>
      </c>
      <c r="F31" s="44" t="s">
        <v>79</v>
      </c>
      <c r="G31" s="43" t="s">
        <v>73</v>
      </c>
      <c r="H31" s="45" t="s">
        <v>159</v>
      </c>
      <c r="I31" s="45" t="s">
        <v>160</v>
      </c>
      <c r="J31" s="45" t="s">
        <v>161</v>
      </c>
      <c r="K31" s="46"/>
      <c r="L31" s="47">
        <v>42754</v>
      </c>
      <c r="M31" s="43"/>
      <c r="N31" s="46" t="s">
        <v>78</v>
      </c>
      <c r="O31" s="38" t="s">
        <v>3049</v>
      </c>
      <c r="P31" s="43">
        <v>0</v>
      </c>
      <c r="Q31" s="43">
        <v>0</v>
      </c>
      <c r="U31" s="21" t="s">
        <v>3026</v>
      </c>
      <c r="V31" s="2" t="s">
        <v>83</v>
      </c>
      <c r="W31" s="3">
        <v>2017</v>
      </c>
      <c r="X31" s="21" t="s">
        <v>3026</v>
      </c>
      <c r="Y31" s="37" t="s">
        <v>84</v>
      </c>
      <c r="AM31" s="48"/>
    </row>
    <row r="32" spans="1:39" s="37" customFormat="1" ht="63.75">
      <c r="A32" s="43">
        <v>2017</v>
      </c>
      <c r="B32" s="43" t="s">
        <v>76</v>
      </c>
      <c r="C32" s="43" t="s">
        <v>66</v>
      </c>
      <c r="D32" s="44" t="s">
        <v>162</v>
      </c>
      <c r="E32" s="45" t="s">
        <v>78</v>
      </c>
      <c r="F32" s="44" t="s">
        <v>79</v>
      </c>
      <c r="G32" s="43" t="s">
        <v>73</v>
      </c>
      <c r="H32" s="45" t="s">
        <v>163</v>
      </c>
      <c r="I32" s="45" t="s">
        <v>164</v>
      </c>
      <c r="J32" s="45" t="s">
        <v>165</v>
      </c>
      <c r="K32" s="46"/>
      <c r="L32" s="47">
        <v>42753</v>
      </c>
      <c r="M32" s="43"/>
      <c r="N32" s="46" t="s">
        <v>78</v>
      </c>
      <c r="O32" s="38" t="s">
        <v>3050</v>
      </c>
      <c r="P32" s="43">
        <v>0</v>
      </c>
      <c r="Q32" s="43">
        <v>0</v>
      </c>
      <c r="U32" s="21" t="s">
        <v>3026</v>
      </c>
      <c r="V32" s="2" t="s">
        <v>83</v>
      </c>
      <c r="W32" s="3">
        <v>2017</v>
      </c>
      <c r="X32" s="21" t="s">
        <v>3026</v>
      </c>
      <c r="Y32" s="37" t="s">
        <v>84</v>
      </c>
      <c r="AM32" s="48"/>
    </row>
    <row r="33" spans="1:39" s="37" customFormat="1" ht="63.75">
      <c r="A33" s="43">
        <v>2017</v>
      </c>
      <c r="B33" s="43" t="s">
        <v>76</v>
      </c>
      <c r="C33" s="43" t="s">
        <v>66</v>
      </c>
      <c r="D33" s="44" t="s">
        <v>138</v>
      </c>
      <c r="E33" s="45" t="s">
        <v>78</v>
      </c>
      <c r="F33" s="44" t="s">
        <v>79</v>
      </c>
      <c r="G33" s="43" t="s">
        <v>73</v>
      </c>
      <c r="H33" s="45" t="s">
        <v>166</v>
      </c>
      <c r="I33" s="45" t="s">
        <v>167</v>
      </c>
      <c r="J33" s="45" t="s">
        <v>168</v>
      </c>
      <c r="K33" s="46"/>
      <c r="L33" s="47">
        <v>42754</v>
      </c>
      <c r="M33" s="43"/>
      <c r="N33" s="46" t="s">
        <v>78</v>
      </c>
      <c r="O33" s="38" t="s">
        <v>3051</v>
      </c>
      <c r="P33" s="43">
        <v>0</v>
      </c>
      <c r="Q33" s="43">
        <v>0</v>
      </c>
      <c r="U33" s="21" t="s">
        <v>3026</v>
      </c>
      <c r="V33" s="2" t="s">
        <v>83</v>
      </c>
      <c r="W33" s="3">
        <v>2017</v>
      </c>
      <c r="X33" s="21" t="s">
        <v>3026</v>
      </c>
      <c r="Y33" s="37" t="s">
        <v>84</v>
      </c>
      <c r="AM33" s="48"/>
    </row>
    <row r="34" spans="1:39" s="37" customFormat="1" ht="63.75">
      <c r="A34" s="43">
        <v>2017</v>
      </c>
      <c r="B34" s="43" t="s">
        <v>76</v>
      </c>
      <c r="C34" s="43" t="s">
        <v>66</v>
      </c>
      <c r="D34" s="44" t="s">
        <v>127</v>
      </c>
      <c r="E34" s="45" t="s">
        <v>78</v>
      </c>
      <c r="F34" s="44" t="s">
        <v>79</v>
      </c>
      <c r="G34" s="43" t="s">
        <v>73</v>
      </c>
      <c r="H34" s="45" t="s">
        <v>169</v>
      </c>
      <c r="I34" s="45" t="s">
        <v>113</v>
      </c>
      <c r="J34" s="45" t="s">
        <v>170</v>
      </c>
      <c r="K34" s="46"/>
      <c r="L34" s="47">
        <v>42755</v>
      </c>
      <c r="M34" s="43"/>
      <c r="N34" s="46" t="s">
        <v>78</v>
      </c>
      <c r="O34" s="38" t="s">
        <v>3052</v>
      </c>
      <c r="P34" s="43">
        <v>0</v>
      </c>
      <c r="Q34" s="43">
        <v>0</v>
      </c>
      <c r="U34" s="21" t="s">
        <v>3026</v>
      </c>
      <c r="V34" s="2" t="s">
        <v>83</v>
      </c>
      <c r="W34" s="3">
        <v>2017</v>
      </c>
      <c r="X34" s="21" t="s">
        <v>3026</v>
      </c>
      <c r="Y34" s="37" t="s">
        <v>84</v>
      </c>
      <c r="AM34" s="48"/>
    </row>
    <row r="35" spans="1:39" s="37" customFormat="1" ht="63.75">
      <c r="A35" s="43">
        <v>2017</v>
      </c>
      <c r="B35" s="43" t="s">
        <v>76</v>
      </c>
      <c r="C35" s="43" t="s">
        <v>66</v>
      </c>
      <c r="D35" s="44" t="s">
        <v>171</v>
      </c>
      <c r="E35" s="45" t="s">
        <v>78</v>
      </c>
      <c r="F35" s="44" t="s">
        <v>79</v>
      </c>
      <c r="G35" s="43" t="s">
        <v>73</v>
      </c>
      <c r="H35" s="45" t="s">
        <v>172</v>
      </c>
      <c r="I35" s="45" t="s">
        <v>173</v>
      </c>
      <c r="J35" s="45" t="s">
        <v>141</v>
      </c>
      <c r="K35" s="46"/>
      <c r="L35" s="47">
        <v>42755</v>
      </c>
      <c r="M35" s="43"/>
      <c r="N35" s="46" t="s">
        <v>78</v>
      </c>
      <c r="O35" s="38" t="s">
        <v>3053</v>
      </c>
      <c r="P35" s="43">
        <v>0</v>
      </c>
      <c r="Q35" s="43">
        <v>0</v>
      </c>
      <c r="U35" s="21" t="s">
        <v>3026</v>
      </c>
      <c r="V35" s="2" t="s">
        <v>83</v>
      </c>
      <c r="W35" s="3">
        <v>2017</v>
      </c>
      <c r="X35" s="21" t="s">
        <v>3026</v>
      </c>
      <c r="Y35" s="37" t="s">
        <v>84</v>
      </c>
      <c r="AM35" s="48"/>
    </row>
    <row r="36" spans="1:39" s="37" customFormat="1" ht="63.75">
      <c r="A36" s="43">
        <v>2017</v>
      </c>
      <c r="B36" s="43" t="s">
        <v>76</v>
      </c>
      <c r="C36" s="43" t="s">
        <v>66</v>
      </c>
      <c r="D36" s="44" t="s">
        <v>174</v>
      </c>
      <c r="E36" s="45" t="s">
        <v>78</v>
      </c>
      <c r="F36" s="44" t="s">
        <v>79</v>
      </c>
      <c r="G36" s="43" t="s">
        <v>73</v>
      </c>
      <c r="H36" s="45" t="s">
        <v>175</v>
      </c>
      <c r="I36" s="45" t="s">
        <v>176</v>
      </c>
      <c r="J36" s="45" t="s">
        <v>177</v>
      </c>
      <c r="K36" s="46"/>
      <c r="L36" s="47">
        <v>42755</v>
      </c>
      <c r="M36" s="43"/>
      <c r="N36" s="46" t="s">
        <v>78</v>
      </c>
      <c r="O36" s="38" t="s">
        <v>3054</v>
      </c>
      <c r="P36" s="43">
        <v>0</v>
      </c>
      <c r="Q36" s="43">
        <v>0</v>
      </c>
      <c r="U36" s="21" t="s">
        <v>3026</v>
      </c>
      <c r="V36" s="2" t="s">
        <v>83</v>
      </c>
      <c r="W36" s="3">
        <v>2017</v>
      </c>
      <c r="X36" s="21" t="s">
        <v>3026</v>
      </c>
      <c r="Y36" s="37" t="s">
        <v>84</v>
      </c>
      <c r="AM36" s="48"/>
    </row>
    <row r="37" spans="1:39" s="37" customFormat="1" ht="63.75">
      <c r="A37" s="43">
        <v>2017</v>
      </c>
      <c r="B37" s="43" t="s">
        <v>76</v>
      </c>
      <c r="C37" s="43" t="s">
        <v>66</v>
      </c>
      <c r="D37" s="44" t="s">
        <v>162</v>
      </c>
      <c r="E37" s="45" t="s">
        <v>78</v>
      </c>
      <c r="F37" s="44" t="s">
        <v>79</v>
      </c>
      <c r="G37" s="43" t="s">
        <v>73</v>
      </c>
      <c r="H37" s="45" t="s">
        <v>178</v>
      </c>
      <c r="I37" s="45" t="s">
        <v>179</v>
      </c>
      <c r="J37" s="45" t="s">
        <v>180</v>
      </c>
      <c r="K37" s="46"/>
      <c r="L37" s="47">
        <v>42755</v>
      </c>
      <c r="M37" s="43"/>
      <c r="N37" s="46" t="s">
        <v>78</v>
      </c>
      <c r="O37" s="38" t="s">
        <v>3055</v>
      </c>
      <c r="P37" s="43">
        <v>0</v>
      </c>
      <c r="Q37" s="43">
        <v>0</v>
      </c>
      <c r="U37" s="21" t="s">
        <v>3026</v>
      </c>
      <c r="V37" s="2" t="s">
        <v>83</v>
      </c>
      <c r="W37" s="3">
        <v>2017</v>
      </c>
      <c r="X37" s="21" t="s">
        <v>3026</v>
      </c>
      <c r="Y37" s="37" t="s">
        <v>84</v>
      </c>
      <c r="AM37" s="48"/>
    </row>
    <row r="38" spans="1:39" s="37" customFormat="1" ht="63.75">
      <c r="A38" s="43">
        <v>2017</v>
      </c>
      <c r="B38" s="43" t="s">
        <v>76</v>
      </c>
      <c r="C38" s="43" t="s">
        <v>66</v>
      </c>
      <c r="D38" s="44" t="s">
        <v>119</v>
      </c>
      <c r="E38" s="45" t="s">
        <v>78</v>
      </c>
      <c r="F38" s="44" t="s">
        <v>79</v>
      </c>
      <c r="G38" s="43" t="s">
        <v>73</v>
      </c>
      <c r="H38" s="45" t="s">
        <v>181</v>
      </c>
      <c r="I38" s="45" t="s">
        <v>182</v>
      </c>
      <c r="J38" s="45" t="s">
        <v>183</v>
      </c>
      <c r="K38" s="46"/>
      <c r="L38" s="47">
        <v>42755</v>
      </c>
      <c r="M38" s="43"/>
      <c r="N38" s="46" t="s">
        <v>78</v>
      </c>
      <c r="O38" s="38" t="s">
        <v>3056</v>
      </c>
      <c r="P38" s="43">
        <v>0</v>
      </c>
      <c r="Q38" s="43">
        <v>0</v>
      </c>
      <c r="U38" s="21" t="s">
        <v>3026</v>
      </c>
      <c r="V38" s="2" t="s">
        <v>83</v>
      </c>
      <c r="W38" s="3">
        <v>2017</v>
      </c>
      <c r="X38" s="21" t="s">
        <v>3026</v>
      </c>
      <c r="Y38" s="37" t="s">
        <v>84</v>
      </c>
      <c r="AM38" s="48"/>
    </row>
    <row r="39" spans="1:39" s="37" customFormat="1" ht="63.75">
      <c r="A39" s="43">
        <v>2017</v>
      </c>
      <c r="B39" s="43" t="s">
        <v>76</v>
      </c>
      <c r="C39" s="43" t="s">
        <v>66</v>
      </c>
      <c r="D39" s="44" t="s">
        <v>184</v>
      </c>
      <c r="E39" s="45" t="s">
        <v>78</v>
      </c>
      <c r="F39" s="44" t="s">
        <v>79</v>
      </c>
      <c r="G39" s="43" t="s">
        <v>73</v>
      </c>
      <c r="H39" s="45" t="s">
        <v>185</v>
      </c>
      <c r="I39" s="45" t="s">
        <v>186</v>
      </c>
      <c r="J39" s="45" t="s">
        <v>187</v>
      </c>
      <c r="K39" s="46"/>
      <c r="L39" s="47">
        <v>42755</v>
      </c>
      <c r="M39" s="43"/>
      <c r="N39" s="46" t="s">
        <v>78</v>
      </c>
      <c r="O39" s="38" t="s">
        <v>3057</v>
      </c>
      <c r="P39" s="43">
        <v>0</v>
      </c>
      <c r="Q39" s="43">
        <v>0</v>
      </c>
      <c r="U39" s="21" t="s">
        <v>3026</v>
      </c>
      <c r="V39" s="2" t="s">
        <v>83</v>
      </c>
      <c r="W39" s="3">
        <v>2017</v>
      </c>
      <c r="X39" s="21" t="s">
        <v>3026</v>
      </c>
      <c r="Y39" s="37" t="s">
        <v>84</v>
      </c>
      <c r="AM39" s="48"/>
    </row>
    <row r="40" spans="1:39" s="37" customFormat="1" ht="63.75">
      <c r="A40" s="43">
        <v>2017</v>
      </c>
      <c r="B40" s="43" t="s">
        <v>76</v>
      </c>
      <c r="C40" s="43" t="s">
        <v>66</v>
      </c>
      <c r="D40" s="44" t="s">
        <v>188</v>
      </c>
      <c r="E40" s="45" t="s">
        <v>78</v>
      </c>
      <c r="F40" s="44" t="s">
        <v>79</v>
      </c>
      <c r="G40" s="43" t="s">
        <v>73</v>
      </c>
      <c r="H40" s="45" t="s">
        <v>189</v>
      </c>
      <c r="I40" s="45" t="s">
        <v>190</v>
      </c>
      <c r="J40" s="45" t="s">
        <v>191</v>
      </c>
      <c r="K40" s="46"/>
      <c r="L40" s="47">
        <v>42755</v>
      </c>
      <c r="M40" s="43"/>
      <c r="N40" s="46" t="s">
        <v>78</v>
      </c>
      <c r="O40" s="38" t="s">
        <v>3058</v>
      </c>
      <c r="P40" s="43">
        <v>0</v>
      </c>
      <c r="Q40" s="43">
        <v>0</v>
      </c>
      <c r="U40" s="21" t="s">
        <v>3026</v>
      </c>
      <c r="V40" s="2" t="s">
        <v>83</v>
      </c>
      <c r="W40" s="3">
        <v>2017</v>
      </c>
      <c r="X40" s="21" t="s">
        <v>3026</v>
      </c>
      <c r="Y40" s="37" t="s">
        <v>84</v>
      </c>
      <c r="AM40" s="48"/>
    </row>
    <row r="41" spans="1:39" s="37" customFormat="1" ht="63.75">
      <c r="A41" s="43">
        <v>2017</v>
      </c>
      <c r="B41" s="43" t="s">
        <v>76</v>
      </c>
      <c r="C41" s="43" t="s">
        <v>66</v>
      </c>
      <c r="D41" s="44" t="s">
        <v>192</v>
      </c>
      <c r="E41" s="45" t="s">
        <v>78</v>
      </c>
      <c r="F41" s="44" t="s">
        <v>79</v>
      </c>
      <c r="G41" s="43" t="s">
        <v>73</v>
      </c>
      <c r="H41" s="45" t="s">
        <v>193</v>
      </c>
      <c r="I41" s="45" t="s">
        <v>194</v>
      </c>
      <c r="J41" s="45" t="s">
        <v>195</v>
      </c>
      <c r="K41" s="46"/>
      <c r="L41" s="47">
        <v>42755</v>
      </c>
      <c r="M41" s="43"/>
      <c r="N41" s="46" t="s">
        <v>78</v>
      </c>
      <c r="O41" s="38" t="s">
        <v>3059</v>
      </c>
      <c r="P41" s="43">
        <v>0</v>
      </c>
      <c r="Q41" s="43">
        <v>0</v>
      </c>
      <c r="U41" s="21" t="s">
        <v>3026</v>
      </c>
      <c r="V41" s="2" t="s">
        <v>83</v>
      </c>
      <c r="W41" s="3">
        <v>2017</v>
      </c>
      <c r="X41" s="21" t="s">
        <v>3026</v>
      </c>
      <c r="Y41" s="37" t="s">
        <v>84</v>
      </c>
      <c r="AM41" s="48"/>
    </row>
    <row r="42" spans="1:39" s="37" customFormat="1" ht="63.75">
      <c r="A42" s="43">
        <v>2017</v>
      </c>
      <c r="B42" s="43" t="s">
        <v>76</v>
      </c>
      <c r="C42" s="43" t="s">
        <v>66</v>
      </c>
      <c r="D42" s="44" t="s">
        <v>196</v>
      </c>
      <c r="E42" s="45" t="s">
        <v>78</v>
      </c>
      <c r="F42" s="44" t="s">
        <v>79</v>
      </c>
      <c r="G42" s="43" t="s">
        <v>73</v>
      </c>
      <c r="H42" s="45"/>
      <c r="I42" s="45"/>
      <c r="J42" s="45"/>
      <c r="K42" s="46" t="s">
        <v>197</v>
      </c>
      <c r="L42" s="47">
        <v>42754</v>
      </c>
      <c r="M42" s="43"/>
      <c r="N42" s="46" t="s">
        <v>78</v>
      </c>
      <c r="O42" s="38" t="s">
        <v>3060</v>
      </c>
      <c r="P42" s="43">
        <v>0</v>
      </c>
      <c r="Q42" s="43">
        <v>0</v>
      </c>
      <c r="U42" s="21" t="s">
        <v>3026</v>
      </c>
      <c r="V42" s="2" t="s">
        <v>83</v>
      </c>
      <c r="W42" s="3">
        <v>2017</v>
      </c>
      <c r="X42" s="21" t="s">
        <v>3026</v>
      </c>
      <c r="Y42" s="37" t="s">
        <v>84</v>
      </c>
      <c r="AM42" s="48"/>
    </row>
    <row r="43" spans="1:39" s="37" customFormat="1" ht="63.75">
      <c r="A43" s="43">
        <v>2017</v>
      </c>
      <c r="B43" s="43" t="s">
        <v>76</v>
      </c>
      <c r="C43" s="43" t="s">
        <v>66</v>
      </c>
      <c r="D43" s="44" t="s">
        <v>198</v>
      </c>
      <c r="E43" s="45" t="s">
        <v>78</v>
      </c>
      <c r="F43" s="44" t="s">
        <v>79</v>
      </c>
      <c r="G43" s="43" t="s">
        <v>73</v>
      </c>
      <c r="H43" s="45" t="s">
        <v>199</v>
      </c>
      <c r="I43" s="45" t="s">
        <v>200</v>
      </c>
      <c r="J43" s="45" t="s">
        <v>201</v>
      </c>
      <c r="K43" s="46"/>
      <c r="L43" s="47">
        <v>42755</v>
      </c>
      <c r="M43" s="43"/>
      <c r="N43" s="46" t="s">
        <v>78</v>
      </c>
      <c r="O43" s="38" t="s">
        <v>3061</v>
      </c>
      <c r="P43" s="43">
        <v>0</v>
      </c>
      <c r="Q43" s="43">
        <v>0</v>
      </c>
      <c r="U43" s="21" t="s">
        <v>3026</v>
      </c>
      <c r="V43" s="2" t="s">
        <v>83</v>
      </c>
      <c r="W43" s="3">
        <v>2017</v>
      </c>
      <c r="X43" s="21" t="s">
        <v>3026</v>
      </c>
      <c r="Y43" s="37" t="s">
        <v>84</v>
      </c>
      <c r="AM43" s="48"/>
    </row>
    <row r="44" spans="1:39" s="37" customFormat="1" ht="63.75">
      <c r="A44" s="43">
        <v>2017</v>
      </c>
      <c r="B44" s="43" t="s">
        <v>76</v>
      </c>
      <c r="C44" s="43" t="s">
        <v>66</v>
      </c>
      <c r="D44" s="44" t="s">
        <v>99</v>
      </c>
      <c r="E44" s="45" t="s">
        <v>78</v>
      </c>
      <c r="F44" s="44" t="s">
        <v>79</v>
      </c>
      <c r="G44" s="43" t="s">
        <v>73</v>
      </c>
      <c r="H44" s="45" t="s">
        <v>202</v>
      </c>
      <c r="I44" s="45" t="s">
        <v>203</v>
      </c>
      <c r="J44" s="45" t="s">
        <v>204</v>
      </c>
      <c r="K44" s="46"/>
      <c r="L44" s="47">
        <v>42754</v>
      </c>
      <c r="M44" s="43"/>
      <c r="N44" s="46" t="s">
        <v>78</v>
      </c>
      <c r="O44" s="38" t="s">
        <v>3062</v>
      </c>
      <c r="P44" s="43">
        <v>0</v>
      </c>
      <c r="Q44" s="43">
        <v>0</v>
      </c>
      <c r="U44" s="21" t="s">
        <v>3026</v>
      </c>
      <c r="V44" s="2" t="s">
        <v>83</v>
      </c>
      <c r="W44" s="3">
        <v>2017</v>
      </c>
      <c r="X44" s="21" t="s">
        <v>3026</v>
      </c>
      <c r="Y44" s="37" t="s">
        <v>84</v>
      </c>
      <c r="AM44" s="48"/>
    </row>
    <row r="45" spans="1:39" s="37" customFormat="1" ht="63.75">
      <c r="A45" s="43">
        <v>2017</v>
      </c>
      <c r="B45" s="43" t="s">
        <v>76</v>
      </c>
      <c r="C45" s="43" t="s">
        <v>66</v>
      </c>
      <c r="D45" s="44" t="s">
        <v>127</v>
      </c>
      <c r="E45" s="45" t="s">
        <v>78</v>
      </c>
      <c r="F45" s="44" t="s">
        <v>79</v>
      </c>
      <c r="G45" s="43" t="s">
        <v>73</v>
      </c>
      <c r="H45" s="45" t="s">
        <v>205</v>
      </c>
      <c r="I45" s="45" t="s">
        <v>206</v>
      </c>
      <c r="J45" s="45" t="s">
        <v>207</v>
      </c>
      <c r="K45" s="46"/>
      <c r="L45" s="47">
        <v>42754</v>
      </c>
      <c r="M45" s="43"/>
      <c r="N45" s="46" t="s">
        <v>78</v>
      </c>
      <c r="O45" s="38" t="s">
        <v>3063</v>
      </c>
      <c r="P45" s="43">
        <v>0</v>
      </c>
      <c r="Q45" s="43">
        <v>0</v>
      </c>
      <c r="U45" s="21" t="s">
        <v>3026</v>
      </c>
      <c r="V45" s="2" t="s">
        <v>83</v>
      </c>
      <c r="W45" s="3">
        <v>2017</v>
      </c>
      <c r="X45" s="21" t="s">
        <v>3026</v>
      </c>
      <c r="Y45" s="37" t="s">
        <v>84</v>
      </c>
      <c r="AM45" s="48"/>
    </row>
    <row r="46" spans="1:39" s="37" customFormat="1" ht="63.75">
      <c r="A46" s="43">
        <v>2017</v>
      </c>
      <c r="B46" s="43" t="s">
        <v>76</v>
      </c>
      <c r="C46" s="43" t="s">
        <v>66</v>
      </c>
      <c r="D46" s="44" t="s">
        <v>208</v>
      </c>
      <c r="E46" s="45" t="s">
        <v>78</v>
      </c>
      <c r="F46" s="44" t="s">
        <v>79</v>
      </c>
      <c r="G46" s="43" t="s">
        <v>73</v>
      </c>
      <c r="H46" s="45" t="s">
        <v>209</v>
      </c>
      <c r="I46" s="45" t="s">
        <v>210</v>
      </c>
      <c r="J46" s="45" t="s">
        <v>211</v>
      </c>
      <c r="K46" s="46"/>
      <c r="L46" s="47">
        <v>42754</v>
      </c>
      <c r="M46" s="43"/>
      <c r="N46" s="46" t="s">
        <v>78</v>
      </c>
      <c r="O46" s="38" t="s">
        <v>3064</v>
      </c>
      <c r="P46" s="43">
        <v>0</v>
      </c>
      <c r="Q46" s="43">
        <v>0</v>
      </c>
      <c r="U46" s="21" t="s">
        <v>3026</v>
      </c>
      <c r="V46" s="2" t="s">
        <v>83</v>
      </c>
      <c r="W46" s="3">
        <v>2017</v>
      </c>
      <c r="X46" s="21" t="s">
        <v>3026</v>
      </c>
      <c r="Y46" s="37" t="s">
        <v>84</v>
      </c>
      <c r="AM46" s="48"/>
    </row>
    <row r="47" spans="1:39" s="37" customFormat="1" ht="63.75">
      <c r="A47" s="43">
        <v>2017</v>
      </c>
      <c r="B47" s="43" t="s">
        <v>76</v>
      </c>
      <c r="C47" s="43" t="s">
        <v>66</v>
      </c>
      <c r="D47" s="44" t="s">
        <v>174</v>
      </c>
      <c r="E47" s="45" t="s">
        <v>78</v>
      </c>
      <c r="F47" s="44" t="s">
        <v>79</v>
      </c>
      <c r="G47" s="43" t="s">
        <v>73</v>
      </c>
      <c r="H47" s="45"/>
      <c r="I47" s="45"/>
      <c r="J47" s="45"/>
      <c r="K47" s="46" t="s">
        <v>212</v>
      </c>
      <c r="L47" s="47">
        <v>42755</v>
      </c>
      <c r="M47" s="43"/>
      <c r="N47" s="46" t="s">
        <v>78</v>
      </c>
      <c r="O47" s="38" t="s">
        <v>3065</v>
      </c>
      <c r="P47" s="43">
        <v>0</v>
      </c>
      <c r="Q47" s="43">
        <v>0</v>
      </c>
      <c r="U47" s="21" t="s">
        <v>3026</v>
      </c>
      <c r="V47" s="2" t="s">
        <v>83</v>
      </c>
      <c r="W47" s="3">
        <v>2017</v>
      </c>
      <c r="X47" s="21" t="s">
        <v>3026</v>
      </c>
      <c r="Y47" s="37" t="s">
        <v>84</v>
      </c>
      <c r="AM47" s="48"/>
    </row>
    <row r="48" spans="1:39" s="37" customFormat="1" ht="63.75">
      <c r="A48" s="43">
        <v>2017</v>
      </c>
      <c r="B48" s="43" t="s">
        <v>76</v>
      </c>
      <c r="C48" s="43" t="s">
        <v>66</v>
      </c>
      <c r="D48" s="44" t="s">
        <v>174</v>
      </c>
      <c r="E48" s="45" t="s">
        <v>78</v>
      </c>
      <c r="F48" s="44" t="s">
        <v>79</v>
      </c>
      <c r="G48" s="43" t="s">
        <v>73</v>
      </c>
      <c r="H48" s="45" t="s">
        <v>213</v>
      </c>
      <c r="I48" s="45" t="s">
        <v>101</v>
      </c>
      <c r="J48" s="45" t="s">
        <v>214</v>
      </c>
      <c r="K48" s="46"/>
      <c r="L48" s="47">
        <v>42756</v>
      </c>
      <c r="M48" s="43"/>
      <c r="N48" s="46" t="s">
        <v>78</v>
      </c>
      <c r="O48" s="38" t="s">
        <v>3066</v>
      </c>
      <c r="P48" s="43">
        <v>0</v>
      </c>
      <c r="Q48" s="43">
        <v>0</v>
      </c>
      <c r="U48" s="21" t="s">
        <v>3026</v>
      </c>
      <c r="V48" s="2" t="s">
        <v>83</v>
      </c>
      <c r="W48" s="3">
        <v>2017</v>
      </c>
      <c r="X48" s="21" t="s">
        <v>3026</v>
      </c>
      <c r="Y48" s="37" t="s">
        <v>84</v>
      </c>
      <c r="AM48" s="48"/>
    </row>
    <row r="49" spans="1:39" s="37" customFormat="1" ht="63.75">
      <c r="A49" s="43">
        <v>2017</v>
      </c>
      <c r="B49" s="43" t="s">
        <v>76</v>
      </c>
      <c r="C49" s="43" t="s">
        <v>66</v>
      </c>
      <c r="D49" s="44" t="s">
        <v>142</v>
      </c>
      <c r="E49" s="45" t="s">
        <v>78</v>
      </c>
      <c r="F49" s="44" t="s">
        <v>79</v>
      </c>
      <c r="G49" s="43" t="s">
        <v>73</v>
      </c>
      <c r="H49" s="45" t="s">
        <v>215</v>
      </c>
      <c r="I49" s="45" t="s">
        <v>216</v>
      </c>
      <c r="J49" s="45" t="s">
        <v>217</v>
      </c>
      <c r="K49" s="46"/>
      <c r="L49" s="47">
        <v>42756</v>
      </c>
      <c r="M49" s="43"/>
      <c r="N49" s="46" t="s">
        <v>78</v>
      </c>
      <c r="O49" s="38" t="s">
        <v>3067</v>
      </c>
      <c r="P49" s="43">
        <v>0</v>
      </c>
      <c r="Q49" s="43">
        <v>0</v>
      </c>
      <c r="U49" s="21" t="s">
        <v>3026</v>
      </c>
      <c r="V49" s="2" t="s">
        <v>83</v>
      </c>
      <c r="W49" s="3">
        <v>2017</v>
      </c>
      <c r="X49" s="21" t="s">
        <v>3026</v>
      </c>
      <c r="Y49" s="37" t="s">
        <v>84</v>
      </c>
      <c r="AM49" s="48"/>
    </row>
    <row r="50" spans="1:39" s="37" customFormat="1" ht="63.75">
      <c r="A50" s="43">
        <v>2017</v>
      </c>
      <c r="B50" s="43" t="s">
        <v>76</v>
      </c>
      <c r="C50" s="43" t="s">
        <v>66</v>
      </c>
      <c r="D50" s="44" t="s">
        <v>105</v>
      </c>
      <c r="E50" s="45" t="s">
        <v>78</v>
      </c>
      <c r="F50" s="44" t="s">
        <v>79</v>
      </c>
      <c r="G50" s="43" t="s">
        <v>73</v>
      </c>
      <c r="H50" s="45" t="s">
        <v>218</v>
      </c>
      <c r="I50" s="45" t="s">
        <v>219</v>
      </c>
      <c r="J50" s="45" t="s">
        <v>220</v>
      </c>
      <c r="K50" s="46"/>
      <c r="L50" s="47">
        <v>42758</v>
      </c>
      <c r="M50" s="43"/>
      <c r="N50" s="46" t="s">
        <v>78</v>
      </c>
      <c r="O50" s="38" t="s">
        <v>3068</v>
      </c>
      <c r="P50" s="43">
        <v>0</v>
      </c>
      <c r="Q50" s="43">
        <v>0</v>
      </c>
      <c r="U50" s="21" t="s">
        <v>3026</v>
      </c>
      <c r="V50" s="2" t="s">
        <v>83</v>
      </c>
      <c r="W50" s="3">
        <v>2017</v>
      </c>
      <c r="X50" s="21" t="s">
        <v>3026</v>
      </c>
      <c r="Y50" s="37" t="s">
        <v>84</v>
      </c>
      <c r="AM50" s="48"/>
    </row>
    <row r="51" spans="1:39" s="37" customFormat="1" ht="63.75">
      <c r="A51" s="43">
        <v>2017</v>
      </c>
      <c r="B51" s="43" t="s">
        <v>76</v>
      </c>
      <c r="C51" s="43" t="s">
        <v>66</v>
      </c>
      <c r="D51" s="44" t="s">
        <v>127</v>
      </c>
      <c r="E51" s="45" t="s">
        <v>78</v>
      </c>
      <c r="F51" s="44" t="s">
        <v>79</v>
      </c>
      <c r="G51" s="43" t="s">
        <v>73</v>
      </c>
      <c r="H51" s="45" t="s">
        <v>221</v>
      </c>
      <c r="I51" s="45" t="s">
        <v>222</v>
      </c>
      <c r="J51" s="45" t="s">
        <v>137</v>
      </c>
      <c r="K51" s="46"/>
      <c r="L51" s="47">
        <v>42758</v>
      </c>
      <c r="M51" s="43"/>
      <c r="N51" s="46" t="s">
        <v>78</v>
      </c>
      <c r="O51" s="38" t="s">
        <v>3069</v>
      </c>
      <c r="P51" s="43">
        <v>0</v>
      </c>
      <c r="Q51" s="43">
        <v>0</v>
      </c>
      <c r="U51" s="21" t="s">
        <v>3026</v>
      </c>
      <c r="V51" s="2" t="s">
        <v>83</v>
      </c>
      <c r="W51" s="3">
        <v>2017</v>
      </c>
      <c r="X51" s="21" t="s">
        <v>3026</v>
      </c>
      <c r="Y51" s="37" t="s">
        <v>84</v>
      </c>
      <c r="AM51" s="48"/>
    </row>
    <row r="52" spans="1:39" s="37" customFormat="1" ht="63.75">
      <c r="A52" s="43">
        <v>2017</v>
      </c>
      <c r="B52" s="43" t="s">
        <v>76</v>
      </c>
      <c r="C52" s="43" t="s">
        <v>66</v>
      </c>
      <c r="D52" s="44" t="s">
        <v>127</v>
      </c>
      <c r="E52" s="45" t="s">
        <v>78</v>
      </c>
      <c r="F52" s="44" t="s">
        <v>79</v>
      </c>
      <c r="G52" s="43" t="s">
        <v>73</v>
      </c>
      <c r="H52" s="45" t="s">
        <v>223</v>
      </c>
      <c r="I52" s="45" t="s">
        <v>224</v>
      </c>
      <c r="J52" s="45" t="s">
        <v>225</v>
      </c>
      <c r="K52" s="46"/>
      <c r="L52" s="47">
        <v>42758</v>
      </c>
      <c r="M52" s="43"/>
      <c r="N52" s="46" t="s">
        <v>78</v>
      </c>
      <c r="O52" s="38" t="s">
        <v>3070</v>
      </c>
      <c r="P52" s="43">
        <v>0</v>
      </c>
      <c r="Q52" s="43">
        <v>0</v>
      </c>
      <c r="U52" s="21" t="s">
        <v>3026</v>
      </c>
      <c r="V52" s="2" t="s">
        <v>83</v>
      </c>
      <c r="W52" s="3">
        <v>2017</v>
      </c>
      <c r="X52" s="21" t="s">
        <v>3026</v>
      </c>
      <c r="Y52" s="37" t="s">
        <v>84</v>
      </c>
      <c r="AM52" s="48"/>
    </row>
    <row r="53" spans="1:39" s="37" customFormat="1" ht="63.75">
      <c r="A53" s="43">
        <v>2017</v>
      </c>
      <c r="B53" s="43" t="s">
        <v>76</v>
      </c>
      <c r="C53" s="43" t="s">
        <v>66</v>
      </c>
      <c r="D53" s="44" t="s">
        <v>127</v>
      </c>
      <c r="E53" s="45" t="s">
        <v>78</v>
      </c>
      <c r="F53" s="44" t="s">
        <v>79</v>
      </c>
      <c r="G53" s="43" t="s">
        <v>73</v>
      </c>
      <c r="H53" s="45" t="s">
        <v>226</v>
      </c>
      <c r="I53" s="45" t="s">
        <v>227</v>
      </c>
      <c r="J53" s="45" t="s">
        <v>228</v>
      </c>
      <c r="K53" s="46"/>
      <c r="L53" s="47">
        <v>42758</v>
      </c>
      <c r="M53" s="43"/>
      <c r="N53" s="46" t="s">
        <v>78</v>
      </c>
      <c r="O53" s="38" t="s">
        <v>3071</v>
      </c>
      <c r="P53" s="43">
        <v>0</v>
      </c>
      <c r="Q53" s="43">
        <v>0</v>
      </c>
      <c r="U53" s="21" t="s">
        <v>3026</v>
      </c>
      <c r="V53" s="2" t="s">
        <v>83</v>
      </c>
      <c r="W53" s="3">
        <v>2017</v>
      </c>
      <c r="X53" s="21" t="s">
        <v>3026</v>
      </c>
      <c r="Y53" s="37" t="s">
        <v>84</v>
      </c>
      <c r="AM53" s="48"/>
    </row>
    <row r="54" spans="1:39" s="37" customFormat="1" ht="63.75">
      <c r="A54" s="43">
        <v>2017</v>
      </c>
      <c r="B54" s="43" t="s">
        <v>76</v>
      </c>
      <c r="C54" s="43" t="s">
        <v>66</v>
      </c>
      <c r="D54" s="44" t="s">
        <v>229</v>
      </c>
      <c r="E54" s="45" t="s">
        <v>78</v>
      </c>
      <c r="F54" s="44" t="s">
        <v>79</v>
      </c>
      <c r="G54" s="43" t="s">
        <v>73</v>
      </c>
      <c r="H54" s="45" t="s">
        <v>230</v>
      </c>
      <c r="I54" s="45" t="s">
        <v>231</v>
      </c>
      <c r="J54" s="45" t="s">
        <v>130</v>
      </c>
      <c r="K54" s="46"/>
      <c r="L54" s="47">
        <v>42759</v>
      </c>
      <c r="M54" s="43"/>
      <c r="N54" s="46" t="s">
        <v>78</v>
      </c>
      <c r="O54" s="38" t="s">
        <v>3072</v>
      </c>
      <c r="P54" s="43">
        <v>0</v>
      </c>
      <c r="Q54" s="43">
        <v>0</v>
      </c>
      <c r="U54" s="21" t="s">
        <v>3026</v>
      </c>
      <c r="V54" s="2" t="s">
        <v>83</v>
      </c>
      <c r="W54" s="3">
        <v>2017</v>
      </c>
      <c r="X54" s="21" t="s">
        <v>3026</v>
      </c>
      <c r="Y54" s="37" t="s">
        <v>84</v>
      </c>
      <c r="AM54" s="48"/>
    </row>
    <row r="55" spans="1:39" s="37" customFormat="1" ht="63.75">
      <c r="A55" s="43">
        <v>2017</v>
      </c>
      <c r="B55" s="43" t="s">
        <v>76</v>
      </c>
      <c r="C55" s="43" t="s">
        <v>66</v>
      </c>
      <c r="D55" s="44" t="s">
        <v>232</v>
      </c>
      <c r="E55" s="45" t="s">
        <v>78</v>
      </c>
      <c r="F55" s="44" t="s">
        <v>79</v>
      </c>
      <c r="G55" s="43" t="s">
        <v>73</v>
      </c>
      <c r="H55" s="45" t="s">
        <v>233</v>
      </c>
      <c r="I55" s="45" t="s">
        <v>234</v>
      </c>
      <c r="J55" s="45" t="s">
        <v>235</v>
      </c>
      <c r="K55" s="46"/>
      <c r="L55" s="47">
        <v>42759</v>
      </c>
      <c r="M55" s="43"/>
      <c r="N55" s="46" t="s">
        <v>78</v>
      </c>
      <c r="O55" s="38" t="s">
        <v>3073</v>
      </c>
      <c r="P55" s="43">
        <v>0</v>
      </c>
      <c r="Q55" s="43">
        <v>0</v>
      </c>
      <c r="U55" s="21" t="s">
        <v>3026</v>
      </c>
      <c r="V55" s="2" t="s">
        <v>83</v>
      </c>
      <c r="W55" s="3">
        <v>2017</v>
      </c>
      <c r="X55" s="21" t="s">
        <v>3026</v>
      </c>
      <c r="Y55" s="37" t="s">
        <v>84</v>
      </c>
      <c r="AM55" s="48"/>
    </row>
    <row r="56" spans="1:39" s="37" customFormat="1" ht="63.75">
      <c r="A56" s="43">
        <v>2017</v>
      </c>
      <c r="B56" s="43" t="s">
        <v>76</v>
      </c>
      <c r="C56" s="43" t="s">
        <v>66</v>
      </c>
      <c r="D56" s="44" t="s">
        <v>162</v>
      </c>
      <c r="E56" s="45" t="s">
        <v>78</v>
      </c>
      <c r="F56" s="44" t="s">
        <v>79</v>
      </c>
      <c r="G56" s="43" t="s">
        <v>73</v>
      </c>
      <c r="H56" s="45" t="s">
        <v>236</v>
      </c>
      <c r="I56" s="45" t="s">
        <v>237</v>
      </c>
      <c r="J56" s="45" t="s">
        <v>238</v>
      </c>
      <c r="K56" s="46"/>
      <c r="L56" s="47">
        <v>42758</v>
      </c>
      <c r="M56" s="43"/>
      <c r="N56" s="46" t="s">
        <v>78</v>
      </c>
      <c r="O56" s="38" t="s">
        <v>3074</v>
      </c>
      <c r="P56" s="43">
        <v>0</v>
      </c>
      <c r="Q56" s="43">
        <v>0</v>
      </c>
      <c r="U56" s="21" t="s">
        <v>3026</v>
      </c>
      <c r="V56" s="2" t="s">
        <v>83</v>
      </c>
      <c r="W56" s="3">
        <v>2017</v>
      </c>
      <c r="X56" s="21" t="s">
        <v>3026</v>
      </c>
      <c r="Y56" s="37" t="s">
        <v>84</v>
      </c>
      <c r="AM56" s="48"/>
    </row>
    <row r="57" spans="1:39" s="37" customFormat="1" ht="63.75">
      <c r="A57" s="43">
        <v>2017</v>
      </c>
      <c r="B57" s="43" t="s">
        <v>76</v>
      </c>
      <c r="C57" s="43" t="s">
        <v>66</v>
      </c>
      <c r="D57" s="44" t="s">
        <v>95</v>
      </c>
      <c r="E57" s="45" t="s">
        <v>78</v>
      </c>
      <c r="F57" s="44" t="s">
        <v>79</v>
      </c>
      <c r="G57" s="43" t="s">
        <v>73</v>
      </c>
      <c r="H57" s="45" t="s">
        <v>239</v>
      </c>
      <c r="I57" s="45" t="s">
        <v>240</v>
      </c>
      <c r="J57" s="45" t="s">
        <v>241</v>
      </c>
      <c r="K57" s="46"/>
      <c r="L57" s="47">
        <v>42759</v>
      </c>
      <c r="M57" s="43"/>
      <c r="N57" s="46" t="s">
        <v>78</v>
      </c>
      <c r="O57" s="38" t="s">
        <v>3075</v>
      </c>
      <c r="P57" s="43">
        <v>0</v>
      </c>
      <c r="Q57" s="43">
        <v>0</v>
      </c>
      <c r="U57" s="21" t="s">
        <v>3026</v>
      </c>
      <c r="V57" s="2" t="s">
        <v>83</v>
      </c>
      <c r="W57" s="3">
        <v>2017</v>
      </c>
      <c r="X57" s="21" t="s">
        <v>3026</v>
      </c>
      <c r="Y57" s="37" t="s">
        <v>84</v>
      </c>
      <c r="AM57" s="48"/>
    </row>
    <row r="58" spans="1:39" s="37" customFormat="1" ht="63.75">
      <c r="A58" s="43">
        <v>2017</v>
      </c>
      <c r="B58" s="43" t="s">
        <v>76</v>
      </c>
      <c r="C58" s="43" t="s">
        <v>66</v>
      </c>
      <c r="D58" s="44" t="s">
        <v>142</v>
      </c>
      <c r="E58" s="45" t="s">
        <v>78</v>
      </c>
      <c r="F58" s="44" t="s">
        <v>79</v>
      </c>
      <c r="G58" s="43" t="s">
        <v>73</v>
      </c>
      <c r="H58" s="45" t="s">
        <v>242</v>
      </c>
      <c r="I58" s="45" t="s">
        <v>243</v>
      </c>
      <c r="J58" s="45" t="s">
        <v>244</v>
      </c>
      <c r="K58" s="46"/>
      <c r="L58" s="47">
        <v>42759</v>
      </c>
      <c r="M58" s="43"/>
      <c r="N58" s="46" t="s">
        <v>78</v>
      </c>
      <c r="O58" s="38" t="s">
        <v>3076</v>
      </c>
      <c r="P58" s="43">
        <v>0</v>
      </c>
      <c r="Q58" s="43">
        <v>0</v>
      </c>
      <c r="U58" s="21" t="s">
        <v>3026</v>
      </c>
      <c r="V58" s="2" t="s">
        <v>83</v>
      </c>
      <c r="W58" s="3">
        <v>2017</v>
      </c>
      <c r="X58" s="21" t="s">
        <v>3026</v>
      </c>
      <c r="Y58" s="37" t="s">
        <v>84</v>
      </c>
      <c r="AM58" s="48"/>
    </row>
    <row r="59" spans="1:39" s="37" customFormat="1" ht="63.75">
      <c r="A59" s="43">
        <v>2017</v>
      </c>
      <c r="B59" s="43" t="s">
        <v>76</v>
      </c>
      <c r="C59" s="43" t="s">
        <v>66</v>
      </c>
      <c r="D59" s="44" t="s">
        <v>245</v>
      </c>
      <c r="E59" s="45" t="s">
        <v>78</v>
      </c>
      <c r="F59" s="44" t="s">
        <v>79</v>
      </c>
      <c r="G59" s="43" t="s">
        <v>73</v>
      </c>
      <c r="H59" s="45" t="s">
        <v>246</v>
      </c>
      <c r="I59" s="45" t="s">
        <v>247</v>
      </c>
      <c r="J59" s="45" t="s">
        <v>248</v>
      </c>
      <c r="K59" s="46"/>
      <c r="L59" s="47">
        <v>42759</v>
      </c>
      <c r="M59" s="43"/>
      <c r="N59" s="46" t="s">
        <v>78</v>
      </c>
      <c r="O59" s="38" t="s">
        <v>3077</v>
      </c>
      <c r="P59" s="43">
        <v>0</v>
      </c>
      <c r="Q59" s="43">
        <v>0</v>
      </c>
      <c r="U59" s="21" t="s">
        <v>3026</v>
      </c>
      <c r="V59" s="2" t="s">
        <v>83</v>
      </c>
      <c r="W59" s="3">
        <v>2017</v>
      </c>
      <c r="X59" s="21" t="s">
        <v>3026</v>
      </c>
      <c r="Y59" s="37" t="s">
        <v>84</v>
      </c>
      <c r="AM59" s="48"/>
    </row>
    <row r="60" spans="1:39" s="37" customFormat="1" ht="63.75">
      <c r="A60" s="43">
        <v>2017</v>
      </c>
      <c r="B60" s="43" t="s">
        <v>76</v>
      </c>
      <c r="C60" s="43" t="s">
        <v>66</v>
      </c>
      <c r="D60" s="44" t="s">
        <v>249</v>
      </c>
      <c r="E60" s="45" t="s">
        <v>78</v>
      </c>
      <c r="F60" s="44" t="s">
        <v>79</v>
      </c>
      <c r="G60" s="43" t="s">
        <v>73</v>
      </c>
      <c r="H60" s="45" t="s">
        <v>250</v>
      </c>
      <c r="I60" s="45" t="s">
        <v>251</v>
      </c>
      <c r="J60" s="45" t="s">
        <v>225</v>
      </c>
      <c r="K60" s="46"/>
      <c r="L60" s="47">
        <v>42759</v>
      </c>
      <c r="M60" s="43"/>
      <c r="N60" s="46" t="s">
        <v>78</v>
      </c>
      <c r="O60" s="38" t="s">
        <v>3078</v>
      </c>
      <c r="P60" s="43">
        <v>0</v>
      </c>
      <c r="Q60" s="43">
        <v>0</v>
      </c>
      <c r="U60" s="21" t="s">
        <v>3026</v>
      </c>
      <c r="V60" s="2" t="s">
        <v>83</v>
      </c>
      <c r="W60" s="3">
        <v>2017</v>
      </c>
      <c r="X60" s="21" t="s">
        <v>3026</v>
      </c>
      <c r="Y60" s="37" t="s">
        <v>84</v>
      </c>
      <c r="AM60" s="48"/>
    </row>
    <row r="61" spans="1:39" s="37" customFormat="1" ht="63.75">
      <c r="A61" s="43">
        <v>2017</v>
      </c>
      <c r="B61" s="43" t="s">
        <v>76</v>
      </c>
      <c r="C61" s="43" t="s">
        <v>66</v>
      </c>
      <c r="D61" s="44" t="s">
        <v>127</v>
      </c>
      <c r="E61" s="45" t="s">
        <v>78</v>
      </c>
      <c r="F61" s="44" t="s">
        <v>79</v>
      </c>
      <c r="G61" s="43" t="s">
        <v>73</v>
      </c>
      <c r="H61" s="45" t="s">
        <v>252</v>
      </c>
      <c r="I61" s="45" t="s">
        <v>253</v>
      </c>
      <c r="J61" s="45" t="s">
        <v>254</v>
      </c>
      <c r="K61" s="46"/>
      <c r="L61" s="47">
        <v>42759</v>
      </c>
      <c r="M61" s="43"/>
      <c r="N61" s="46" t="s">
        <v>78</v>
      </c>
      <c r="O61" s="38" t="s">
        <v>3079</v>
      </c>
      <c r="P61" s="43">
        <v>0</v>
      </c>
      <c r="Q61" s="43">
        <v>0</v>
      </c>
      <c r="U61" s="21" t="s">
        <v>3026</v>
      </c>
      <c r="V61" s="2" t="s">
        <v>83</v>
      </c>
      <c r="W61" s="3">
        <v>2017</v>
      </c>
      <c r="X61" s="21" t="s">
        <v>3026</v>
      </c>
      <c r="Y61" s="37" t="s">
        <v>84</v>
      </c>
      <c r="AM61" s="48"/>
    </row>
    <row r="62" spans="1:39" s="37" customFormat="1" ht="63.75">
      <c r="A62" s="43">
        <v>2017</v>
      </c>
      <c r="B62" s="43" t="s">
        <v>76</v>
      </c>
      <c r="C62" s="43" t="s">
        <v>66</v>
      </c>
      <c r="D62" s="44" t="s">
        <v>95</v>
      </c>
      <c r="E62" s="45" t="s">
        <v>78</v>
      </c>
      <c r="F62" s="44" t="s">
        <v>79</v>
      </c>
      <c r="G62" s="43" t="s">
        <v>73</v>
      </c>
      <c r="H62" s="45" t="s">
        <v>255</v>
      </c>
      <c r="I62" s="45" t="s">
        <v>256</v>
      </c>
      <c r="J62" s="45" t="s">
        <v>257</v>
      </c>
      <c r="K62" s="46"/>
      <c r="L62" s="47">
        <v>42760</v>
      </c>
      <c r="M62" s="43"/>
      <c r="N62" s="46" t="s">
        <v>78</v>
      </c>
      <c r="O62" s="38" t="s">
        <v>3080</v>
      </c>
      <c r="P62" s="43">
        <v>0</v>
      </c>
      <c r="Q62" s="43">
        <v>0</v>
      </c>
      <c r="U62" s="21" t="s">
        <v>3026</v>
      </c>
      <c r="V62" s="2" t="s">
        <v>83</v>
      </c>
      <c r="W62" s="3">
        <v>2017</v>
      </c>
      <c r="X62" s="21" t="s">
        <v>3026</v>
      </c>
      <c r="Y62" s="37" t="s">
        <v>84</v>
      </c>
      <c r="AM62" s="48"/>
    </row>
    <row r="63" spans="1:39" s="37" customFormat="1" ht="63.75">
      <c r="A63" s="43">
        <v>2017</v>
      </c>
      <c r="B63" s="43" t="s">
        <v>76</v>
      </c>
      <c r="C63" s="43" t="s">
        <v>66</v>
      </c>
      <c r="D63" s="44" t="s">
        <v>99</v>
      </c>
      <c r="E63" s="45" t="s">
        <v>78</v>
      </c>
      <c r="F63" s="44" t="s">
        <v>79</v>
      </c>
      <c r="G63" s="43" t="s">
        <v>73</v>
      </c>
      <c r="H63" s="45" t="s">
        <v>258</v>
      </c>
      <c r="I63" s="45" t="s">
        <v>259</v>
      </c>
      <c r="J63" s="45" t="s">
        <v>260</v>
      </c>
      <c r="K63" s="46"/>
      <c r="L63" s="47">
        <v>42759</v>
      </c>
      <c r="M63" s="43"/>
      <c r="N63" s="46" t="s">
        <v>78</v>
      </c>
      <c r="O63" s="38" t="s">
        <v>3081</v>
      </c>
      <c r="P63" s="43">
        <v>0</v>
      </c>
      <c r="Q63" s="43">
        <v>0</v>
      </c>
      <c r="U63" s="21" t="s">
        <v>3026</v>
      </c>
      <c r="V63" s="2" t="s">
        <v>83</v>
      </c>
      <c r="W63" s="3">
        <v>2017</v>
      </c>
      <c r="X63" s="21" t="s">
        <v>3026</v>
      </c>
      <c r="Y63" s="37" t="s">
        <v>84</v>
      </c>
      <c r="AM63" s="48"/>
    </row>
    <row r="64" spans="1:39" s="37" customFormat="1" ht="63.75">
      <c r="A64" s="43">
        <v>2017</v>
      </c>
      <c r="B64" s="43" t="s">
        <v>76</v>
      </c>
      <c r="C64" s="43" t="s">
        <v>66</v>
      </c>
      <c r="D64" s="44" t="s">
        <v>261</v>
      </c>
      <c r="E64" s="45" t="s">
        <v>78</v>
      </c>
      <c r="F64" s="44" t="s">
        <v>79</v>
      </c>
      <c r="G64" s="43" t="s">
        <v>73</v>
      </c>
      <c r="H64" s="45" t="s">
        <v>262</v>
      </c>
      <c r="I64" s="45" t="s">
        <v>263</v>
      </c>
      <c r="J64" s="45" t="s">
        <v>264</v>
      </c>
      <c r="K64" s="46"/>
      <c r="L64" s="47">
        <v>42760</v>
      </c>
      <c r="M64" s="43"/>
      <c r="N64" s="46" t="s">
        <v>78</v>
      </c>
      <c r="O64" s="38" t="s">
        <v>3082</v>
      </c>
      <c r="P64" s="43">
        <v>0</v>
      </c>
      <c r="Q64" s="43">
        <v>0</v>
      </c>
      <c r="U64" s="21" t="s">
        <v>3026</v>
      </c>
      <c r="V64" s="2" t="s">
        <v>83</v>
      </c>
      <c r="W64" s="3">
        <v>2017</v>
      </c>
      <c r="X64" s="21" t="s">
        <v>3026</v>
      </c>
      <c r="Y64" s="37" t="s">
        <v>84</v>
      </c>
      <c r="AM64" s="48"/>
    </row>
    <row r="65" spans="1:39" s="37" customFormat="1" ht="63.75">
      <c r="A65" s="43">
        <v>2017</v>
      </c>
      <c r="B65" s="43" t="s">
        <v>76</v>
      </c>
      <c r="C65" s="43" t="s">
        <v>66</v>
      </c>
      <c r="D65" s="44" t="s">
        <v>95</v>
      </c>
      <c r="E65" s="45" t="s">
        <v>78</v>
      </c>
      <c r="F65" s="44" t="s">
        <v>79</v>
      </c>
      <c r="G65" s="43" t="s">
        <v>73</v>
      </c>
      <c r="H65" s="45" t="s">
        <v>265</v>
      </c>
      <c r="I65" s="45" t="s">
        <v>266</v>
      </c>
      <c r="J65" s="45" t="s">
        <v>267</v>
      </c>
      <c r="K65" s="46"/>
      <c r="L65" s="47">
        <v>42760</v>
      </c>
      <c r="M65" s="43"/>
      <c r="N65" s="46" t="s">
        <v>78</v>
      </c>
      <c r="O65" s="38" t="s">
        <v>3083</v>
      </c>
      <c r="P65" s="43">
        <v>0</v>
      </c>
      <c r="Q65" s="43">
        <v>0</v>
      </c>
      <c r="U65" s="21" t="s">
        <v>3026</v>
      </c>
      <c r="V65" s="2" t="s">
        <v>83</v>
      </c>
      <c r="W65" s="3">
        <v>2017</v>
      </c>
      <c r="X65" s="21" t="s">
        <v>3026</v>
      </c>
      <c r="Y65" s="37" t="s">
        <v>84</v>
      </c>
      <c r="AM65" s="48"/>
    </row>
    <row r="66" spans="1:39" s="37" customFormat="1" ht="63.75">
      <c r="A66" s="43">
        <v>2017</v>
      </c>
      <c r="B66" s="43" t="s">
        <v>76</v>
      </c>
      <c r="C66" s="43" t="s">
        <v>66</v>
      </c>
      <c r="D66" s="44" t="s">
        <v>162</v>
      </c>
      <c r="E66" s="45" t="s">
        <v>78</v>
      </c>
      <c r="F66" s="44" t="s">
        <v>79</v>
      </c>
      <c r="G66" s="43" t="s">
        <v>73</v>
      </c>
      <c r="H66" s="45" t="s">
        <v>268</v>
      </c>
      <c r="I66" s="45" t="s">
        <v>269</v>
      </c>
      <c r="J66" s="45" t="s">
        <v>270</v>
      </c>
      <c r="K66" s="46"/>
      <c r="L66" s="47">
        <v>42760</v>
      </c>
      <c r="M66" s="43"/>
      <c r="N66" s="46" t="s">
        <v>78</v>
      </c>
      <c r="O66" s="38" t="s">
        <v>3084</v>
      </c>
      <c r="P66" s="43">
        <v>0</v>
      </c>
      <c r="Q66" s="43">
        <v>0</v>
      </c>
      <c r="U66" s="21" t="s">
        <v>3026</v>
      </c>
      <c r="V66" s="2" t="s">
        <v>83</v>
      </c>
      <c r="W66" s="3">
        <v>2017</v>
      </c>
      <c r="X66" s="21" t="s">
        <v>3026</v>
      </c>
      <c r="Y66" s="37" t="s">
        <v>84</v>
      </c>
      <c r="AM66" s="48"/>
    </row>
    <row r="67" spans="1:39" s="37" customFormat="1" ht="63.75">
      <c r="A67" s="43">
        <v>2017</v>
      </c>
      <c r="B67" s="43" t="s">
        <v>76</v>
      </c>
      <c r="C67" s="43" t="s">
        <v>66</v>
      </c>
      <c r="D67" s="44" t="s">
        <v>271</v>
      </c>
      <c r="E67" s="45" t="s">
        <v>78</v>
      </c>
      <c r="F67" s="44" t="s">
        <v>79</v>
      </c>
      <c r="G67" s="43" t="s">
        <v>73</v>
      </c>
      <c r="H67" s="45" t="s">
        <v>272</v>
      </c>
      <c r="I67" s="45" t="s">
        <v>223</v>
      </c>
      <c r="J67" s="45" t="s">
        <v>273</v>
      </c>
      <c r="K67" s="46"/>
      <c r="L67" s="47">
        <v>42760</v>
      </c>
      <c r="M67" s="43"/>
      <c r="N67" s="46" t="s">
        <v>78</v>
      </c>
      <c r="O67" s="38" t="s">
        <v>3085</v>
      </c>
      <c r="P67" s="43">
        <v>0</v>
      </c>
      <c r="Q67" s="43">
        <v>0</v>
      </c>
      <c r="U67" s="21" t="s">
        <v>3026</v>
      </c>
      <c r="V67" s="2" t="s">
        <v>83</v>
      </c>
      <c r="W67" s="3">
        <v>2017</v>
      </c>
      <c r="X67" s="21" t="s">
        <v>3026</v>
      </c>
      <c r="Y67" s="37" t="s">
        <v>84</v>
      </c>
      <c r="AM67" s="48"/>
    </row>
    <row r="68" spans="1:39" s="37" customFormat="1" ht="63.75">
      <c r="A68" s="43">
        <v>2017</v>
      </c>
      <c r="B68" s="43" t="s">
        <v>76</v>
      </c>
      <c r="C68" s="43" t="s">
        <v>66</v>
      </c>
      <c r="D68" s="44" t="s">
        <v>274</v>
      </c>
      <c r="E68" s="45" t="s">
        <v>78</v>
      </c>
      <c r="F68" s="44" t="s">
        <v>79</v>
      </c>
      <c r="G68" s="43" t="s">
        <v>73</v>
      </c>
      <c r="H68" s="45" t="s">
        <v>139</v>
      </c>
      <c r="I68" s="45" t="s">
        <v>275</v>
      </c>
      <c r="J68" s="45" t="s">
        <v>130</v>
      </c>
      <c r="K68" s="46"/>
      <c r="L68" s="47">
        <v>42761</v>
      </c>
      <c r="M68" s="43"/>
      <c r="N68" s="46" t="s">
        <v>78</v>
      </c>
      <c r="O68" s="38" t="s">
        <v>3086</v>
      </c>
      <c r="P68" s="43">
        <v>0</v>
      </c>
      <c r="Q68" s="43">
        <v>0</v>
      </c>
      <c r="U68" s="21" t="s">
        <v>3026</v>
      </c>
      <c r="V68" s="2" t="s">
        <v>83</v>
      </c>
      <c r="W68" s="3">
        <v>2017</v>
      </c>
      <c r="X68" s="21" t="s">
        <v>3026</v>
      </c>
      <c r="Y68" s="37" t="s">
        <v>84</v>
      </c>
      <c r="AM68" s="48"/>
    </row>
    <row r="69" spans="1:39" s="37" customFormat="1" ht="63.75">
      <c r="A69" s="43">
        <v>2017</v>
      </c>
      <c r="B69" s="43" t="s">
        <v>76</v>
      </c>
      <c r="C69" s="43" t="s">
        <v>66</v>
      </c>
      <c r="D69" s="44" t="s">
        <v>271</v>
      </c>
      <c r="E69" s="45" t="s">
        <v>78</v>
      </c>
      <c r="F69" s="44" t="s">
        <v>79</v>
      </c>
      <c r="G69" s="43" t="s">
        <v>73</v>
      </c>
      <c r="H69" s="45" t="s">
        <v>276</v>
      </c>
      <c r="I69" s="45" t="s">
        <v>277</v>
      </c>
      <c r="J69" s="45" t="s">
        <v>278</v>
      </c>
      <c r="K69" s="46"/>
      <c r="L69" s="47">
        <v>42761</v>
      </c>
      <c r="M69" s="43"/>
      <c r="N69" s="46" t="s">
        <v>78</v>
      </c>
      <c r="O69" s="38" t="s">
        <v>3087</v>
      </c>
      <c r="P69" s="43">
        <v>0</v>
      </c>
      <c r="Q69" s="43">
        <v>0</v>
      </c>
      <c r="U69" s="21" t="s">
        <v>3026</v>
      </c>
      <c r="V69" s="2" t="s">
        <v>83</v>
      </c>
      <c r="W69" s="3">
        <v>2017</v>
      </c>
      <c r="X69" s="21" t="s">
        <v>3026</v>
      </c>
      <c r="Y69" s="37" t="s">
        <v>84</v>
      </c>
      <c r="AM69" s="48"/>
    </row>
    <row r="70" spans="1:39" s="37" customFormat="1" ht="63.75">
      <c r="A70" s="43">
        <v>2017</v>
      </c>
      <c r="B70" s="43" t="s">
        <v>76</v>
      </c>
      <c r="C70" s="43" t="s">
        <v>66</v>
      </c>
      <c r="D70" s="44" t="s">
        <v>150</v>
      </c>
      <c r="E70" s="45" t="s">
        <v>78</v>
      </c>
      <c r="F70" s="44" t="s">
        <v>79</v>
      </c>
      <c r="G70" s="43" t="s">
        <v>73</v>
      </c>
      <c r="H70" s="45" t="s">
        <v>279</v>
      </c>
      <c r="I70" s="45" t="s">
        <v>280</v>
      </c>
      <c r="J70" s="45" t="s">
        <v>280</v>
      </c>
      <c r="K70" s="46"/>
      <c r="L70" s="47">
        <v>42761</v>
      </c>
      <c r="M70" s="43"/>
      <c r="N70" s="46" t="s">
        <v>78</v>
      </c>
      <c r="O70" s="38" t="s">
        <v>3088</v>
      </c>
      <c r="P70" s="43">
        <v>0</v>
      </c>
      <c r="Q70" s="43">
        <v>0</v>
      </c>
      <c r="U70" s="21" t="s">
        <v>3026</v>
      </c>
      <c r="V70" s="2" t="s">
        <v>83</v>
      </c>
      <c r="W70" s="3">
        <v>2017</v>
      </c>
      <c r="X70" s="21" t="s">
        <v>3026</v>
      </c>
      <c r="Y70" s="37" t="s">
        <v>84</v>
      </c>
      <c r="AM70" s="48"/>
    </row>
    <row r="71" spans="1:39" s="37" customFormat="1" ht="63.75">
      <c r="A71" s="43">
        <v>2017</v>
      </c>
      <c r="B71" s="43" t="s">
        <v>76</v>
      </c>
      <c r="C71" s="43" t="s">
        <v>66</v>
      </c>
      <c r="D71" s="44" t="s">
        <v>105</v>
      </c>
      <c r="E71" s="45" t="s">
        <v>78</v>
      </c>
      <c r="F71" s="44" t="s">
        <v>79</v>
      </c>
      <c r="G71" s="43" t="s">
        <v>73</v>
      </c>
      <c r="H71" s="45" t="s">
        <v>281</v>
      </c>
      <c r="I71" s="45" t="s">
        <v>282</v>
      </c>
      <c r="J71" s="45" t="s">
        <v>107</v>
      </c>
      <c r="K71" s="46"/>
      <c r="L71" s="47">
        <v>42761</v>
      </c>
      <c r="M71" s="43"/>
      <c r="N71" s="46" t="s">
        <v>78</v>
      </c>
      <c r="O71" s="38" t="s">
        <v>3089</v>
      </c>
      <c r="P71" s="43">
        <v>0</v>
      </c>
      <c r="Q71" s="43">
        <v>0</v>
      </c>
      <c r="U71" s="21" t="s">
        <v>3026</v>
      </c>
      <c r="V71" s="2" t="s">
        <v>83</v>
      </c>
      <c r="W71" s="3">
        <v>2017</v>
      </c>
      <c r="X71" s="21" t="s">
        <v>3026</v>
      </c>
      <c r="Y71" s="37" t="s">
        <v>84</v>
      </c>
      <c r="AM71" s="48"/>
    </row>
    <row r="72" spans="1:39" s="37" customFormat="1" ht="63.75">
      <c r="A72" s="43">
        <v>2017</v>
      </c>
      <c r="B72" s="43" t="s">
        <v>76</v>
      </c>
      <c r="C72" s="43" t="s">
        <v>66</v>
      </c>
      <c r="D72" s="44" t="s">
        <v>283</v>
      </c>
      <c r="E72" s="45" t="s">
        <v>78</v>
      </c>
      <c r="F72" s="44" t="s">
        <v>79</v>
      </c>
      <c r="G72" s="43" t="s">
        <v>73</v>
      </c>
      <c r="H72" s="45" t="s">
        <v>284</v>
      </c>
      <c r="I72" s="45" t="s">
        <v>285</v>
      </c>
      <c r="J72" s="45" t="s">
        <v>248</v>
      </c>
      <c r="K72" s="46"/>
      <c r="L72" s="47">
        <v>42761</v>
      </c>
      <c r="M72" s="43"/>
      <c r="N72" s="46" t="s">
        <v>78</v>
      </c>
      <c r="O72" s="38" t="s">
        <v>3090</v>
      </c>
      <c r="P72" s="43">
        <v>0</v>
      </c>
      <c r="Q72" s="43">
        <v>0</v>
      </c>
      <c r="U72" s="21" t="s">
        <v>3026</v>
      </c>
      <c r="V72" s="2" t="s">
        <v>83</v>
      </c>
      <c r="W72" s="3">
        <v>2017</v>
      </c>
      <c r="X72" s="21" t="s">
        <v>3026</v>
      </c>
      <c r="Y72" s="37" t="s">
        <v>84</v>
      </c>
      <c r="AM72" s="48"/>
    </row>
    <row r="73" spans="1:39" s="37" customFormat="1" ht="63.75">
      <c r="A73" s="43">
        <v>2017</v>
      </c>
      <c r="B73" s="43" t="s">
        <v>76</v>
      </c>
      <c r="C73" s="43" t="s">
        <v>66</v>
      </c>
      <c r="D73" s="44" t="s">
        <v>286</v>
      </c>
      <c r="E73" s="45" t="s">
        <v>78</v>
      </c>
      <c r="F73" s="44" t="s">
        <v>79</v>
      </c>
      <c r="G73" s="43" t="s">
        <v>73</v>
      </c>
      <c r="H73" s="45" t="s">
        <v>287</v>
      </c>
      <c r="I73" s="45" t="s">
        <v>288</v>
      </c>
      <c r="J73" s="45" t="s">
        <v>289</v>
      </c>
      <c r="K73" s="46"/>
      <c r="L73" s="47">
        <v>42761</v>
      </c>
      <c r="M73" s="43"/>
      <c r="N73" s="46" t="s">
        <v>78</v>
      </c>
      <c r="O73" s="38" t="s">
        <v>3091</v>
      </c>
      <c r="P73" s="43">
        <v>0</v>
      </c>
      <c r="Q73" s="43">
        <v>0</v>
      </c>
      <c r="U73" s="21" t="s">
        <v>3026</v>
      </c>
      <c r="V73" s="2" t="s">
        <v>83</v>
      </c>
      <c r="W73" s="3">
        <v>2017</v>
      </c>
      <c r="X73" s="21" t="s">
        <v>3026</v>
      </c>
      <c r="Y73" s="37" t="s">
        <v>84</v>
      </c>
      <c r="AM73" s="48"/>
    </row>
    <row r="74" spans="1:39" s="37" customFormat="1" ht="63.75">
      <c r="A74" s="43">
        <v>2017</v>
      </c>
      <c r="B74" s="43" t="s">
        <v>76</v>
      </c>
      <c r="C74" s="43" t="s">
        <v>66</v>
      </c>
      <c r="D74" s="44" t="s">
        <v>290</v>
      </c>
      <c r="E74" s="45" t="s">
        <v>78</v>
      </c>
      <c r="F74" s="44" t="s">
        <v>79</v>
      </c>
      <c r="G74" s="43" t="s">
        <v>73</v>
      </c>
      <c r="H74" s="45" t="s">
        <v>291</v>
      </c>
      <c r="I74" s="45" t="s">
        <v>292</v>
      </c>
      <c r="J74" s="45" t="s">
        <v>293</v>
      </c>
      <c r="K74" s="46"/>
      <c r="L74" s="47">
        <v>42761</v>
      </c>
      <c r="M74" s="43"/>
      <c r="N74" s="46" t="s">
        <v>78</v>
      </c>
      <c r="O74" s="38" t="s">
        <v>3092</v>
      </c>
      <c r="P74" s="43">
        <v>0</v>
      </c>
      <c r="Q74" s="43">
        <v>0</v>
      </c>
      <c r="U74" s="21" t="s">
        <v>3026</v>
      </c>
      <c r="V74" s="2" t="s">
        <v>83</v>
      </c>
      <c r="W74" s="3">
        <v>2017</v>
      </c>
      <c r="X74" s="21" t="s">
        <v>3026</v>
      </c>
      <c r="Y74" s="37" t="s">
        <v>84</v>
      </c>
      <c r="AM74" s="48"/>
    </row>
    <row r="75" spans="1:39" s="37" customFormat="1" ht="63.75">
      <c r="A75" s="43">
        <v>2017</v>
      </c>
      <c r="B75" s="43" t="s">
        <v>76</v>
      </c>
      <c r="C75" s="43" t="s">
        <v>66</v>
      </c>
      <c r="D75" s="44" t="s">
        <v>290</v>
      </c>
      <c r="E75" s="45" t="s">
        <v>78</v>
      </c>
      <c r="F75" s="44" t="s">
        <v>79</v>
      </c>
      <c r="G75" s="43" t="s">
        <v>73</v>
      </c>
      <c r="H75" s="45" t="s">
        <v>294</v>
      </c>
      <c r="I75" s="45" t="s">
        <v>295</v>
      </c>
      <c r="J75" s="45" t="s">
        <v>293</v>
      </c>
      <c r="K75" s="46"/>
      <c r="L75" s="47">
        <v>42761</v>
      </c>
      <c r="M75" s="43"/>
      <c r="N75" s="46" t="s">
        <v>78</v>
      </c>
      <c r="O75" s="38" t="s">
        <v>3093</v>
      </c>
      <c r="P75" s="43">
        <v>0</v>
      </c>
      <c r="Q75" s="43">
        <v>0</v>
      </c>
      <c r="U75" s="21" t="s">
        <v>3026</v>
      </c>
      <c r="V75" s="2" t="s">
        <v>83</v>
      </c>
      <c r="W75" s="3">
        <v>2017</v>
      </c>
      <c r="X75" s="21" t="s">
        <v>3026</v>
      </c>
      <c r="Y75" s="37" t="s">
        <v>84</v>
      </c>
      <c r="AM75" s="48"/>
    </row>
    <row r="76" spans="1:39" s="37" customFormat="1" ht="63.75">
      <c r="A76" s="43">
        <v>2017</v>
      </c>
      <c r="B76" s="43" t="s">
        <v>76</v>
      </c>
      <c r="C76" s="43" t="s">
        <v>66</v>
      </c>
      <c r="D76" s="44" t="s">
        <v>232</v>
      </c>
      <c r="E76" s="45" t="s">
        <v>78</v>
      </c>
      <c r="F76" s="44" t="s">
        <v>79</v>
      </c>
      <c r="G76" s="43" t="s">
        <v>73</v>
      </c>
      <c r="H76" s="45" t="s">
        <v>296</v>
      </c>
      <c r="I76" s="45" t="s">
        <v>297</v>
      </c>
      <c r="J76" s="45" t="s">
        <v>298</v>
      </c>
      <c r="K76" s="46"/>
      <c r="L76" s="47">
        <v>42762</v>
      </c>
      <c r="M76" s="43"/>
      <c r="N76" s="46" t="s">
        <v>78</v>
      </c>
      <c r="O76" s="38" t="s">
        <v>3094</v>
      </c>
      <c r="P76" s="43">
        <v>0</v>
      </c>
      <c r="Q76" s="43">
        <v>0</v>
      </c>
      <c r="U76" s="21" t="s">
        <v>3026</v>
      </c>
      <c r="V76" s="2" t="s">
        <v>83</v>
      </c>
      <c r="W76" s="3">
        <v>2017</v>
      </c>
      <c r="X76" s="21" t="s">
        <v>3026</v>
      </c>
      <c r="Y76" s="37" t="s">
        <v>84</v>
      </c>
      <c r="AM76" s="48"/>
    </row>
    <row r="77" spans="1:39" s="37" customFormat="1" ht="63.75">
      <c r="A77" s="43">
        <v>2017</v>
      </c>
      <c r="B77" s="43" t="s">
        <v>76</v>
      </c>
      <c r="C77" s="43" t="s">
        <v>66</v>
      </c>
      <c r="D77" s="44" t="s">
        <v>299</v>
      </c>
      <c r="E77" s="45" t="s">
        <v>78</v>
      </c>
      <c r="F77" s="44" t="s">
        <v>79</v>
      </c>
      <c r="G77" s="43" t="s">
        <v>73</v>
      </c>
      <c r="H77" s="45"/>
      <c r="I77" s="45"/>
      <c r="J77" s="45"/>
      <c r="K77" s="46" t="s">
        <v>300</v>
      </c>
      <c r="L77" s="47">
        <v>42761</v>
      </c>
      <c r="M77" s="43"/>
      <c r="N77" s="46" t="s">
        <v>78</v>
      </c>
      <c r="O77" s="38" t="s">
        <v>3095</v>
      </c>
      <c r="P77" s="43">
        <v>0</v>
      </c>
      <c r="Q77" s="43">
        <v>0</v>
      </c>
      <c r="U77" s="21" t="s">
        <v>3026</v>
      </c>
      <c r="V77" s="2" t="s">
        <v>83</v>
      </c>
      <c r="W77" s="3">
        <v>2017</v>
      </c>
      <c r="X77" s="21" t="s">
        <v>3026</v>
      </c>
      <c r="Y77" s="37" t="s">
        <v>84</v>
      </c>
      <c r="AM77" s="48"/>
    </row>
    <row r="78" spans="1:39" s="37" customFormat="1" ht="63.75">
      <c r="A78" s="43">
        <v>2017</v>
      </c>
      <c r="B78" s="43" t="s">
        <v>76</v>
      </c>
      <c r="C78" s="43" t="s">
        <v>66</v>
      </c>
      <c r="D78" s="44" t="s">
        <v>127</v>
      </c>
      <c r="E78" s="45" t="s">
        <v>78</v>
      </c>
      <c r="F78" s="44" t="s">
        <v>79</v>
      </c>
      <c r="G78" s="43" t="s">
        <v>73</v>
      </c>
      <c r="H78" s="45" t="s">
        <v>301</v>
      </c>
      <c r="I78" s="45" t="s">
        <v>302</v>
      </c>
      <c r="J78" s="45" t="s">
        <v>303</v>
      </c>
      <c r="K78" s="46"/>
      <c r="L78" s="47">
        <v>42762</v>
      </c>
      <c r="M78" s="43"/>
      <c r="N78" s="46" t="s">
        <v>78</v>
      </c>
      <c r="O78" s="38" t="s">
        <v>3096</v>
      </c>
      <c r="P78" s="43">
        <v>0</v>
      </c>
      <c r="Q78" s="43">
        <v>0</v>
      </c>
      <c r="U78" s="21" t="s">
        <v>3026</v>
      </c>
      <c r="V78" s="2" t="s">
        <v>83</v>
      </c>
      <c r="W78" s="3">
        <v>2017</v>
      </c>
      <c r="X78" s="21" t="s">
        <v>3026</v>
      </c>
      <c r="Y78" s="37" t="s">
        <v>84</v>
      </c>
      <c r="AM78" s="48"/>
    </row>
    <row r="79" spans="1:39" s="37" customFormat="1" ht="63.75">
      <c r="A79" s="43">
        <v>2017</v>
      </c>
      <c r="B79" s="43" t="s">
        <v>76</v>
      </c>
      <c r="C79" s="43" t="s">
        <v>66</v>
      </c>
      <c r="D79" s="44" t="s">
        <v>91</v>
      </c>
      <c r="E79" s="45" t="s">
        <v>78</v>
      </c>
      <c r="F79" s="44" t="s">
        <v>79</v>
      </c>
      <c r="G79" s="43" t="s">
        <v>73</v>
      </c>
      <c r="H79" s="45" t="s">
        <v>304</v>
      </c>
      <c r="I79" s="45" t="s">
        <v>305</v>
      </c>
      <c r="J79" s="45" t="s">
        <v>207</v>
      </c>
      <c r="K79" s="46"/>
      <c r="L79" s="47">
        <v>42762</v>
      </c>
      <c r="M79" s="43"/>
      <c r="N79" s="46" t="s">
        <v>78</v>
      </c>
      <c r="O79" s="38" t="s">
        <v>3097</v>
      </c>
      <c r="P79" s="43">
        <v>0</v>
      </c>
      <c r="Q79" s="43">
        <v>0</v>
      </c>
      <c r="U79" s="21" t="s">
        <v>3026</v>
      </c>
      <c r="V79" s="2" t="s">
        <v>83</v>
      </c>
      <c r="W79" s="3">
        <v>2017</v>
      </c>
      <c r="X79" s="21" t="s">
        <v>3026</v>
      </c>
      <c r="Y79" s="37" t="s">
        <v>84</v>
      </c>
      <c r="AM79" s="48"/>
    </row>
    <row r="80" spans="1:39" s="37" customFormat="1" ht="63.75">
      <c r="A80" s="43">
        <v>2017</v>
      </c>
      <c r="B80" s="43" t="s">
        <v>76</v>
      </c>
      <c r="C80" s="43" t="s">
        <v>66</v>
      </c>
      <c r="D80" s="44" t="s">
        <v>105</v>
      </c>
      <c r="E80" s="45" t="s">
        <v>78</v>
      </c>
      <c r="F80" s="44" t="s">
        <v>79</v>
      </c>
      <c r="G80" s="43" t="s">
        <v>73</v>
      </c>
      <c r="H80" s="45" t="s">
        <v>306</v>
      </c>
      <c r="I80" s="45" t="s">
        <v>307</v>
      </c>
      <c r="J80" s="45" t="s">
        <v>308</v>
      </c>
      <c r="K80" s="46"/>
      <c r="L80" s="47">
        <v>42762</v>
      </c>
      <c r="M80" s="43"/>
      <c r="N80" s="46" t="s">
        <v>78</v>
      </c>
      <c r="O80" s="38" t="s">
        <v>3098</v>
      </c>
      <c r="P80" s="43">
        <v>0</v>
      </c>
      <c r="Q80" s="43">
        <v>0</v>
      </c>
      <c r="U80" s="21" t="s">
        <v>3026</v>
      </c>
      <c r="V80" s="2" t="s">
        <v>83</v>
      </c>
      <c r="W80" s="3">
        <v>2017</v>
      </c>
      <c r="X80" s="21" t="s">
        <v>3026</v>
      </c>
      <c r="Y80" s="37" t="s">
        <v>84</v>
      </c>
      <c r="AM80" s="48"/>
    </row>
    <row r="81" spans="1:39" s="37" customFormat="1" ht="63.75">
      <c r="A81" s="43">
        <v>2017</v>
      </c>
      <c r="B81" s="43" t="s">
        <v>76</v>
      </c>
      <c r="C81" s="43" t="s">
        <v>66</v>
      </c>
      <c r="D81" s="44" t="s">
        <v>111</v>
      </c>
      <c r="E81" s="45" t="s">
        <v>78</v>
      </c>
      <c r="F81" s="44" t="s">
        <v>79</v>
      </c>
      <c r="G81" s="43" t="s">
        <v>73</v>
      </c>
      <c r="H81" s="45" t="s">
        <v>309</v>
      </c>
      <c r="I81" s="45" t="s">
        <v>310</v>
      </c>
      <c r="J81" s="45" t="s">
        <v>311</v>
      </c>
      <c r="K81" s="46"/>
      <c r="L81" s="47">
        <v>42762</v>
      </c>
      <c r="M81" s="43"/>
      <c r="N81" s="46" t="s">
        <v>78</v>
      </c>
      <c r="O81" s="38" t="s">
        <v>3099</v>
      </c>
      <c r="P81" s="43">
        <v>0</v>
      </c>
      <c r="Q81" s="43">
        <v>0</v>
      </c>
      <c r="U81" s="21" t="s">
        <v>3026</v>
      </c>
      <c r="V81" s="2" t="s">
        <v>83</v>
      </c>
      <c r="W81" s="3">
        <v>2017</v>
      </c>
      <c r="X81" s="21" t="s">
        <v>3026</v>
      </c>
      <c r="Y81" s="37" t="s">
        <v>84</v>
      </c>
      <c r="AM81" s="48"/>
    </row>
    <row r="82" spans="1:39" s="37" customFormat="1" ht="63.75">
      <c r="A82" s="43">
        <v>2017</v>
      </c>
      <c r="B82" s="43" t="s">
        <v>76</v>
      </c>
      <c r="C82" s="43" t="s">
        <v>66</v>
      </c>
      <c r="D82" s="44" t="s">
        <v>312</v>
      </c>
      <c r="E82" s="45" t="s">
        <v>78</v>
      </c>
      <c r="F82" s="44" t="s">
        <v>79</v>
      </c>
      <c r="G82" s="43" t="s">
        <v>73</v>
      </c>
      <c r="H82" s="45" t="s">
        <v>313</v>
      </c>
      <c r="I82" s="45" t="s">
        <v>314</v>
      </c>
      <c r="J82" s="45" t="s">
        <v>315</v>
      </c>
      <c r="K82" s="46"/>
      <c r="L82" s="47">
        <v>42762</v>
      </c>
      <c r="M82" s="43"/>
      <c r="N82" s="46" t="s">
        <v>78</v>
      </c>
      <c r="O82" s="38" t="s">
        <v>3100</v>
      </c>
      <c r="P82" s="43">
        <v>0</v>
      </c>
      <c r="Q82" s="43">
        <v>0</v>
      </c>
      <c r="U82" s="21" t="s">
        <v>3026</v>
      </c>
      <c r="V82" s="2" t="s">
        <v>83</v>
      </c>
      <c r="W82" s="3">
        <v>2017</v>
      </c>
      <c r="X82" s="21" t="s">
        <v>3026</v>
      </c>
      <c r="Y82" s="37" t="s">
        <v>84</v>
      </c>
      <c r="AM82" s="48"/>
    </row>
    <row r="83" spans="1:39" s="37" customFormat="1" ht="63.75">
      <c r="A83" s="43">
        <v>2017</v>
      </c>
      <c r="B83" s="43" t="s">
        <v>76</v>
      </c>
      <c r="C83" s="43" t="s">
        <v>66</v>
      </c>
      <c r="D83" s="44" t="s">
        <v>111</v>
      </c>
      <c r="E83" s="45" t="s">
        <v>78</v>
      </c>
      <c r="F83" s="44" t="s">
        <v>79</v>
      </c>
      <c r="G83" s="43" t="s">
        <v>73</v>
      </c>
      <c r="H83" s="45" t="s">
        <v>316</v>
      </c>
      <c r="I83" s="45" t="s">
        <v>248</v>
      </c>
      <c r="J83" s="45" t="s">
        <v>317</v>
      </c>
      <c r="K83" s="46"/>
      <c r="L83" s="47">
        <v>42762</v>
      </c>
      <c r="M83" s="43"/>
      <c r="N83" s="46" t="s">
        <v>78</v>
      </c>
      <c r="O83" s="38" t="s">
        <v>3101</v>
      </c>
      <c r="P83" s="43">
        <v>0</v>
      </c>
      <c r="Q83" s="43">
        <v>0</v>
      </c>
      <c r="U83" s="21" t="s">
        <v>3026</v>
      </c>
      <c r="V83" s="2" t="s">
        <v>83</v>
      </c>
      <c r="W83" s="3">
        <v>2017</v>
      </c>
      <c r="X83" s="21" t="s">
        <v>3026</v>
      </c>
      <c r="Y83" s="37" t="s">
        <v>84</v>
      </c>
      <c r="AM83" s="48"/>
    </row>
    <row r="84" spans="1:39" s="37" customFormat="1" ht="63.75">
      <c r="A84" s="43">
        <v>2017</v>
      </c>
      <c r="B84" s="43" t="s">
        <v>76</v>
      </c>
      <c r="C84" s="43" t="s">
        <v>66</v>
      </c>
      <c r="D84" s="44" t="s">
        <v>188</v>
      </c>
      <c r="E84" s="45" t="s">
        <v>78</v>
      </c>
      <c r="F84" s="44" t="s">
        <v>79</v>
      </c>
      <c r="G84" s="43" t="s">
        <v>73</v>
      </c>
      <c r="H84" s="45" t="s">
        <v>318</v>
      </c>
      <c r="I84" s="45" t="s">
        <v>319</v>
      </c>
      <c r="J84" s="45" t="s">
        <v>320</v>
      </c>
      <c r="K84" s="46"/>
      <c r="L84" s="47">
        <v>42762</v>
      </c>
      <c r="M84" s="43"/>
      <c r="N84" s="46" t="s">
        <v>78</v>
      </c>
      <c r="O84" s="38" t="s">
        <v>3102</v>
      </c>
      <c r="P84" s="43">
        <v>0</v>
      </c>
      <c r="Q84" s="43">
        <v>0</v>
      </c>
      <c r="U84" s="21" t="s">
        <v>3026</v>
      </c>
      <c r="V84" s="2" t="s">
        <v>83</v>
      </c>
      <c r="W84" s="3">
        <v>2017</v>
      </c>
      <c r="X84" s="21" t="s">
        <v>3026</v>
      </c>
      <c r="Y84" s="37" t="s">
        <v>84</v>
      </c>
      <c r="AM84" s="48"/>
    </row>
    <row r="85" spans="1:39" s="37" customFormat="1" ht="63.75">
      <c r="A85" s="43">
        <v>2017</v>
      </c>
      <c r="B85" s="43" t="s">
        <v>76</v>
      </c>
      <c r="C85" s="43" t="s">
        <v>66</v>
      </c>
      <c r="D85" s="44" t="s">
        <v>271</v>
      </c>
      <c r="E85" s="45" t="s">
        <v>78</v>
      </c>
      <c r="F85" s="44" t="s">
        <v>79</v>
      </c>
      <c r="G85" s="43" t="s">
        <v>73</v>
      </c>
      <c r="H85" s="45" t="s">
        <v>321</v>
      </c>
      <c r="I85" s="45" t="s">
        <v>322</v>
      </c>
      <c r="J85" s="45" t="s">
        <v>206</v>
      </c>
      <c r="K85" s="46"/>
      <c r="L85" s="47">
        <v>42762</v>
      </c>
      <c r="M85" s="43"/>
      <c r="N85" s="46" t="s">
        <v>78</v>
      </c>
      <c r="O85" s="38" t="s">
        <v>3103</v>
      </c>
      <c r="P85" s="43">
        <v>0</v>
      </c>
      <c r="Q85" s="43">
        <v>0</v>
      </c>
      <c r="U85" s="21" t="s">
        <v>3026</v>
      </c>
      <c r="V85" s="2" t="s">
        <v>83</v>
      </c>
      <c r="W85" s="3">
        <v>2017</v>
      </c>
      <c r="X85" s="21" t="s">
        <v>3026</v>
      </c>
      <c r="Y85" s="37" t="s">
        <v>84</v>
      </c>
      <c r="AM85" s="48"/>
    </row>
    <row r="86" spans="1:39" s="37" customFormat="1" ht="63.75">
      <c r="A86" s="43">
        <v>2017</v>
      </c>
      <c r="B86" s="43" t="s">
        <v>76</v>
      </c>
      <c r="C86" s="43" t="s">
        <v>66</v>
      </c>
      <c r="D86" s="44" t="s">
        <v>323</v>
      </c>
      <c r="E86" s="45" t="s">
        <v>78</v>
      </c>
      <c r="F86" s="44" t="s">
        <v>79</v>
      </c>
      <c r="G86" s="43" t="s">
        <v>73</v>
      </c>
      <c r="H86" s="45" t="s">
        <v>324</v>
      </c>
      <c r="I86" s="45" t="s">
        <v>263</v>
      </c>
      <c r="J86" s="45" t="s">
        <v>325</v>
      </c>
      <c r="K86" s="46"/>
      <c r="L86" s="47">
        <v>42762</v>
      </c>
      <c r="M86" s="43"/>
      <c r="N86" s="46" t="s">
        <v>78</v>
      </c>
      <c r="O86" s="38" t="s">
        <v>3104</v>
      </c>
      <c r="P86" s="43">
        <v>0</v>
      </c>
      <c r="Q86" s="43">
        <v>0</v>
      </c>
      <c r="U86" s="21" t="s">
        <v>3026</v>
      </c>
      <c r="V86" s="2" t="s">
        <v>83</v>
      </c>
      <c r="W86" s="3">
        <v>2017</v>
      </c>
      <c r="X86" s="21" t="s">
        <v>3026</v>
      </c>
      <c r="Y86" s="37" t="s">
        <v>84</v>
      </c>
      <c r="AM86" s="48"/>
    </row>
    <row r="87" spans="1:39" s="37" customFormat="1" ht="63.75">
      <c r="A87" s="43">
        <v>2017</v>
      </c>
      <c r="B87" s="43" t="s">
        <v>76</v>
      </c>
      <c r="C87" s="43" t="s">
        <v>66</v>
      </c>
      <c r="D87" s="44" t="s">
        <v>326</v>
      </c>
      <c r="E87" s="45" t="s">
        <v>78</v>
      </c>
      <c r="F87" s="44" t="s">
        <v>79</v>
      </c>
      <c r="G87" s="43" t="s">
        <v>73</v>
      </c>
      <c r="H87" s="45"/>
      <c r="I87" s="45"/>
      <c r="J87" s="45"/>
      <c r="K87" s="46" t="s">
        <v>327</v>
      </c>
      <c r="L87" s="47">
        <v>42762</v>
      </c>
      <c r="M87" s="43"/>
      <c r="N87" s="46" t="s">
        <v>78</v>
      </c>
      <c r="O87" s="38" t="s">
        <v>3105</v>
      </c>
      <c r="P87" s="43">
        <v>0</v>
      </c>
      <c r="Q87" s="43">
        <v>0</v>
      </c>
      <c r="U87" s="21" t="s">
        <v>3026</v>
      </c>
      <c r="V87" s="2" t="s">
        <v>83</v>
      </c>
      <c r="W87" s="3">
        <v>2017</v>
      </c>
      <c r="X87" s="21" t="s">
        <v>3026</v>
      </c>
      <c r="Y87" s="37" t="s">
        <v>84</v>
      </c>
      <c r="AM87" s="48"/>
    </row>
    <row r="88" spans="1:39" s="37" customFormat="1" ht="63.75">
      <c r="A88" s="43">
        <v>2017</v>
      </c>
      <c r="B88" s="43" t="s">
        <v>76</v>
      </c>
      <c r="C88" s="43" t="s">
        <v>66</v>
      </c>
      <c r="D88" s="44" t="s">
        <v>208</v>
      </c>
      <c r="E88" s="45" t="s">
        <v>78</v>
      </c>
      <c r="F88" s="44" t="s">
        <v>79</v>
      </c>
      <c r="G88" s="43" t="s">
        <v>73</v>
      </c>
      <c r="H88" s="45" t="s">
        <v>328</v>
      </c>
      <c r="I88" s="45" t="s">
        <v>329</v>
      </c>
      <c r="J88" s="45" t="s">
        <v>330</v>
      </c>
      <c r="K88" s="46"/>
      <c r="L88" s="47">
        <v>42762</v>
      </c>
      <c r="M88" s="43"/>
      <c r="N88" s="46" t="s">
        <v>78</v>
      </c>
      <c r="O88" s="38" t="s">
        <v>3106</v>
      </c>
      <c r="P88" s="43">
        <v>0</v>
      </c>
      <c r="Q88" s="43">
        <v>0</v>
      </c>
      <c r="U88" s="21" t="s">
        <v>3026</v>
      </c>
      <c r="V88" s="2" t="s">
        <v>83</v>
      </c>
      <c r="W88" s="3">
        <v>2017</v>
      </c>
      <c r="X88" s="21" t="s">
        <v>3026</v>
      </c>
      <c r="Y88" s="37" t="s">
        <v>84</v>
      </c>
      <c r="AM88" s="48"/>
    </row>
    <row r="89" spans="1:39" s="37" customFormat="1" ht="63.75">
      <c r="A89" s="43">
        <v>2017</v>
      </c>
      <c r="B89" s="43" t="s">
        <v>76</v>
      </c>
      <c r="C89" s="43" t="s">
        <v>66</v>
      </c>
      <c r="D89" s="44" t="s">
        <v>105</v>
      </c>
      <c r="E89" s="45" t="s">
        <v>78</v>
      </c>
      <c r="F89" s="44" t="s">
        <v>79</v>
      </c>
      <c r="G89" s="43" t="s">
        <v>73</v>
      </c>
      <c r="H89" s="45" t="s">
        <v>331</v>
      </c>
      <c r="I89" s="45" t="s">
        <v>101</v>
      </c>
      <c r="J89" s="45" t="s">
        <v>102</v>
      </c>
      <c r="K89" s="46"/>
      <c r="L89" s="47">
        <v>42765</v>
      </c>
      <c r="M89" s="43"/>
      <c r="N89" s="46" t="s">
        <v>78</v>
      </c>
      <c r="O89" s="38" t="s">
        <v>3107</v>
      </c>
      <c r="P89" s="43">
        <v>0</v>
      </c>
      <c r="Q89" s="43">
        <v>0</v>
      </c>
      <c r="U89" s="21" t="s">
        <v>3026</v>
      </c>
      <c r="V89" s="2" t="s">
        <v>83</v>
      </c>
      <c r="W89" s="3">
        <v>2017</v>
      </c>
      <c r="X89" s="21" t="s">
        <v>3026</v>
      </c>
      <c r="Y89" s="37" t="s">
        <v>84</v>
      </c>
      <c r="AM89" s="48"/>
    </row>
    <row r="90" spans="1:39" s="37" customFormat="1" ht="63.75">
      <c r="A90" s="43">
        <v>2017</v>
      </c>
      <c r="B90" s="43" t="s">
        <v>76</v>
      </c>
      <c r="C90" s="43" t="s">
        <v>66</v>
      </c>
      <c r="D90" s="44" t="s">
        <v>142</v>
      </c>
      <c r="E90" s="45" t="s">
        <v>78</v>
      </c>
      <c r="F90" s="44" t="s">
        <v>79</v>
      </c>
      <c r="G90" s="43" t="s">
        <v>73</v>
      </c>
      <c r="H90" s="45" t="s">
        <v>332</v>
      </c>
      <c r="I90" s="45" t="s">
        <v>333</v>
      </c>
      <c r="J90" s="45" t="s">
        <v>334</v>
      </c>
      <c r="K90" s="46"/>
      <c r="L90" s="47">
        <v>42765</v>
      </c>
      <c r="M90" s="43"/>
      <c r="N90" s="46" t="s">
        <v>78</v>
      </c>
      <c r="O90" s="38" t="s">
        <v>3108</v>
      </c>
      <c r="P90" s="43">
        <v>0</v>
      </c>
      <c r="Q90" s="43">
        <v>0</v>
      </c>
      <c r="U90" s="21" t="s">
        <v>3026</v>
      </c>
      <c r="V90" s="2" t="s">
        <v>83</v>
      </c>
      <c r="W90" s="3">
        <v>2017</v>
      </c>
      <c r="X90" s="21" t="s">
        <v>3026</v>
      </c>
      <c r="Y90" s="37" t="s">
        <v>84</v>
      </c>
      <c r="AM90" s="48"/>
    </row>
    <row r="91" spans="1:39" s="37" customFormat="1" ht="63.75">
      <c r="A91" s="43">
        <v>2017</v>
      </c>
      <c r="B91" s="43" t="s">
        <v>76</v>
      </c>
      <c r="C91" s="43" t="s">
        <v>66</v>
      </c>
      <c r="D91" s="44" t="s">
        <v>162</v>
      </c>
      <c r="E91" s="45" t="s">
        <v>78</v>
      </c>
      <c r="F91" s="44" t="s">
        <v>79</v>
      </c>
      <c r="G91" s="43" t="s">
        <v>73</v>
      </c>
      <c r="H91" s="45" t="s">
        <v>335</v>
      </c>
      <c r="I91" s="45" t="s">
        <v>336</v>
      </c>
      <c r="J91" s="45" t="s">
        <v>337</v>
      </c>
      <c r="K91" s="46"/>
      <c r="L91" s="47">
        <v>42765</v>
      </c>
      <c r="M91" s="43"/>
      <c r="N91" s="46" t="s">
        <v>78</v>
      </c>
      <c r="O91" s="38" t="s">
        <v>3109</v>
      </c>
      <c r="P91" s="43">
        <v>0</v>
      </c>
      <c r="Q91" s="43">
        <v>0</v>
      </c>
      <c r="U91" s="21" t="s">
        <v>3026</v>
      </c>
      <c r="V91" s="2" t="s">
        <v>83</v>
      </c>
      <c r="W91" s="3">
        <v>2017</v>
      </c>
      <c r="X91" s="21" t="s">
        <v>3026</v>
      </c>
      <c r="Y91" s="37" t="s">
        <v>84</v>
      </c>
      <c r="AM91" s="48"/>
    </row>
    <row r="92" spans="1:39" s="37" customFormat="1" ht="63.75">
      <c r="A92" s="43">
        <v>2017</v>
      </c>
      <c r="B92" s="43" t="s">
        <v>76</v>
      </c>
      <c r="C92" s="43" t="s">
        <v>66</v>
      </c>
      <c r="D92" s="44" t="s">
        <v>184</v>
      </c>
      <c r="E92" s="45" t="s">
        <v>78</v>
      </c>
      <c r="F92" s="44" t="s">
        <v>79</v>
      </c>
      <c r="G92" s="43" t="s">
        <v>73</v>
      </c>
      <c r="H92" s="45" t="s">
        <v>338</v>
      </c>
      <c r="I92" s="45" t="s">
        <v>339</v>
      </c>
      <c r="J92" s="45" t="s">
        <v>340</v>
      </c>
      <c r="K92" s="46"/>
      <c r="L92" s="47">
        <v>42765</v>
      </c>
      <c r="M92" s="43"/>
      <c r="N92" s="46" t="s">
        <v>78</v>
      </c>
      <c r="O92" s="38" t="s">
        <v>3110</v>
      </c>
      <c r="P92" s="43">
        <v>0</v>
      </c>
      <c r="Q92" s="43">
        <v>0</v>
      </c>
      <c r="U92" s="21" t="s">
        <v>3026</v>
      </c>
      <c r="V92" s="2" t="s">
        <v>83</v>
      </c>
      <c r="W92" s="3">
        <v>2017</v>
      </c>
      <c r="X92" s="21" t="s">
        <v>3026</v>
      </c>
      <c r="Y92" s="37" t="s">
        <v>84</v>
      </c>
      <c r="AM92" s="48"/>
    </row>
    <row r="93" spans="1:39" s="37" customFormat="1" ht="63.75">
      <c r="A93" s="43">
        <v>2017</v>
      </c>
      <c r="B93" s="43" t="s">
        <v>76</v>
      </c>
      <c r="C93" s="43" t="s">
        <v>66</v>
      </c>
      <c r="D93" s="44" t="s">
        <v>188</v>
      </c>
      <c r="E93" s="45" t="s">
        <v>78</v>
      </c>
      <c r="F93" s="44" t="s">
        <v>79</v>
      </c>
      <c r="G93" s="43" t="s">
        <v>73</v>
      </c>
      <c r="H93" s="45" t="s">
        <v>341</v>
      </c>
      <c r="I93" s="45" t="s">
        <v>342</v>
      </c>
      <c r="J93" s="45" t="s">
        <v>343</v>
      </c>
      <c r="K93" s="46"/>
      <c r="L93" s="47">
        <v>42765</v>
      </c>
      <c r="M93" s="43"/>
      <c r="N93" s="46" t="s">
        <v>78</v>
      </c>
      <c r="O93" s="38" t="s">
        <v>3111</v>
      </c>
      <c r="P93" s="43">
        <v>0</v>
      </c>
      <c r="Q93" s="43">
        <v>0</v>
      </c>
      <c r="U93" s="21" t="s">
        <v>3026</v>
      </c>
      <c r="V93" s="2" t="s">
        <v>83</v>
      </c>
      <c r="W93" s="3">
        <v>2017</v>
      </c>
      <c r="X93" s="21" t="s">
        <v>3026</v>
      </c>
      <c r="Y93" s="37" t="s">
        <v>84</v>
      </c>
      <c r="AM93" s="48"/>
    </row>
    <row r="94" spans="1:39" s="37" customFormat="1" ht="63.75">
      <c r="A94" s="43">
        <v>2017</v>
      </c>
      <c r="B94" s="43" t="s">
        <v>76</v>
      </c>
      <c r="C94" s="43" t="s">
        <v>66</v>
      </c>
      <c r="D94" s="44" t="s">
        <v>344</v>
      </c>
      <c r="E94" s="45" t="s">
        <v>78</v>
      </c>
      <c r="F94" s="44" t="s">
        <v>79</v>
      </c>
      <c r="G94" s="43" t="s">
        <v>73</v>
      </c>
      <c r="H94" s="45" t="s">
        <v>345</v>
      </c>
      <c r="I94" s="45" t="s">
        <v>346</v>
      </c>
      <c r="J94" s="45" t="s">
        <v>145</v>
      </c>
      <c r="K94" s="46"/>
      <c r="L94" s="47">
        <v>42765</v>
      </c>
      <c r="M94" s="43"/>
      <c r="N94" s="46" t="s">
        <v>78</v>
      </c>
      <c r="O94" s="38" t="s">
        <v>3112</v>
      </c>
      <c r="P94" s="43">
        <v>0</v>
      </c>
      <c r="Q94" s="43">
        <v>0</v>
      </c>
      <c r="U94" s="21" t="s">
        <v>3026</v>
      </c>
      <c r="V94" s="2" t="s">
        <v>83</v>
      </c>
      <c r="W94" s="3">
        <v>2017</v>
      </c>
      <c r="X94" s="21" t="s">
        <v>3026</v>
      </c>
      <c r="Y94" s="37" t="s">
        <v>84</v>
      </c>
      <c r="AM94" s="48"/>
    </row>
    <row r="95" spans="1:39" s="37" customFormat="1" ht="63.75">
      <c r="A95" s="43">
        <v>2017</v>
      </c>
      <c r="B95" s="43" t="s">
        <v>76</v>
      </c>
      <c r="C95" s="43" t="s">
        <v>66</v>
      </c>
      <c r="D95" s="44" t="s">
        <v>111</v>
      </c>
      <c r="E95" s="45" t="s">
        <v>78</v>
      </c>
      <c r="F95" s="44" t="s">
        <v>79</v>
      </c>
      <c r="G95" s="43" t="s">
        <v>73</v>
      </c>
      <c r="H95" s="45" t="s">
        <v>347</v>
      </c>
      <c r="I95" s="45" t="s">
        <v>348</v>
      </c>
      <c r="J95" s="45" t="s">
        <v>248</v>
      </c>
      <c r="K95" s="46"/>
      <c r="L95" s="47">
        <v>42765</v>
      </c>
      <c r="M95" s="43"/>
      <c r="N95" s="46" t="s">
        <v>78</v>
      </c>
      <c r="O95" s="38" t="s">
        <v>3113</v>
      </c>
      <c r="P95" s="43">
        <v>0</v>
      </c>
      <c r="Q95" s="43">
        <v>0</v>
      </c>
      <c r="U95" s="21" t="s">
        <v>3026</v>
      </c>
      <c r="V95" s="2" t="s">
        <v>83</v>
      </c>
      <c r="W95" s="3">
        <v>2017</v>
      </c>
      <c r="X95" s="21" t="s">
        <v>3026</v>
      </c>
      <c r="Y95" s="37" t="s">
        <v>84</v>
      </c>
      <c r="AM95" s="48"/>
    </row>
    <row r="96" spans="1:39" s="37" customFormat="1" ht="63.75">
      <c r="A96" s="43">
        <v>2017</v>
      </c>
      <c r="B96" s="43" t="s">
        <v>76</v>
      </c>
      <c r="C96" s="43" t="s">
        <v>66</v>
      </c>
      <c r="D96" s="44" t="s">
        <v>127</v>
      </c>
      <c r="E96" s="45" t="s">
        <v>78</v>
      </c>
      <c r="F96" s="44" t="s">
        <v>79</v>
      </c>
      <c r="G96" s="43" t="s">
        <v>73</v>
      </c>
      <c r="H96" s="45" t="s">
        <v>349</v>
      </c>
      <c r="I96" s="45" t="s">
        <v>350</v>
      </c>
      <c r="J96" s="45" t="s">
        <v>351</v>
      </c>
      <c r="K96" s="46"/>
      <c r="L96" s="47">
        <v>42765</v>
      </c>
      <c r="M96" s="43"/>
      <c r="N96" s="46" t="s">
        <v>78</v>
      </c>
      <c r="O96" s="38" t="s">
        <v>3114</v>
      </c>
      <c r="P96" s="43">
        <v>0</v>
      </c>
      <c r="Q96" s="43">
        <v>0</v>
      </c>
      <c r="U96" s="21" t="s">
        <v>3026</v>
      </c>
      <c r="V96" s="2" t="s">
        <v>83</v>
      </c>
      <c r="W96" s="3">
        <v>2017</v>
      </c>
      <c r="X96" s="21" t="s">
        <v>3026</v>
      </c>
      <c r="Y96" s="37" t="s">
        <v>84</v>
      </c>
      <c r="AM96" s="48"/>
    </row>
    <row r="97" spans="1:39" s="37" customFormat="1" ht="63.75">
      <c r="A97" s="43">
        <v>2017</v>
      </c>
      <c r="B97" s="43" t="s">
        <v>76</v>
      </c>
      <c r="C97" s="43" t="s">
        <v>66</v>
      </c>
      <c r="D97" s="44" t="s">
        <v>127</v>
      </c>
      <c r="E97" s="45" t="s">
        <v>78</v>
      </c>
      <c r="F97" s="44" t="s">
        <v>79</v>
      </c>
      <c r="G97" s="43" t="s">
        <v>73</v>
      </c>
      <c r="H97" s="45" t="s">
        <v>352</v>
      </c>
      <c r="I97" s="45" t="s">
        <v>353</v>
      </c>
      <c r="J97" s="45" t="s">
        <v>248</v>
      </c>
      <c r="K97" s="46"/>
      <c r="L97" s="47">
        <v>42765</v>
      </c>
      <c r="M97" s="43"/>
      <c r="N97" s="46" t="s">
        <v>78</v>
      </c>
      <c r="O97" s="38" t="s">
        <v>3115</v>
      </c>
      <c r="P97" s="43">
        <v>0</v>
      </c>
      <c r="Q97" s="43">
        <v>0</v>
      </c>
      <c r="U97" s="21" t="s">
        <v>3026</v>
      </c>
      <c r="V97" s="2" t="s">
        <v>83</v>
      </c>
      <c r="W97" s="3">
        <v>2017</v>
      </c>
      <c r="X97" s="21" t="s">
        <v>3026</v>
      </c>
      <c r="Y97" s="37" t="s">
        <v>84</v>
      </c>
      <c r="AM97" s="48"/>
    </row>
    <row r="98" spans="1:39" s="37" customFormat="1" ht="63.75">
      <c r="A98" s="43">
        <v>2017</v>
      </c>
      <c r="B98" s="43" t="s">
        <v>76</v>
      </c>
      <c r="C98" s="43" t="s">
        <v>66</v>
      </c>
      <c r="D98" s="44" t="s">
        <v>127</v>
      </c>
      <c r="E98" s="45" t="s">
        <v>78</v>
      </c>
      <c r="F98" s="44" t="s">
        <v>79</v>
      </c>
      <c r="G98" s="43" t="s">
        <v>73</v>
      </c>
      <c r="H98" s="45" t="s">
        <v>354</v>
      </c>
      <c r="I98" s="45" t="s">
        <v>355</v>
      </c>
      <c r="J98" s="45" t="s">
        <v>356</v>
      </c>
      <c r="K98" s="46"/>
      <c r="L98" s="47">
        <v>42765</v>
      </c>
      <c r="M98" s="43"/>
      <c r="N98" s="46" t="s">
        <v>78</v>
      </c>
      <c r="O98" s="38" t="s">
        <v>3116</v>
      </c>
      <c r="P98" s="43">
        <v>0</v>
      </c>
      <c r="Q98" s="43">
        <v>0</v>
      </c>
      <c r="U98" s="21" t="s">
        <v>3026</v>
      </c>
      <c r="V98" s="2" t="s">
        <v>83</v>
      </c>
      <c r="W98" s="3">
        <v>2017</v>
      </c>
      <c r="X98" s="21" t="s">
        <v>3026</v>
      </c>
      <c r="Y98" s="37" t="s">
        <v>84</v>
      </c>
      <c r="AM98" s="48"/>
    </row>
    <row r="99" spans="1:39" s="37" customFormat="1" ht="63.75">
      <c r="A99" s="43">
        <v>2017</v>
      </c>
      <c r="B99" s="43" t="s">
        <v>76</v>
      </c>
      <c r="C99" s="43" t="s">
        <v>66</v>
      </c>
      <c r="D99" s="44" t="s">
        <v>127</v>
      </c>
      <c r="E99" s="45" t="s">
        <v>78</v>
      </c>
      <c r="F99" s="44" t="s">
        <v>79</v>
      </c>
      <c r="G99" s="43" t="s">
        <v>73</v>
      </c>
      <c r="H99" s="45" t="s">
        <v>116</v>
      </c>
      <c r="I99" s="45" t="s">
        <v>357</v>
      </c>
      <c r="J99" s="45" t="s">
        <v>358</v>
      </c>
      <c r="K99" s="46"/>
      <c r="L99" s="47">
        <v>42765</v>
      </c>
      <c r="M99" s="43"/>
      <c r="N99" s="46" t="s">
        <v>78</v>
      </c>
      <c r="O99" s="38" t="s">
        <v>3117</v>
      </c>
      <c r="P99" s="43">
        <v>0</v>
      </c>
      <c r="Q99" s="43">
        <v>0</v>
      </c>
      <c r="U99" s="21" t="s">
        <v>3026</v>
      </c>
      <c r="V99" s="2" t="s">
        <v>83</v>
      </c>
      <c r="W99" s="3">
        <v>2017</v>
      </c>
      <c r="X99" s="21" t="s">
        <v>3026</v>
      </c>
      <c r="Y99" s="37" t="s">
        <v>84</v>
      </c>
      <c r="AM99" s="48"/>
    </row>
    <row r="100" spans="1:39" s="37" customFormat="1" ht="63.75">
      <c r="A100" s="43">
        <v>2017</v>
      </c>
      <c r="B100" s="43" t="s">
        <v>76</v>
      </c>
      <c r="C100" s="43" t="s">
        <v>66</v>
      </c>
      <c r="D100" s="44" t="s">
        <v>105</v>
      </c>
      <c r="E100" s="45" t="s">
        <v>78</v>
      </c>
      <c r="F100" s="44" t="s">
        <v>79</v>
      </c>
      <c r="G100" s="43" t="s">
        <v>73</v>
      </c>
      <c r="H100" s="45" t="s">
        <v>359</v>
      </c>
      <c r="I100" s="45" t="s">
        <v>333</v>
      </c>
      <c r="J100" s="45" t="s">
        <v>360</v>
      </c>
      <c r="K100" s="46"/>
      <c r="L100" s="47">
        <v>42765</v>
      </c>
      <c r="M100" s="43"/>
      <c r="N100" s="46" t="s">
        <v>78</v>
      </c>
      <c r="O100" s="38" t="s">
        <v>3118</v>
      </c>
      <c r="P100" s="43">
        <v>0</v>
      </c>
      <c r="Q100" s="43">
        <v>0</v>
      </c>
      <c r="U100" s="21" t="s">
        <v>3026</v>
      </c>
      <c r="V100" s="2" t="s">
        <v>83</v>
      </c>
      <c r="W100" s="3">
        <v>2017</v>
      </c>
      <c r="X100" s="21" t="s">
        <v>3026</v>
      </c>
      <c r="Y100" s="37" t="s">
        <v>84</v>
      </c>
      <c r="AM100" s="48"/>
    </row>
    <row r="101" spans="1:39" s="37" customFormat="1" ht="63.75">
      <c r="A101" s="43">
        <v>2017</v>
      </c>
      <c r="B101" s="43" t="s">
        <v>76</v>
      </c>
      <c r="C101" s="43" t="s">
        <v>66</v>
      </c>
      <c r="D101" s="44" t="s">
        <v>361</v>
      </c>
      <c r="E101" s="45" t="s">
        <v>78</v>
      </c>
      <c r="F101" s="44" t="s">
        <v>79</v>
      </c>
      <c r="G101" s="43" t="s">
        <v>73</v>
      </c>
      <c r="H101" s="45" t="s">
        <v>362</v>
      </c>
      <c r="I101" s="45" t="s">
        <v>363</v>
      </c>
      <c r="J101" s="45" t="s">
        <v>364</v>
      </c>
      <c r="K101" s="46"/>
      <c r="L101" s="47">
        <v>42765</v>
      </c>
      <c r="M101" s="43"/>
      <c r="N101" s="46" t="s">
        <v>78</v>
      </c>
      <c r="O101" s="38" t="s">
        <v>3119</v>
      </c>
      <c r="P101" s="43">
        <v>0</v>
      </c>
      <c r="Q101" s="43">
        <v>0</v>
      </c>
      <c r="U101" s="21" t="s">
        <v>3026</v>
      </c>
      <c r="V101" s="2" t="s">
        <v>83</v>
      </c>
      <c r="W101" s="3">
        <v>2017</v>
      </c>
      <c r="X101" s="21" t="s">
        <v>3026</v>
      </c>
      <c r="Y101" s="37" t="s">
        <v>84</v>
      </c>
      <c r="AM101" s="48"/>
    </row>
    <row r="102" spans="1:39" s="37" customFormat="1" ht="63.75">
      <c r="A102" s="43">
        <v>2017</v>
      </c>
      <c r="B102" s="43" t="s">
        <v>76</v>
      </c>
      <c r="C102" s="43" t="s">
        <v>66</v>
      </c>
      <c r="D102" s="44" t="s">
        <v>95</v>
      </c>
      <c r="E102" s="45" t="s">
        <v>78</v>
      </c>
      <c r="F102" s="44" t="s">
        <v>79</v>
      </c>
      <c r="G102" s="43" t="s">
        <v>73</v>
      </c>
      <c r="H102" s="45" t="s">
        <v>365</v>
      </c>
      <c r="I102" s="45" t="s">
        <v>137</v>
      </c>
      <c r="J102" s="45" t="s">
        <v>366</v>
      </c>
      <c r="K102" s="46"/>
      <c r="L102" s="47">
        <v>42765</v>
      </c>
      <c r="M102" s="43"/>
      <c r="N102" s="46" t="s">
        <v>78</v>
      </c>
      <c r="O102" s="38" t="s">
        <v>3120</v>
      </c>
      <c r="P102" s="43">
        <v>0</v>
      </c>
      <c r="Q102" s="43">
        <v>0</v>
      </c>
      <c r="U102" s="21" t="s">
        <v>3026</v>
      </c>
      <c r="V102" s="2" t="s">
        <v>83</v>
      </c>
      <c r="W102" s="3">
        <v>2017</v>
      </c>
      <c r="X102" s="21" t="s">
        <v>3026</v>
      </c>
      <c r="Y102" s="37" t="s">
        <v>84</v>
      </c>
      <c r="AM102" s="48"/>
    </row>
    <row r="103" spans="1:39" s="37" customFormat="1" ht="63.75">
      <c r="A103" s="43">
        <v>2017</v>
      </c>
      <c r="B103" s="43" t="s">
        <v>76</v>
      </c>
      <c r="C103" s="43" t="s">
        <v>66</v>
      </c>
      <c r="D103" s="44" t="s">
        <v>127</v>
      </c>
      <c r="E103" s="45" t="s">
        <v>78</v>
      </c>
      <c r="F103" s="44" t="s">
        <v>79</v>
      </c>
      <c r="G103" s="43" t="s">
        <v>73</v>
      </c>
      <c r="H103" s="45" t="s">
        <v>367</v>
      </c>
      <c r="I103" s="45" t="s">
        <v>368</v>
      </c>
      <c r="J103" s="45" t="s">
        <v>157</v>
      </c>
      <c r="K103" s="46"/>
      <c r="L103" s="47">
        <v>42765</v>
      </c>
      <c r="M103" s="43"/>
      <c r="N103" s="46" t="s">
        <v>78</v>
      </c>
      <c r="O103" s="38" t="s">
        <v>3121</v>
      </c>
      <c r="P103" s="43">
        <v>0</v>
      </c>
      <c r="Q103" s="43">
        <v>0</v>
      </c>
      <c r="U103" s="21" t="s">
        <v>3026</v>
      </c>
      <c r="V103" s="2" t="s">
        <v>83</v>
      </c>
      <c r="W103" s="3">
        <v>2017</v>
      </c>
      <c r="X103" s="21" t="s">
        <v>3026</v>
      </c>
      <c r="Y103" s="37" t="s">
        <v>84</v>
      </c>
      <c r="AM103" s="48"/>
    </row>
    <row r="104" spans="1:39" s="37" customFormat="1" ht="63.75">
      <c r="A104" s="43">
        <v>2017</v>
      </c>
      <c r="B104" s="43" t="s">
        <v>76</v>
      </c>
      <c r="C104" s="43" t="s">
        <v>66</v>
      </c>
      <c r="D104" s="44" t="s">
        <v>150</v>
      </c>
      <c r="E104" s="45" t="s">
        <v>78</v>
      </c>
      <c r="F104" s="44" t="s">
        <v>79</v>
      </c>
      <c r="G104" s="43" t="s">
        <v>73</v>
      </c>
      <c r="H104" s="45" t="s">
        <v>193</v>
      </c>
      <c r="I104" s="45" t="s">
        <v>157</v>
      </c>
      <c r="J104" s="45" t="s">
        <v>369</v>
      </c>
      <c r="K104" s="46"/>
      <c r="L104" s="47">
        <v>42765</v>
      </c>
      <c r="M104" s="43"/>
      <c r="N104" s="46" t="s">
        <v>78</v>
      </c>
      <c r="O104" s="38" t="s">
        <v>3122</v>
      </c>
      <c r="P104" s="43">
        <v>0</v>
      </c>
      <c r="Q104" s="43">
        <v>0</v>
      </c>
      <c r="U104" s="21" t="s">
        <v>3026</v>
      </c>
      <c r="V104" s="2" t="s">
        <v>83</v>
      </c>
      <c r="W104" s="3">
        <v>2017</v>
      </c>
      <c r="X104" s="21" t="s">
        <v>3026</v>
      </c>
      <c r="Y104" s="37" t="s">
        <v>84</v>
      </c>
      <c r="AM104" s="48"/>
    </row>
    <row r="105" spans="1:39" s="37" customFormat="1" ht="63.75">
      <c r="A105" s="43">
        <v>2017</v>
      </c>
      <c r="B105" s="43" t="s">
        <v>76</v>
      </c>
      <c r="C105" s="43" t="s">
        <v>66</v>
      </c>
      <c r="D105" s="44" t="s">
        <v>271</v>
      </c>
      <c r="E105" s="45" t="s">
        <v>78</v>
      </c>
      <c r="F105" s="44" t="s">
        <v>79</v>
      </c>
      <c r="G105" s="43" t="s">
        <v>73</v>
      </c>
      <c r="H105" s="45" t="s">
        <v>143</v>
      </c>
      <c r="I105" s="45" t="s">
        <v>370</v>
      </c>
      <c r="J105" s="45" t="s">
        <v>371</v>
      </c>
      <c r="K105" s="46"/>
      <c r="L105" s="47">
        <v>42766</v>
      </c>
      <c r="M105" s="43"/>
      <c r="N105" s="46" t="s">
        <v>78</v>
      </c>
      <c r="O105" s="38" t="s">
        <v>3123</v>
      </c>
      <c r="P105" s="43">
        <v>0</v>
      </c>
      <c r="Q105" s="43">
        <v>0</v>
      </c>
      <c r="U105" s="21" t="s">
        <v>3026</v>
      </c>
      <c r="V105" s="2" t="s">
        <v>83</v>
      </c>
      <c r="W105" s="3">
        <v>2017</v>
      </c>
      <c r="X105" s="21" t="s">
        <v>3026</v>
      </c>
      <c r="Y105" s="37" t="s">
        <v>84</v>
      </c>
      <c r="AM105" s="48"/>
    </row>
    <row r="106" spans="1:39" s="37" customFormat="1" ht="63.75">
      <c r="A106" s="43">
        <v>2017</v>
      </c>
      <c r="B106" s="43" t="s">
        <v>76</v>
      </c>
      <c r="C106" s="43" t="s">
        <v>66</v>
      </c>
      <c r="D106" s="44" t="s">
        <v>372</v>
      </c>
      <c r="E106" s="45" t="s">
        <v>78</v>
      </c>
      <c r="F106" s="44" t="s">
        <v>79</v>
      </c>
      <c r="G106" s="43" t="s">
        <v>73</v>
      </c>
      <c r="H106" s="45"/>
      <c r="I106" s="45"/>
      <c r="J106" s="45"/>
      <c r="K106" s="46" t="s">
        <v>373</v>
      </c>
      <c r="L106" s="47">
        <v>42766</v>
      </c>
      <c r="M106" s="43"/>
      <c r="N106" s="46" t="s">
        <v>78</v>
      </c>
      <c r="O106" s="38" t="s">
        <v>3124</v>
      </c>
      <c r="P106" s="43">
        <v>0</v>
      </c>
      <c r="Q106" s="43">
        <v>0</v>
      </c>
      <c r="U106" s="21" t="s">
        <v>3026</v>
      </c>
      <c r="V106" s="2" t="s">
        <v>83</v>
      </c>
      <c r="W106" s="3">
        <v>2017</v>
      </c>
      <c r="X106" s="21" t="s">
        <v>3026</v>
      </c>
      <c r="Y106" s="37" t="s">
        <v>84</v>
      </c>
      <c r="AM106" s="48"/>
    </row>
    <row r="107" spans="1:39" s="37" customFormat="1" ht="63.75">
      <c r="A107" s="43">
        <v>2017</v>
      </c>
      <c r="B107" s="43" t="s">
        <v>76</v>
      </c>
      <c r="C107" s="43" t="s">
        <v>66</v>
      </c>
      <c r="D107" s="44" t="s">
        <v>127</v>
      </c>
      <c r="E107" s="45" t="s">
        <v>78</v>
      </c>
      <c r="F107" s="44" t="s">
        <v>79</v>
      </c>
      <c r="G107" s="43" t="s">
        <v>73</v>
      </c>
      <c r="H107" s="45" t="s">
        <v>374</v>
      </c>
      <c r="I107" s="45" t="s">
        <v>375</v>
      </c>
      <c r="J107" s="45" t="s">
        <v>376</v>
      </c>
      <c r="K107" s="46"/>
      <c r="L107" s="47">
        <v>42766</v>
      </c>
      <c r="M107" s="43"/>
      <c r="N107" s="46" t="s">
        <v>78</v>
      </c>
      <c r="O107" s="38" t="s">
        <v>3125</v>
      </c>
      <c r="P107" s="43">
        <v>0</v>
      </c>
      <c r="Q107" s="43">
        <v>0</v>
      </c>
      <c r="U107" s="21" t="s">
        <v>3026</v>
      </c>
      <c r="V107" s="2" t="s">
        <v>83</v>
      </c>
      <c r="W107" s="3">
        <v>2017</v>
      </c>
      <c r="X107" s="21" t="s">
        <v>3026</v>
      </c>
      <c r="Y107" s="37" t="s">
        <v>84</v>
      </c>
      <c r="AM107" s="48"/>
    </row>
    <row r="108" spans="1:39" s="37" customFormat="1" ht="63.75">
      <c r="A108" s="43">
        <v>2017</v>
      </c>
      <c r="B108" s="43" t="s">
        <v>76</v>
      </c>
      <c r="C108" s="43" t="s">
        <v>66</v>
      </c>
      <c r="D108" s="44" t="s">
        <v>377</v>
      </c>
      <c r="E108" s="45" t="s">
        <v>78</v>
      </c>
      <c r="F108" s="44" t="s">
        <v>79</v>
      </c>
      <c r="G108" s="43" t="s">
        <v>73</v>
      </c>
      <c r="H108" s="45" t="s">
        <v>378</v>
      </c>
      <c r="I108" s="45" t="s">
        <v>379</v>
      </c>
      <c r="J108" s="45" t="s">
        <v>380</v>
      </c>
      <c r="K108" s="46"/>
      <c r="L108" s="47">
        <v>42766</v>
      </c>
      <c r="M108" s="43"/>
      <c r="N108" s="46" t="s">
        <v>78</v>
      </c>
      <c r="O108" s="38" t="s">
        <v>3126</v>
      </c>
      <c r="P108" s="43">
        <v>0</v>
      </c>
      <c r="Q108" s="43">
        <v>0</v>
      </c>
      <c r="U108" s="21" t="s">
        <v>3026</v>
      </c>
      <c r="V108" s="2" t="s">
        <v>83</v>
      </c>
      <c r="W108" s="3">
        <v>2017</v>
      </c>
      <c r="X108" s="21" t="s">
        <v>3026</v>
      </c>
      <c r="Y108" s="37" t="s">
        <v>84</v>
      </c>
      <c r="AM108" s="48"/>
    </row>
    <row r="109" spans="1:39" s="37" customFormat="1" ht="63.75">
      <c r="A109" s="43">
        <v>2017</v>
      </c>
      <c r="B109" s="43" t="s">
        <v>76</v>
      </c>
      <c r="C109" s="43" t="s">
        <v>66</v>
      </c>
      <c r="D109" s="44" t="s">
        <v>105</v>
      </c>
      <c r="E109" s="45" t="s">
        <v>78</v>
      </c>
      <c r="F109" s="44" t="s">
        <v>79</v>
      </c>
      <c r="G109" s="43" t="s">
        <v>73</v>
      </c>
      <c r="H109" s="45" t="s">
        <v>381</v>
      </c>
      <c r="I109" s="45" t="s">
        <v>382</v>
      </c>
      <c r="J109" s="45" t="s">
        <v>383</v>
      </c>
      <c r="K109" s="46"/>
      <c r="L109" s="47">
        <v>42766</v>
      </c>
      <c r="M109" s="43"/>
      <c r="N109" s="46" t="s">
        <v>78</v>
      </c>
      <c r="O109" s="38" t="s">
        <v>3127</v>
      </c>
      <c r="P109" s="43">
        <v>0</v>
      </c>
      <c r="Q109" s="43">
        <v>0</v>
      </c>
      <c r="U109" s="21" t="s">
        <v>3026</v>
      </c>
      <c r="V109" s="2" t="s">
        <v>83</v>
      </c>
      <c r="W109" s="3">
        <v>2017</v>
      </c>
      <c r="X109" s="21" t="s">
        <v>3026</v>
      </c>
      <c r="Y109" s="37" t="s">
        <v>84</v>
      </c>
      <c r="AM109" s="48"/>
    </row>
    <row r="110" spans="1:39" s="37" customFormat="1" ht="63.75">
      <c r="A110" s="43">
        <v>2017</v>
      </c>
      <c r="B110" s="43" t="s">
        <v>76</v>
      </c>
      <c r="C110" s="43" t="s">
        <v>66</v>
      </c>
      <c r="D110" s="44" t="s">
        <v>271</v>
      </c>
      <c r="E110" s="45" t="s">
        <v>78</v>
      </c>
      <c r="F110" s="44" t="s">
        <v>79</v>
      </c>
      <c r="G110" s="43" t="s">
        <v>73</v>
      </c>
      <c r="H110" s="45" t="s">
        <v>384</v>
      </c>
      <c r="I110" s="45" t="s">
        <v>385</v>
      </c>
      <c r="J110" s="45" t="s">
        <v>264</v>
      </c>
      <c r="K110" s="46"/>
      <c r="L110" s="47">
        <v>42766</v>
      </c>
      <c r="M110" s="43"/>
      <c r="N110" s="46" t="s">
        <v>78</v>
      </c>
      <c r="O110" s="38" t="s">
        <v>3128</v>
      </c>
      <c r="P110" s="43">
        <v>0</v>
      </c>
      <c r="Q110" s="43">
        <v>0</v>
      </c>
      <c r="U110" s="21" t="s">
        <v>3026</v>
      </c>
      <c r="V110" s="2" t="s">
        <v>83</v>
      </c>
      <c r="W110" s="3">
        <v>2017</v>
      </c>
      <c r="X110" s="21" t="s">
        <v>3026</v>
      </c>
      <c r="Y110" s="37" t="s">
        <v>84</v>
      </c>
    </row>
    <row r="111" spans="1:39" s="37" customFormat="1" ht="63.75">
      <c r="A111" s="43">
        <v>2017</v>
      </c>
      <c r="B111" s="43" t="s">
        <v>76</v>
      </c>
      <c r="C111" s="43" t="s">
        <v>66</v>
      </c>
      <c r="D111" s="44" t="s">
        <v>386</v>
      </c>
      <c r="E111" s="45" t="s">
        <v>387</v>
      </c>
      <c r="F111" s="44" t="s">
        <v>79</v>
      </c>
      <c r="G111" s="43" t="s">
        <v>73</v>
      </c>
      <c r="H111" s="45" t="s">
        <v>388</v>
      </c>
      <c r="I111" s="45" t="s">
        <v>389</v>
      </c>
      <c r="J111" s="45" t="s">
        <v>390</v>
      </c>
      <c r="K111" s="46"/>
      <c r="L111" s="47">
        <v>42737</v>
      </c>
      <c r="M111" s="43"/>
      <c r="N111" s="46" t="s">
        <v>387</v>
      </c>
      <c r="O111" s="38" t="s">
        <v>3129</v>
      </c>
      <c r="P111" s="43">
        <v>0</v>
      </c>
      <c r="Q111" s="43">
        <v>0</v>
      </c>
      <c r="U111" s="21" t="s">
        <v>3026</v>
      </c>
      <c r="V111" s="2" t="s">
        <v>83</v>
      </c>
      <c r="W111" s="3">
        <v>2017</v>
      </c>
      <c r="X111" s="21" t="s">
        <v>3026</v>
      </c>
      <c r="Y111" s="37" t="s">
        <v>391</v>
      </c>
    </row>
    <row r="112" spans="1:39" s="37" customFormat="1" ht="63.75">
      <c r="A112" s="43">
        <v>2017</v>
      </c>
      <c r="B112" s="43" t="s">
        <v>76</v>
      </c>
      <c r="C112" s="43" t="s">
        <v>66</v>
      </c>
      <c r="D112" s="44" t="s">
        <v>208</v>
      </c>
      <c r="E112" s="45" t="s">
        <v>387</v>
      </c>
      <c r="F112" s="44" t="s">
        <v>79</v>
      </c>
      <c r="G112" s="43" t="s">
        <v>73</v>
      </c>
      <c r="H112" s="45" t="s">
        <v>392</v>
      </c>
      <c r="I112" s="45" t="s">
        <v>393</v>
      </c>
      <c r="J112" s="45" t="s">
        <v>191</v>
      </c>
      <c r="K112" s="46"/>
      <c r="L112" s="47">
        <v>42737</v>
      </c>
      <c r="M112" s="43"/>
      <c r="N112" s="46" t="s">
        <v>387</v>
      </c>
      <c r="O112" s="38" t="s">
        <v>3130</v>
      </c>
      <c r="P112" s="43">
        <v>0</v>
      </c>
      <c r="Q112" s="43">
        <v>0</v>
      </c>
      <c r="U112" s="21" t="s">
        <v>3026</v>
      </c>
      <c r="V112" s="2" t="s">
        <v>83</v>
      </c>
      <c r="W112" s="3">
        <v>2017</v>
      </c>
      <c r="X112" s="21" t="s">
        <v>3026</v>
      </c>
      <c r="Y112" s="37" t="s">
        <v>391</v>
      </c>
    </row>
    <row r="113" spans="1:25" s="37" customFormat="1" ht="63.75">
      <c r="A113" s="43">
        <v>2017</v>
      </c>
      <c r="B113" s="43" t="s">
        <v>76</v>
      </c>
      <c r="C113" s="43" t="s">
        <v>66</v>
      </c>
      <c r="D113" s="44" t="s">
        <v>394</v>
      </c>
      <c r="E113" s="45" t="s">
        <v>387</v>
      </c>
      <c r="F113" s="44" t="s">
        <v>79</v>
      </c>
      <c r="G113" s="43" t="s">
        <v>73</v>
      </c>
      <c r="H113" s="45" t="s">
        <v>395</v>
      </c>
      <c r="I113" s="45" t="s">
        <v>396</v>
      </c>
      <c r="J113" s="45" t="s">
        <v>397</v>
      </c>
      <c r="K113" s="46"/>
      <c r="L113" s="47">
        <v>42739</v>
      </c>
      <c r="M113" s="43"/>
      <c r="N113" s="46" t="s">
        <v>387</v>
      </c>
      <c r="O113" s="38" t="s">
        <v>3131</v>
      </c>
      <c r="P113" s="43">
        <v>0</v>
      </c>
      <c r="Q113" s="43">
        <v>0</v>
      </c>
      <c r="U113" s="21" t="s">
        <v>3026</v>
      </c>
      <c r="V113" s="2" t="s">
        <v>83</v>
      </c>
      <c r="W113" s="3">
        <v>2017</v>
      </c>
      <c r="X113" s="21" t="s">
        <v>3026</v>
      </c>
      <c r="Y113" s="37" t="s">
        <v>391</v>
      </c>
    </row>
    <row r="114" spans="1:25" s="37" customFormat="1" ht="63.75">
      <c r="A114" s="43">
        <v>2017</v>
      </c>
      <c r="B114" s="43" t="s">
        <v>76</v>
      </c>
      <c r="C114" s="43" t="s">
        <v>66</v>
      </c>
      <c r="D114" s="44" t="s">
        <v>398</v>
      </c>
      <c r="E114" s="45" t="s">
        <v>387</v>
      </c>
      <c r="F114" s="44" t="s">
        <v>79</v>
      </c>
      <c r="G114" s="43" t="s">
        <v>73</v>
      </c>
      <c r="H114" s="45"/>
      <c r="I114" s="45"/>
      <c r="J114" s="45"/>
      <c r="K114" s="46" t="s">
        <v>399</v>
      </c>
      <c r="L114" s="47">
        <v>42744</v>
      </c>
      <c r="M114" s="43"/>
      <c r="N114" s="46" t="s">
        <v>387</v>
      </c>
      <c r="O114" s="38" t="s">
        <v>3132</v>
      </c>
      <c r="P114" s="43">
        <v>0</v>
      </c>
      <c r="Q114" s="43">
        <v>0</v>
      </c>
      <c r="U114" s="21" t="s">
        <v>3026</v>
      </c>
      <c r="V114" s="2" t="s">
        <v>83</v>
      </c>
      <c r="W114" s="3">
        <v>2017</v>
      </c>
      <c r="X114" s="21" t="s">
        <v>3026</v>
      </c>
      <c r="Y114" s="37" t="s">
        <v>391</v>
      </c>
    </row>
    <row r="115" spans="1:25" s="37" customFormat="1" ht="63.75">
      <c r="A115" s="43">
        <v>2017</v>
      </c>
      <c r="B115" s="43" t="s">
        <v>76</v>
      </c>
      <c r="C115" s="43" t="s">
        <v>66</v>
      </c>
      <c r="D115" s="44" t="s">
        <v>400</v>
      </c>
      <c r="E115" s="45" t="s">
        <v>387</v>
      </c>
      <c r="F115" s="44" t="s">
        <v>79</v>
      </c>
      <c r="G115" s="43" t="s">
        <v>73</v>
      </c>
      <c r="H115" s="45" t="s">
        <v>401</v>
      </c>
      <c r="I115" s="45" t="s">
        <v>222</v>
      </c>
      <c r="J115" s="45" t="s">
        <v>402</v>
      </c>
      <c r="K115" s="46"/>
      <c r="L115" s="47">
        <v>42744</v>
      </c>
      <c r="M115" s="43"/>
      <c r="N115" s="46" t="s">
        <v>387</v>
      </c>
      <c r="O115" s="38" t="s">
        <v>3133</v>
      </c>
      <c r="P115" s="43">
        <v>0</v>
      </c>
      <c r="Q115" s="43">
        <v>0</v>
      </c>
      <c r="U115" s="21" t="s">
        <v>3026</v>
      </c>
      <c r="V115" s="2" t="s">
        <v>83</v>
      </c>
      <c r="W115" s="3">
        <v>2017</v>
      </c>
      <c r="X115" s="21" t="s">
        <v>3026</v>
      </c>
      <c r="Y115" s="37" t="s">
        <v>391</v>
      </c>
    </row>
    <row r="116" spans="1:25" s="37" customFormat="1" ht="63.75">
      <c r="A116" s="43">
        <v>2017</v>
      </c>
      <c r="B116" s="43" t="s">
        <v>76</v>
      </c>
      <c r="C116" s="43" t="s">
        <v>66</v>
      </c>
      <c r="D116" s="44" t="s">
        <v>386</v>
      </c>
      <c r="E116" s="45" t="s">
        <v>387</v>
      </c>
      <c r="F116" s="44" t="s">
        <v>79</v>
      </c>
      <c r="G116" s="43" t="s">
        <v>73</v>
      </c>
      <c r="H116" s="45" t="s">
        <v>403</v>
      </c>
      <c r="I116" s="45" t="s">
        <v>404</v>
      </c>
      <c r="J116" s="45" t="s">
        <v>405</v>
      </c>
      <c r="K116" s="46"/>
      <c r="L116" s="47">
        <v>42744</v>
      </c>
      <c r="M116" s="43"/>
      <c r="N116" s="46" t="s">
        <v>387</v>
      </c>
      <c r="O116" s="38" t="s">
        <v>3134</v>
      </c>
      <c r="P116" s="43">
        <v>0</v>
      </c>
      <c r="Q116" s="43">
        <v>0</v>
      </c>
      <c r="U116" s="21" t="s">
        <v>3026</v>
      </c>
      <c r="V116" s="2" t="s">
        <v>83</v>
      </c>
      <c r="W116" s="3">
        <v>2017</v>
      </c>
      <c r="X116" s="21" t="s">
        <v>3026</v>
      </c>
      <c r="Y116" s="37" t="s">
        <v>391</v>
      </c>
    </row>
    <row r="117" spans="1:25" s="37" customFormat="1" ht="63.75">
      <c r="A117" s="43">
        <v>2017</v>
      </c>
      <c r="B117" s="43" t="s">
        <v>76</v>
      </c>
      <c r="C117" s="43" t="s">
        <v>66</v>
      </c>
      <c r="D117" s="44" t="s">
        <v>406</v>
      </c>
      <c r="E117" s="45" t="s">
        <v>387</v>
      </c>
      <c r="F117" s="44" t="s">
        <v>79</v>
      </c>
      <c r="G117" s="43" t="s">
        <v>73</v>
      </c>
      <c r="H117" s="45" t="s">
        <v>407</v>
      </c>
      <c r="I117" s="45" t="s">
        <v>408</v>
      </c>
      <c r="J117" s="45" t="s">
        <v>409</v>
      </c>
      <c r="K117" s="46"/>
      <c r="L117" s="47">
        <v>42744</v>
      </c>
      <c r="M117" s="43"/>
      <c r="N117" s="46" t="s">
        <v>387</v>
      </c>
      <c r="O117" s="38" t="s">
        <v>3135</v>
      </c>
      <c r="P117" s="43">
        <v>0</v>
      </c>
      <c r="Q117" s="43">
        <v>0</v>
      </c>
      <c r="U117" s="21" t="s">
        <v>3026</v>
      </c>
      <c r="V117" s="2" t="s">
        <v>83</v>
      </c>
      <c r="W117" s="3">
        <v>2017</v>
      </c>
      <c r="X117" s="21" t="s">
        <v>3026</v>
      </c>
      <c r="Y117" s="37" t="s">
        <v>391</v>
      </c>
    </row>
    <row r="118" spans="1:25" s="37" customFormat="1" ht="63.75">
      <c r="A118" s="43">
        <v>2017</v>
      </c>
      <c r="B118" s="43" t="s">
        <v>76</v>
      </c>
      <c r="C118" s="43" t="s">
        <v>66</v>
      </c>
      <c r="D118" s="44" t="s">
        <v>410</v>
      </c>
      <c r="E118" s="45" t="s">
        <v>387</v>
      </c>
      <c r="F118" s="44" t="s">
        <v>79</v>
      </c>
      <c r="G118" s="43" t="s">
        <v>73</v>
      </c>
      <c r="H118" s="45" t="s">
        <v>411</v>
      </c>
      <c r="I118" s="45" t="s">
        <v>412</v>
      </c>
      <c r="J118" s="45" t="s">
        <v>413</v>
      </c>
      <c r="K118" s="46"/>
      <c r="L118" s="47">
        <v>42745</v>
      </c>
      <c r="M118" s="43"/>
      <c r="N118" s="46" t="s">
        <v>387</v>
      </c>
      <c r="O118" s="38" t="s">
        <v>3136</v>
      </c>
      <c r="P118" s="43">
        <v>0</v>
      </c>
      <c r="Q118" s="43">
        <v>0</v>
      </c>
      <c r="U118" s="21" t="s">
        <v>3026</v>
      </c>
      <c r="V118" s="2" t="s">
        <v>83</v>
      </c>
      <c r="W118" s="3">
        <v>2017</v>
      </c>
      <c r="X118" s="21" t="s">
        <v>3026</v>
      </c>
      <c r="Y118" s="37" t="s">
        <v>391</v>
      </c>
    </row>
    <row r="119" spans="1:25" s="37" customFormat="1" ht="63.75">
      <c r="A119" s="43">
        <v>2017</v>
      </c>
      <c r="B119" s="43" t="s">
        <v>76</v>
      </c>
      <c r="C119" s="43" t="s">
        <v>66</v>
      </c>
      <c r="D119" s="44" t="s">
        <v>414</v>
      </c>
      <c r="E119" s="45" t="s">
        <v>387</v>
      </c>
      <c r="F119" s="44" t="s">
        <v>79</v>
      </c>
      <c r="G119" s="43" t="s">
        <v>73</v>
      </c>
      <c r="H119" s="45" t="s">
        <v>415</v>
      </c>
      <c r="I119" s="45" t="s">
        <v>416</v>
      </c>
      <c r="J119" s="45" t="s">
        <v>417</v>
      </c>
      <c r="K119" s="46"/>
      <c r="L119" s="47">
        <v>42745</v>
      </c>
      <c r="M119" s="43"/>
      <c r="N119" s="46" t="s">
        <v>387</v>
      </c>
      <c r="O119" s="38" t="s">
        <v>3137</v>
      </c>
      <c r="P119" s="43">
        <v>0</v>
      </c>
      <c r="Q119" s="43">
        <v>0</v>
      </c>
      <c r="U119" s="21" t="s">
        <v>3026</v>
      </c>
      <c r="V119" s="2" t="s">
        <v>83</v>
      </c>
      <c r="W119" s="3">
        <v>2017</v>
      </c>
      <c r="X119" s="21" t="s">
        <v>3026</v>
      </c>
      <c r="Y119" s="37" t="s">
        <v>391</v>
      </c>
    </row>
    <row r="120" spans="1:25" s="37" customFormat="1" ht="63.75">
      <c r="A120" s="43">
        <v>2017</v>
      </c>
      <c r="B120" s="43" t="s">
        <v>76</v>
      </c>
      <c r="C120" s="43" t="s">
        <v>66</v>
      </c>
      <c r="D120" s="44" t="s">
        <v>418</v>
      </c>
      <c r="E120" s="45" t="s">
        <v>387</v>
      </c>
      <c r="F120" s="44" t="s">
        <v>79</v>
      </c>
      <c r="G120" s="43" t="s">
        <v>73</v>
      </c>
      <c r="H120" s="45" t="s">
        <v>419</v>
      </c>
      <c r="I120" s="45" t="s">
        <v>420</v>
      </c>
      <c r="J120" s="45" t="s">
        <v>421</v>
      </c>
      <c r="K120" s="46"/>
      <c r="L120" s="47">
        <v>42745</v>
      </c>
      <c r="M120" s="43"/>
      <c r="N120" s="46" t="s">
        <v>387</v>
      </c>
      <c r="O120" s="38" t="s">
        <v>3138</v>
      </c>
      <c r="P120" s="43">
        <v>0</v>
      </c>
      <c r="Q120" s="43">
        <v>0</v>
      </c>
      <c r="U120" s="21" t="s">
        <v>3026</v>
      </c>
      <c r="V120" s="2" t="s">
        <v>83</v>
      </c>
      <c r="W120" s="3">
        <v>2017</v>
      </c>
      <c r="X120" s="21" t="s">
        <v>3026</v>
      </c>
      <c r="Y120" s="37" t="s">
        <v>391</v>
      </c>
    </row>
    <row r="121" spans="1:25" s="37" customFormat="1" ht="63.75">
      <c r="A121" s="43">
        <v>2017</v>
      </c>
      <c r="B121" s="43" t="s">
        <v>76</v>
      </c>
      <c r="C121" s="43" t="s">
        <v>66</v>
      </c>
      <c r="D121" s="44" t="s">
        <v>422</v>
      </c>
      <c r="E121" s="45" t="s">
        <v>387</v>
      </c>
      <c r="F121" s="44" t="s">
        <v>79</v>
      </c>
      <c r="G121" s="43" t="s">
        <v>73</v>
      </c>
      <c r="H121" s="45" t="s">
        <v>423</v>
      </c>
      <c r="I121" s="45" t="s">
        <v>424</v>
      </c>
      <c r="J121" s="45" t="s">
        <v>425</v>
      </c>
      <c r="K121" s="46"/>
      <c r="L121" s="47">
        <v>42745</v>
      </c>
      <c r="M121" s="43"/>
      <c r="N121" s="46" t="s">
        <v>387</v>
      </c>
      <c r="O121" s="38" t="s">
        <v>3139</v>
      </c>
      <c r="P121" s="43">
        <v>0</v>
      </c>
      <c r="Q121" s="43">
        <v>0</v>
      </c>
      <c r="U121" s="21" t="s">
        <v>3026</v>
      </c>
      <c r="V121" s="2" t="s">
        <v>83</v>
      </c>
      <c r="W121" s="3">
        <v>2017</v>
      </c>
      <c r="X121" s="21" t="s">
        <v>3026</v>
      </c>
      <c r="Y121" s="37" t="s">
        <v>391</v>
      </c>
    </row>
    <row r="122" spans="1:25" s="37" customFormat="1" ht="76.5">
      <c r="A122" s="43">
        <v>2017</v>
      </c>
      <c r="B122" s="43" t="s">
        <v>76</v>
      </c>
      <c r="C122" s="43" t="s">
        <v>66</v>
      </c>
      <c r="D122" s="44" t="s">
        <v>426</v>
      </c>
      <c r="E122" s="45" t="s">
        <v>387</v>
      </c>
      <c r="F122" s="44" t="s">
        <v>79</v>
      </c>
      <c r="G122" s="43" t="s">
        <v>73</v>
      </c>
      <c r="H122" s="45" t="s">
        <v>427</v>
      </c>
      <c r="I122" s="45" t="s">
        <v>153</v>
      </c>
      <c r="J122" s="45" t="s">
        <v>337</v>
      </c>
      <c r="K122" s="46"/>
      <c r="L122" s="47">
        <v>42746</v>
      </c>
      <c r="M122" s="43"/>
      <c r="N122" s="46" t="s">
        <v>387</v>
      </c>
      <c r="O122" s="38" t="s">
        <v>3140</v>
      </c>
      <c r="P122" s="43">
        <v>0</v>
      </c>
      <c r="Q122" s="43">
        <v>0</v>
      </c>
      <c r="U122" s="21" t="s">
        <v>3026</v>
      </c>
      <c r="V122" s="2" t="s">
        <v>83</v>
      </c>
      <c r="W122" s="3">
        <v>2017</v>
      </c>
      <c r="X122" s="21" t="s">
        <v>3026</v>
      </c>
      <c r="Y122" s="37" t="s">
        <v>391</v>
      </c>
    </row>
    <row r="123" spans="1:25" s="37" customFormat="1" ht="63.75">
      <c r="A123" s="43">
        <v>2017</v>
      </c>
      <c r="B123" s="43" t="s">
        <v>76</v>
      </c>
      <c r="C123" s="43" t="s">
        <v>66</v>
      </c>
      <c r="D123" s="44" t="s">
        <v>99</v>
      </c>
      <c r="E123" s="45" t="s">
        <v>387</v>
      </c>
      <c r="F123" s="44" t="s">
        <v>79</v>
      </c>
      <c r="G123" s="43" t="s">
        <v>73</v>
      </c>
      <c r="H123" s="45" t="s">
        <v>428</v>
      </c>
      <c r="I123" s="45" t="s">
        <v>315</v>
      </c>
      <c r="J123" s="45" t="s">
        <v>207</v>
      </c>
      <c r="K123" s="46"/>
      <c r="L123" s="47">
        <v>42746</v>
      </c>
      <c r="M123" s="43"/>
      <c r="N123" s="46" t="s">
        <v>387</v>
      </c>
      <c r="O123" s="38" t="s">
        <v>3141</v>
      </c>
      <c r="P123" s="43">
        <v>0</v>
      </c>
      <c r="Q123" s="43">
        <v>0</v>
      </c>
      <c r="U123" s="21" t="s">
        <v>3026</v>
      </c>
      <c r="V123" s="2" t="s">
        <v>83</v>
      </c>
      <c r="W123" s="3">
        <v>2017</v>
      </c>
      <c r="X123" s="21" t="s">
        <v>3026</v>
      </c>
      <c r="Y123" s="37" t="s">
        <v>391</v>
      </c>
    </row>
    <row r="124" spans="1:25" s="37" customFormat="1" ht="63.75">
      <c r="A124" s="43">
        <v>2017</v>
      </c>
      <c r="B124" s="43" t="s">
        <v>76</v>
      </c>
      <c r="C124" s="43" t="s">
        <v>66</v>
      </c>
      <c r="D124" s="44" t="s">
        <v>429</v>
      </c>
      <c r="E124" s="45" t="s">
        <v>387</v>
      </c>
      <c r="F124" s="44" t="s">
        <v>79</v>
      </c>
      <c r="G124" s="43" t="s">
        <v>73</v>
      </c>
      <c r="H124" s="45" t="s">
        <v>430</v>
      </c>
      <c r="I124" s="45"/>
      <c r="J124" s="45"/>
      <c r="K124" s="46" t="s">
        <v>430</v>
      </c>
      <c r="L124" s="47">
        <v>42745</v>
      </c>
      <c r="M124" s="43"/>
      <c r="N124" s="46" t="s">
        <v>387</v>
      </c>
      <c r="O124" s="38" t="s">
        <v>3142</v>
      </c>
      <c r="P124" s="43">
        <v>0</v>
      </c>
      <c r="Q124" s="43">
        <v>0</v>
      </c>
      <c r="U124" s="21" t="s">
        <v>3026</v>
      </c>
      <c r="V124" s="2" t="s">
        <v>83</v>
      </c>
      <c r="W124" s="3">
        <v>2017</v>
      </c>
      <c r="X124" s="21" t="s">
        <v>3026</v>
      </c>
      <c r="Y124" s="37" t="s">
        <v>391</v>
      </c>
    </row>
    <row r="125" spans="1:25" s="37" customFormat="1" ht="63.75">
      <c r="A125" s="43">
        <v>2017</v>
      </c>
      <c r="B125" s="43" t="s">
        <v>76</v>
      </c>
      <c r="C125" s="43" t="s">
        <v>66</v>
      </c>
      <c r="D125" s="44" t="s">
        <v>232</v>
      </c>
      <c r="E125" s="45" t="s">
        <v>387</v>
      </c>
      <c r="F125" s="44" t="s">
        <v>79</v>
      </c>
      <c r="G125" s="43" t="s">
        <v>73</v>
      </c>
      <c r="H125" s="45" t="s">
        <v>431</v>
      </c>
      <c r="I125" s="45" t="s">
        <v>432</v>
      </c>
      <c r="J125" s="45" t="s">
        <v>433</v>
      </c>
      <c r="K125" s="46"/>
      <c r="L125" s="47">
        <v>42747</v>
      </c>
      <c r="M125" s="43"/>
      <c r="N125" s="46" t="s">
        <v>387</v>
      </c>
      <c r="O125" s="38" t="s">
        <v>3143</v>
      </c>
      <c r="P125" s="43">
        <v>0</v>
      </c>
      <c r="Q125" s="43">
        <v>0</v>
      </c>
      <c r="U125" s="21" t="s">
        <v>3026</v>
      </c>
      <c r="V125" s="2" t="s">
        <v>83</v>
      </c>
      <c r="W125" s="3">
        <v>2017</v>
      </c>
      <c r="X125" s="21" t="s">
        <v>3026</v>
      </c>
      <c r="Y125" s="37" t="s">
        <v>391</v>
      </c>
    </row>
    <row r="126" spans="1:25" s="37" customFormat="1" ht="63.75">
      <c r="A126" s="43">
        <v>2017</v>
      </c>
      <c r="B126" s="43" t="s">
        <v>76</v>
      </c>
      <c r="C126" s="43" t="s">
        <v>66</v>
      </c>
      <c r="D126" s="44" t="s">
        <v>434</v>
      </c>
      <c r="E126" s="45" t="s">
        <v>387</v>
      </c>
      <c r="F126" s="44" t="s">
        <v>79</v>
      </c>
      <c r="G126" s="43" t="s">
        <v>73</v>
      </c>
      <c r="H126" s="45"/>
      <c r="I126" s="45"/>
      <c r="J126" s="45"/>
      <c r="K126" s="46" t="s">
        <v>435</v>
      </c>
      <c r="L126" s="47">
        <v>42747</v>
      </c>
      <c r="M126" s="43"/>
      <c r="N126" s="46" t="s">
        <v>387</v>
      </c>
      <c r="O126" s="38" t="s">
        <v>3144</v>
      </c>
      <c r="P126" s="43">
        <v>0</v>
      </c>
      <c r="Q126" s="43">
        <v>0</v>
      </c>
      <c r="U126" s="21" t="s">
        <v>3026</v>
      </c>
      <c r="V126" s="2" t="s">
        <v>83</v>
      </c>
      <c r="W126" s="3">
        <v>2017</v>
      </c>
      <c r="X126" s="21" t="s">
        <v>3026</v>
      </c>
      <c r="Y126" s="37" t="s">
        <v>391</v>
      </c>
    </row>
    <row r="127" spans="1:25" s="37" customFormat="1" ht="63.75">
      <c r="A127" s="43">
        <v>2017</v>
      </c>
      <c r="B127" s="43" t="s">
        <v>76</v>
      </c>
      <c r="C127" s="43" t="s">
        <v>66</v>
      </c>
      <c r="D127" s="44" t="s">
        <v>283</v>
      </c>
      <c r="E127" s="45" t="s">
        <v>387</v>
      </c>
      <c r="F127" s="44" t="s">
        <v>79</v>
      </c>
      <c r="G127" s="43" t="s">
        <v>73</v>
      </c>
      <c r="H127" s="45"/>
      <c r="I127" s="45"/>
      <c r="J127" s="45"/>
      <c r="K127" s="46" t="s">
        <v>436</v>
      </c>
      <c r="L127" s="47">
        <v>42747</v>
      </c>
      <c r="M127" s="43"/>
      <c r="N127" s="46" t="s">
        <v>387</v>
      </c>
      <c r="O127" s="38" t="s">
        <v>3145</v>
      </c>
      <c r="P127" s="43">
        <v>0</v>
      </c>
      <c r="Q127" s="43">
        <v>0</v>
      </c>
      <c r="U127" s="21" t="s">
        <v>3026</v>
      </c>
      <c r="V127" s="2" t="s">
        <v>83</v>
      </c>
      <c r="W127" s="3">
        <v>2017</v>
      </c>
      <c r="X127" s="21" t="s">
        <v>3026</v>
      </c>
      <c r="Y127" s="37" t="s">
        <v>391</v>
      </c>
    </row>
    <row r="128" spans="1:25" s="37" customFormat="1" ht="63.75">
      <c r="A128" s="43">
        <v>2017</v>
      </c>
      <c r="B128" s="43" t="s">
        <v>76</v>
      </c>
      <c r="C128" s="43" t="s">
        <v>66</v>
      </c>
      <c r="D128" s="44" t="s">
        <v>394</v>
      </c>
      <c r="E128" s="45" t="s">
        <v>387</v>
      </c>
      <c r="F128" s="44" t="s">
        <v>79</v>
      </c>
      <c r="G128" s="43" t="s">
        <v>73</v>
      </c>
      <c r="H128" s="45" t="s">
        <v>437</v>
      </c>
      <c r="I128" s="45" t="s">
        <v>438</v>
      </c>
      <c r="J128" s="45" t="s">
        <v>439</v>
      </c>
      <c r="K128" s="46"/>
      <c r="L128" s="47">
        <v>42747</v>
      </c>
      <c r="M128" s="43"/>
      <c r="N128" s="46" t="s">
        <v>387</v>
      </c>
      <c r="O128" s="38" t="s">
        <v>3146</v>
      </c>
      <c r="P128" s="43">
        <v>0</v>
      </c>
      <c r="Q128" s="43">
        <v>0</v>
      </c>
      <c r="U128" s="21" t="s">
        <v>3026</v>
      </c>
      <c r="V128" s="2" t="s">
        <v>83</v>
      </c>
      <c r="W128" s="3">
        <v>2017</v>
      </c>
      <c r="X128" s="21" t="s">
        <v>3026</v>
      </c>
      <c r="Y128" s="37" t="s">
        <v>391</v>
      </c>
    </row>
    <row r="129" spans="1:25" s="37" customFormat="1" ht="63.75">
      <c r="A129" s="43">
        <v>2017</v>
      </c>
      <c r="B129" s="43" t="s">
        <v>76</v>
      </c>
      <c r="C129" s="43" t="s">
        <v>66</v>
      </c>
      <c r="D129" s="44" t="s">
        <v>440</v>
      </c>
      <c r="E129" s="45" t="s">
        <v>387</v>
      </c>
      <c r="F129" s="44" t="s">
        <v>79</v>
      </c>
      <c r="G129" s="43" t="s">
        <v>73</v>
      </c>
      <c r="H129" s="45"/>
      <c r="I129" s="45"/>
      <c r="J129" s="45"/>
      <c r="K129" s="46" t="s">
        <v>441</v>
      </c>
      <c r="L129" s="47">
        <v>42747</v>
      </c>
      <c r="M129" s="43"/>
      <c r="N129" s="46" t="s">
        <v>387</v>
      </c>
      <c r="O129" s="38" t="s">
        <v>3147</v>
      </c>
      <c r="P129" s="43">
        <v>0</v>
      </c>
      <c r="Q129" s="43">
        <v>0</v>
      </c>
      <c r="U129" s="21" t="s">
        <v>3026</v>
      </c>
      <c r="V129" s="2" t="s">
        <v>83</v>
      </c>
      <c r="W129" s="3">
        <v>2017</v>
      </c>
      <c r="X129" s="21" t="s">
        <v>3026</v>
      </c>
      <c r="Y129" s="37" t="s">
        <v>391</v>
      </c>
    </row>
    <row r="130" spans="1:25" s="37" customFormat="1" ht="63.75">
      <c r="A130" s="43">
        <v>2017</v>
      </c>
      <c r="B130" s="43" t="s">
        <v>76</v>
      </c>
      <c r="C130" s="43" t="s">
        <v>66</v>
      </c>
      <c r="D130" s="44" t="s">
        <v>442</v>
      </c>
      <c r="E130" s="45" t="s">
        <v>387</v>
      </c>
      <c r="F130" s="44" t="s">
        <v>79</v>
      </c>
      <c r="G130" s="43" t="s">
        <v>73</v>
      </c>
      <c r="H130" s="45"/>
      <c r="I130" s="45"/>
      <c r="J130" s="45"/>
      <c r="K130" s="46" t="s">
        <v>443</v>
      </c>
      <c r="L130" s="47">
        <v>42748</v>
      </c>
      <c r="M130" s="43"/>
      <c r="N130" s="46" t="s">
        <v>387</v>
      </c>
      <c r="O130" s="38" t="s">
        <v>3148</v>
      </c>
      <c r="P130" s="43">
        <v>0</v>
      </c>
      <c r="Q130" s="43">
        <v>0</v>
      </c>
      <c r="U130" s="21" t="s">
        <v>3026</v>
      </c>
      <c r="V130" s="2" t="s">
        <v>83</v>
      </c>
      <c r="W130" s="3">
        <v>2017</v>
      </c>
      <c r="X130" s="21" t="s">
        <v>3026</v>
      </c>
      <c r="Y130" s="37" t="s">
        <v>391</v>
      </c>
    </row>
    <row r="131" spans="1:25" s="37" customFormat="1" ht="63.75">
      <c r="A131" s="43">
        <v>2017</v>
      </c>
      <c r="B131" s="43" t="s">
        <v>76</v>
      </c>
      <c r="C131" s="43" t="s">
        <v>66</v>
      </c>
      <c r="D131" s="44" t="s">
        <v>444</v>
      </c>
      <c r="E131" s="45" t="s">
        <v>387</v>
      </c>
      <c r="F131" s="44" t="s">
        <v>79</v>
      </c>
      <c r="G131" s="43" t="s">
        <v>73</v>
      </c>
      <c r="H131" s="45" t="s">
        <v>193</v>
      </c>
      <c r="I131" s="45" t="s">
        <v>445</v>
      </c>
      <c r="J131" s="45" t="s">
        <v>225</v>
      </c>
      <c r="K131" s="46"/>
      <c r="L131" s="47">
        <v>42748</v>
      </c>
      <c r="M131" s="43"/>
      <c r="N131" s="46" t="s">
        <v>387</v>
      </c>
      <c r="O131" s="38" t="s">
        <v>3149</v>
      </c>
      <c r="P131" s="43">
        <v>0</v>
      </c>
      <c r="Q131" s="43">
        <v>0</v>
      </c>
      <c r="U131" s="21" t="s">
        <v>3026</v>
      </c>
      <c r="V131" s="2" t="s">
        <v>83</v>
      </c>
      <c r="W131" s="3">
        <v>2017</v>
      </c>
      <c r="X131" s="21" t="s">
        <v>3026</v>
      </c>
      <c r="Y131" s="37" t="s">
        <v>391</v>
      </c>
    </row>
    <row r="132" spans="1:25" s="37" customFormat="1" ht="63.75">
      <c r="A132" s="43">
        <v>2017</v>
      </c>
      <c r="B132" s="43" t="s">
        <v>76</v>
      </c>
      <c r="C132" s="43" t="s">
        <v>66</v>
      </c>
      <c r="D132" s="44" t="s">
        <v>446</v>
      </c>
      <c r="E132" s="45" t="s">
        <v>387</v>
      </c>
      <c r="F132" s="44" t="s">
        <v>79</v>
      </c>
      <c r="G132" s="43" t="s">
        <v>73</v>
      </c>
      <c r="H132" s="45" t="s">
        <v>447</v>
      </c>
      <c r="I132" s="45" t="s">
        <v>288</v>
      </c>
      <c r="J132" s="45" t="s">
        <v>153</v>
      </c>
      <c r="K132" s="46"/>
      <c r="L132" s="47">
        <v>42748</v>
      </c>
      <c r="M132" s="43"/>
      <c r="N132" s="46" t="s">
        <v>387</v>
      </c>
      <c r="O132" s="38" t="s">
        <v>3150</v>
      </c>
      <c r="P132" s="43">
        <v>0</v>
      </c>
      <c r="Q132" s="43">
        <v>0</v>
      </c>
      <c r="U132" s="21" t="s">
        <v>3026</v>
      </c>
      <c r="V132" s="2" t="s">
        <v>83</v>
      </c>
      <c r="W132" s="3">
        <v>2017</v>
      </c>
      <c r="X132" s="21" t="s">
        <v>3026</v>
      </c>
      <c r="Y132" s="37" t="s">
        <v>391</v>
      </c>
    </row>
    <row r="133" spans="1:25" s="37" customFormat="1" ht="63.75">
      <c r="A133" s="43">
        <v>2017</v>
      </c>
      <c r="B133" s="43" t="s">
        <v>76</v>
      </c>
      <c r="C133" s="43" t="s">
        <v>66</v>
      </c>
      <c r="D133" s="44" t="s">
        <v>448</v>
      </c>
      <c r="E133" s="45" t="s">
        <v>387</v>
      </c>
      <c r="F133" s="44" t="s">
        <v>79</v>
      </c>
      <c r="G133" s="43" t="s">
        <v>73</v>
      </c>
      <c r="H133" s="45"/>
      <c r="I133" s="45"/>
      <c r="J133" s="45"/>
      <c r="K133" s="46" t="s">
        <v>449</v>
      </c>
      <c r="L133" s="47">
        <v>42751</v>
      </c>
      <c r="M133" s="43"/>
      <c r="N133" s="46" t="s">
        <v>387</v>
      </c>
      <c r="O133" s="38" t="s">
        <v>3151</v>
      </c>
      <c r="P133" s="43">
        <v>0</v>
      </c>
      <c r="Q133" s="43">
        <v>0</v>
      </c>
      <c r="U133" s="21" t="s">
        <v>3026</v>
      </c>
      <c r="V133" s="2" t="s">
        <v>83</v>
      </c>
      <c r="W133" s="3">
        <v>2017</v>
      </c>
      <c r="X133" s="21" t="s">
        <v>3026</v>
      </c>
      <c r="Y133" s="37" t="s">
        <v>391</v>
      </c>
    </row>
    <row r="134" spans="1:25" s="37" customFormat="1" ht="63.75">
      <c r="A134" s="43">
        <v>2017</v>
      </c>
      <c r="B134" s="43" t="s">
        <v>76</v>
      </c>
      <c r="C134" s="43" t="s">
        <v>66</v>
      </c>
      <c r="D134" s="44" t="s">
        <v>142</v>
      </c>
      <c r="E134" s="45" t="s">
        <v>387</v>
      </c>
      <c r="F134" s="44" t="s">
        <v>79</v>
      </c>
      <c r="G134" s="43" t="s">
        <v>73</v>
      </c>
      <c r="H134" s="45"/>
      <c r="I134" s="45"/>
      <c r="J134" s="45"/>
      <c r="K134" s="46" t="s">
        <v>449</v>
      </c>
      <c r="L134" s="47">
        <v>42751</v>
      </c>
      <c r="M134" s="43"/>
      <c r="N134" s="46" t="s">
        <v>387</v>
      </c>
      <c r="O134" s="38" t="s">
        <v>3152</v>
      </c>
      <c r="P134" s="43">
        <v>0</v>
      </c>
      <c r="Q134" s="43">
        <v>0</v>
      </c>
      <c r="U134" s="21" t="s">
        <v>3026</v>
      </c>
      <c r="V134" s="2" t="s">
        <v>83</v>
      </c>
      <c r="W134" s="3">
        <v>2017</v>
      </c>
      <c r="X134" s="21" t="s">
        <v>3026</v>
      </c>
      <c r="Y134" s="37" t="s">
        <v>391</v>
      </c>
    </row>
    <row r="135" spans="1:25" s="37" customFormat="1" ht="63.75">
      <c r="A135" s="43">
        <v>2017</v>
      </c>
      <c r="B135" s="43" t="s">
        <v>76</v>
      </c>
      <c r="C135" s="43" t="s">
        <v>66</v>
      </c>
      <c r="D135" s="44" t="s">
        <v>344</v>
      </c>
      <c r="E135" s="45" t="s">
        <v>387</v>
      </c>
      <c r="F135" s="44" t="s">
        <v>79</v>
      </c>
      <c r="G135" s="43" t="s">
        <v>73</v>
      </c>
      <c r="H135" s="45" t="s">
        <v>450</v>
      </c>
      <c r="I135" s="45" t="s">
        <v>451</v>
      </c>
      <c r="J135" s="45" t="s">
        <v>452</v>
      </c>
      <c r="K135" s="46"/>
      <c r="L135" s="47">
        <v>42752</v>
      </c>
      <c r="M135" s="43"/>
      <c r="N135" s="46" t="s">
        <v>387</v>
      </c>
      <c r="O135" s="38" t="s">
        <v>3153</v>
      </c>
      <c r="P135" s="43">
        <v>0</v>
      </c>
      <c r="Q135" s="43">
        <v>0</v>
      </c>
      <c r="U135" s="21" t="s">
        <v>3026</v>
      </c>
      <c r="V135" s="2" t="s">
        <v>83</v>
      </c>
      <c r="W135" s="3">
        <v>2017</v>
      </c>
      <c r="X135" s="21" t="s">
        <v>3026</v>
      </c>
      <c r="Y135" s="37" t="s">
        <v>391</v>
      </c>
    </row>
    <row r="136" spans="1:25" s="37" customFormat="1" ht="63.75">
      <c r="A136" s="43">
        <v>2017</v>
      </c>
      <c r="B136" s="43" t="s">
        <v>76</v>
      </c>
      <c r="C136" s="43" t="s">
        <v>66</v>
      </c>
      <c r="D136" s="44" t="s">
        <v>192</v>
      </c>
      <c r="E136" s="45" t="s">
        <v>387</v>
      </c>
      <c r="F136" s="44" t="s">
        <v>79</v>
      </c>
      <c r="G136" s="43" t="s">
        <v>73</v>
      </c>
      <c r="H136" s="45"/>
      <c r="I136" s="45"/>
      <c r="J136" s="45"/>
      <c r="K136" s="46" t="s">
        <v>453</v>
      </c>
      <c r="L136" s="47">
        <v>42752</v>
      </c>
      <c r="M136" s="43"/>
      <c r="N136" s="46" t="s">
        <v>387</v>
      </c>
      <c r="O136" s="38" t="s">
        <v>3154</v>
      </c>
      <c r="P136" s="43">
        <v>0</v>
      </c>
      <c r="Q136" s="43">
        <v>0</v>
      </c>
      <c r="U136" s="21" t="s">
        <v>3026</v>
      </c>
      <c r="V136" s="2" t="s">
        <v>83</v>
      </c>
      <c r="W136" s="3">
        <v>2017</v>
      </c>
      <c r="X136" s="21" t="s">
        <v>3026</v>
      </c>
      <c r="Y136" s="37" t="s">
        <v>391</v>
      </c>
    </row>
    <row r="137" spans="1:25" s="37" customFormat="1" ht="63.75">
      <c r="A137" s="43">
        <v>2017</v>
      </c>
      <c r="B137" s="43" t="s">
        <v>76</v>
      </c>
      <c r="C137" s="43" t="s">
        <v>66</v>
      </c>
      <c r="D137" s="44" t="s">
        <v>454</v>
      </c>
      <c r="E137" s="45" t="s">
        <v>387</v>
      </c>
      <c r="F137" s="44" t="s">
        <v>79</v>
      </c>
      <c r="G137" s="43" t="s">
        <v>73</v>
      </c>
      <c r="H137" s="45"/>
      <c r="I137" s="45"/>
      <c r="J137" s="45"/>
      <c r="K137" s="46" t="s">
        <v>455</v>
      </c>
      <c r="L137" s="47">
        <v>42753</v>
      </c>
      <c r="M137" s="43"/>
      <c r="N137" s="46" t="s">
        <v>387</v>
      </c>
      <c r="O137" s="38" t="s">
        <v>3155</v>
      </c>
      <c r="P137" s="43">
        <v>0</v>
      </c>
      <c r="Q137" s="43">
        <v>0</v>
      </c>
      <c r="U137" s="21" t="s">
        <v>3026</v>
      </c>
      <c r="V137" s="2" t="s">
        <v>83</v>
      </c>
      <c r="W137" s="3">
        <v>2017</v>
      </c>
      <c r="X137" s="21" t="s">
        <v>3026</v>
      </c>
      <c r="Y137" s="37" t="s">
        <v>391</v>
      </c>
    </row>
    <row r="138" spans="1:25" s="37" customFormat="1" ht="63.75">
      <c r="A138" s="43">
        <v>2017</v>
      </c>
      <c r="B138" s="43" t="s">
        <v>76</v>
      </c>
      <c r="C138" s="43" t="s">
        <v>66</v>
      </c>
      <c r="D138" s="44" t="s">
        <v>386</v>
      </c>
      <c r="E138" s="45" t="s">
        <v>387</v>
      </c>
      <c r="F138" s="44" t="s">
        <v>79</v>
      </c>
      <c r="G138" s="43" t="s">
        <v>73</v>
      </c>
      <c r="H138" s="45" t="s">
        <v>456</v>
      </c>
      <c r="I138" s="45" t="s">
        <v>179</v>
      </c>
      <c r="J138" s="45" t="s">
        <v>457</v>
      </c>
      <c r="K138" s="46"/>
      <c r="L138" s="47">
        <v>42753</v>
      </c>
      <c r="M138" s="43"/>
      <c r="N138" s="46" t="s">
        <v>387</v>
      </c>
      <c r="O138" s="38" t="s">
        <v>3156</v>
      </c>
      <c r="P138" s="43">
        <v>0</v>
      </c>
      <c r="Q138" s="43">
        <v>0</v>
      </c>
      <c r="U138" s="21" t="s">
        <v>3026</v>
      </c>
      <c r="V138" s="2" t="s">
        <v>83</v>
      </c>
      <c r="W138" s="3">
        <v>2017</v>
      </c>
      <c r="X138" s="21" t="s">
        <v>3026</v>
      </c>
      <c r="Y138" s="37" t="s">
        <v>391</v>
      </c>
    </row>
    <row r="139" spans="1:25" s="37" customFormat="1" ht="63.75">
      <c r="A139" s="43">
        <v>2017</v>
      </c>
      <c r="B139" s="43" t="s">
        <v>76</v>
      </c>
      <c r="C139" s="43" t="s">
        <v>66</v>
      </c>
      <c r="D139" s="44" t="s">
        <v>458</v>
      </c>
      <c r="E139" s="45" t="s">
        <v>387</v>
      </c>
      <c r="F139" s="44" t="s">
        <v>79</v>
      </c>
      <c r="G139" s="43" t="s">
        <v>73</v>
      </c>
      <c r="H139" s="45"/>
      <c r="I139" s="45"/>
      <c r="J139" s="45"/>
      <c r="K139" s="46" t="s">
        <v>459</v>
      </c>
      <c r="L139" s="47">
        <v>42753</v>
      </c>
      <c r="M139" s="43"/>
      <c r="N139" s="46" t="s">
        <v>387</v>
      </c>
      <c r="O139" s="38" t="s">
        <v>3157</v>
      </c>
      <c r="P139" s="43">
        <v>0</v>
      </c>
      <c r="Q139" s="43">
        <v>0</v>
      </c>
      <c r="U139" s="21" t="s">
        <v>3026</v>
      </c>
      <c r="V139" s="2" t="s">
        <v>83</v>
      </c>
      <c r="W139" s="3">
        <v>2017</v>
      </c>
      <c r="X139" s="21" t="s">
        <v>3026</v>
      </c>
      <c r="Y139" s="37" t="s">
        <v>391</v>
      </c>
    </row>
    <row r="140" spans="1:25" s="37" customFormat="1" ht="63.75">
      <c r="A140" s="43">
        <v>2017</v>
      </c>
      <c r="B140" s="43" t="s">
        <v>76</v>
      </c>
      <c r="C140" s="43" t="s">
        <v>66</v>
      </c>
      <c r="D140" s="44" t="s">
        <v>460</v>
      </c>
      <c r="E140" s="45" t="s">
        <v>387</v>
      </c>
      <c r="F140" s="44" t="s">
        <v>79</v>
      </c>
      <c r="G140" s="43" t="s">
        <v>73</v>
      </c>
      <c r="H140" s="45"/>
      <c r="I140" s="45"/>
      <c r="J140" s="45"/>
      <c r="K140" s="46" t="s">
        <v>327</v>
      </c>
      <c r="L140" s="47">
        <v>42753</v>
      </c>
      <c r="M140" s="43"/>
      <c r="N140" s="46" t="s">
        <v>387</v>
      </c>
      <c r="O140" s="38" t="s">
        <v>3158</v>
      </c>
      <c r="P140" s="43">
        <v>0</v>
      </c>
      <c r="Q140" s="43">
        <v>0</v>
      </c>
      <c r="U140" s="21" t="s">
        <v>3026</v>
      </c>
      <c r="V140" s="2" t="s">
        <v>83</v>
      </c>
      <c r="W140" s="3">
        <v>2017</v>
      </c>
      <c r="X140" s="21" t="s">
        <v>3026</v>
      </c>
      <c r="Y140" s="37" t="s">
        <v>391</v>
      </c>
    </row>
    <row r="141" spans="1:25" s="37" customFormat="1" ht="63.75">
      <c r="A141" s="43">
        <v>2017</v>
      </c>
      <c r="B141" s="43" t="s">
        <v>76</v>
      </c>
      <c r="C141" s="43" t="s">
        <v>66</v>
      </c>
      <c r="D141" s="44" t="s">
        <v>446</v>
      </c>
      <c r="E141" s="45" t="s">
        <v>387</v>
      </c>
      <c r="F141" s="44" t="s">
        <v>79</v>
      </c>
      <c r="G141" s="43" t="s">
        <v>73</v>
      </c>
      <c r="H141" s="45" t="s">
        <v>461</v>
      </c>
      <c r="I141" s="45" t="s">
        <v>462</v>
      </c>
      <c r="J141" s="45" t="s">
        <v>211</v>
      </c>
      <c r="K141" s="46"/>
      <c r="L141" s="47">
        <v>42754</v>
      </c>
      <c r="M141" s="43"/>
      <c r="N141" s="46" t="s">
        <v>387</v>
      </c>
      <c r="O141" s="38" t="s">
        <v>3159</v>
      </c>
      <c r="P141" s="43">
        <v>0</v>
      </c>
      <c r="Q141" s="43">
        <v>0</v>
      </c>
      <c r="U141" s="21" t="s">
        <v>3026</v>
      </c>
      <c r="V141" s="2" t="s">
        <v>83</v>
      </c>
      <c r="W141" s="3">
        <v>2017</v>
      </c>
      <c r="X141" s="21" t="s">
        <v>3026</v>
      </c>
      <c r="Y141" s="37" t="s">
        <v>391</v>
      </c>
    </row>
    <row r="142" spans="1:25" s="37" customFormat="1" ht="63.75">
      <c r="A142" s="43">
        <v>2017</v>
      </c>
      <c r="B142" s="43" t="s">
        <v>76</v>
      </c>
      <c r="C142" s="43" t="s">
        <v>66</v>
      </c>
      <c r="D142" s="44" t="s">
        <v>344</v>
      </c>
      <c r="E142" s="45" t="s">
        <v>387</v>
      </c>
      <c r="F142" s="44" t="s">
        <v>79</v>
      </c>
      <c r="G142" s="43" t="s">
        <v>73</v>
      </c>
      <c r="H142" s="45" t="s">
        <v>463</v>
      </c>
      <c r="I142" s="45" t="s">
        <v>464</v>
      </c>
      <c r="J142" s="45" t="s">
        <v>465</v>
      </c>
      <c r="K142" s="46"/>
      <c r="L142" s="47">
        <v>42754</v>
      </c>
      <c r="M142" s="43"/>
      <c r="N142" s="46" t="s">
        <v>387</v>
      </c>
      <c r="O142" s="38" t="s">
        <v>3160</v>
      </c>
      <c r="P142" s="43">
        <v>0</v>
      </c>
      <c r="Q142" s="43">
        <v>0</v>
      </c>
      <c r="U142" s="21" t="s">
        <v>3026</v>
      </c>
      <c r="V142" s="2" t="s">
        <v>83</v>
      </c>
      <c r="W142" s="3">
        <v>2017</v>
      </c>
      <c r="X142" s="21" t="s">
        <v>3026</v>
      </c>
      <c r="Y142" s="37" t="s">
        <v>391</v>
      </c>
    </row>
    <row r="143" spans="1:25" s="37" customFormat="1" ht="63.75">
      <c r="A143" s="43">
        <v>2017</v>
      </c>
      <c r="B143" s="43" t="s">
        <v>76</v>
      </c>
      <c r="C143" s="43" t="s">
        <v>66</v>
      </c>
      <c r="D143" s="44" t="s">
        <v>99</v>
      </c>
      <c r="E143" s="45" t="s">
        <v>387</v>
      </c>
      <c r="F143" s="44" t="s">
        <v>79</v>
      </c>
      <c r="G143" s="43" t="s">
        <v>73</v>
      </c>
      <c r="H143" s="45"/>
      <c r="I143" s="45"/>
      <c r="J143" s="45"/>
      <c r="K143" s="46" t="s">
        <v>466</v>
      </c>
      <c r="L143" s="47">
        <v>42754</v>
      </c>
      <c r="M143" s="43"/>
      <c r="N143" s="46" t="s">
        <v>387</v>
      </c>
      <c r="O143" s="38" t="s">
        <v>3161</v>
      </c>
      <c r="P143" s="43">
        <v>0</v>
      </c>
      <c r="Q143" s="43">
        <v>0</v>
      </c>
      <c r="U143" s="21" t="s">
        <v>3026</v>
      </c>
      <c r="V143" s="2" t="s">
        <v>83</v>
      </c>
      <c r="W143" s="3">
        <v>2017</v>
      </c>
      <c r="X143" s="21" t="s">
        <v>3026</v>
      </c>
      <c r="Y143" s="37" t="s">
        <v>391</v>
      </c>
    </row>
    <row r="144" spans="1:25" s="37" customFormat="1" ht="63.75">
      <c r="A144" s="43">
        <v>2017</v>
      </c>
      <c r="B144" s="43" t="s">
        <v>76</v>
      </c>
      <c r="C144" s="43" t="s">
        <v>66</v>
      </c>
      <c r="D144" s="44" t="s">
        <v>467</v>
      </c>
      <c r="E144" s="45" t="s">
        <v>387</v>
      </c>
      <c r="F144" s="44" t="s">
        <v>79</v>
      </c>
      <c r="G144" s="43" t="s">
        <v>73</v>
      </c>
      <c r="H144" s="45"/>
      <c r="I144" s="45"/>
      <c r="J144" s="45"/>
      <c r="K144" s="46" t="s">
        <v>468</v>
      </c>
      <c r="L144" s="47">
        <v>42754</v>
      </c>
      <c r="M144" s="43"/>
      <c r="N144" s="46" t="s">
        <v>387</v>
      </c>
      <c r="O144" s="38" t="s">
        <v>3162</v>
      </c>
      <c r="P144" s="43">
        <v>0</v>
      </c>
      <c r="Q144" s="43">
        <v>0</v>
      </c>
      <c r="U144" s="21" t="s">
        <v>3026</v>
      </c>
      <c r="V144" s="2" t="s">
        <v>83</v>
      </c>
      <c r="W144" s="3">
        <v>2017</v>
      </c>
      <c r="X144" s="21" t="s">
        <v>3026</v>
      </c>
      <c r="Y144" s="37" t="s">
        <v>391</v>
      </c>
    </row>
    <row r="145" spans="1:25" s="37" customFormat="1" ht="63.75">
      <c r="A145" s="43">
        <v>2017</v>
      </c>
      <c r="B145" s="43" t="s">
        <v>76</v>
      </c>
      <c r="C145" s="43" t="s">
        <v>66</v>
      </c>
      <c r="D145" s="44" t="s">
        <v>429</v>
      </c>
      <c r="E145" s="45" t="s">
        <v>387</v>
      </c>
      <c r="F145" s="44" t="s">
        <v>79</v>
      </c>
      <c r="G145" s="43" t="s">
        <v>73</v>
      </c>
      <c r="H145" s="45" t="s">
        <v>469</v>
      </c>
      <c r="I145" s="45" t="s">
        <v>470</v>
      </c>
      <c r="J145" s="45" t="s">
        <v>225</v>
      </c>
      <c r="K145" s="46"/>
      <c r="L145" s="47">
        <v>42755</v>
      </c>
      <c r="M145" s="43"/>
      <c r="N145" s="46" t="s">
        <v>387</v>
      </c>
      <c r="O145" s="38" t="s">
        <v>3163</v>
      </c>
      <c r="P145" s="43">
        <v>0</v>
      </c>
      <c r="Q145" s="43">
        <v>0</v>
      </c>
      <c r="U145" s="21" t="s">
        <v>3026</v>
      </c>
      <c r="V145" s="2" t="s">
        <v>83</v>
      </c>
      <c r="W145" s="3">
        <v>2017</v>
      </c>
      <c r="X145" s="21" t="s">
        <v>3026</v>
      </c>
      <c r="Y145" s="37" t="s">
        <v>391</v>
      </c>
    </row>
    <row r="146" spans="1:25" s="37" customFormat="1" ht="63.75">
      <c r="A146" s="43">
        <v>2017</v>
      </c>
      <c r="B146" s="43" t="s">
        <v>76</v>
      </c>
      <c r="C146" s="43" t="s">
        <v>66</v>
      </c>
      <c r="D146" s="44" t="s">
        <v>471</v>
      </c>
      <c r="E146" s="45" t="s">
        <v>387</v>
      </c>
      <c r="F146" s="44" t="s">
        <v>79</v>
      </c>
      <c r="G146" s="43" t="s">
        <v>73</v>
      </c>
      <c r="H146" s="45" t="s">
        <v>472</v>
      </c>
      <c r="I146" s="45" t="s">
        <v>473</v>
      </c>
      <c r="J146" s="45" t="s">
        <v>474</v>
      </c>
      <c r="K146" s="46"/>
      <c r="L146" s="47">
        <v>42755</v>
      </c>
      <c r="M146" s="43"/>
      <c r="N146" s="46" t="s">
        <v>387</v>
      </c>
      <c r="O146" s="38" t="s">
        <v>3164</v>
      </c>
      <c r="P146" s="43">
        <v>0</v>
      </c>
      <c r="Q146" s="43">
        <v>0</v>
      </c>
      <c r="U146" s="21" t="s">
        <v>3026</v>
      </c>
      <c r="V146" s="2" t="s">
        <v>83</v>
      </c>
      <c r="W146" s="3">
        <v>2017</v>
      </c>
      <c r="X146" s="21" t="s">
        <v>3026</v>
      </c>
      <c r="Y146" s="37" t="s">
        <v>391</v>
      </c>
    </row>
    <row r="147" spans="1:25" s="37" customFormat="1" ht="63.75">
      <c r="A147" s="43">
        <v>2017</v>
      </c>
      <c r="B147" s="43" t="s">
        <v>76</v>
      </c>
      <c r="C147" s="43" t="s">
        <v>66</v>
      </c>
      <c r="D147" s="44" t="s">
        <v>475</v>
      </c>
      <c r="E147" s="45" t="s">
        <v>387</v>
      </c>
      <c r="F147" s="44" t="s">
        <v>79</v>
      </c>
      <c r="G147" s="43" t="s">
        <v>73</v>
      </c>
      <c r="H147" s="45" t="s">
        <v>476</v>
      </c>
      <c r="I147" s="45" t="s">
        <v>264</v>
      </c>
      <c r="J147" s="45" t="s">
        <v>206</v>
      </c>
      <c r="K147" s="46"/>
      <c r="L147" s="47">
        <v>42755</v>
      </c>
      <c r="M147" s="43"/>
      <c r="N147" s="46" t="s">
        <v>387</v>
      </c>
      <c r="O147" s="38" t="s">
        <v>3165</v>
      </c>
      <c r="P147" s="43">
        <v>0</v>
      </c>
      <c r="Q147" s="43">
        <v>0</v>
      </c>
      <c r="U147" s="21" t="s">
        <v>3026</v>
      </c>
      <c r="V147" s="2" t="s">
        <v>83</v>
      </c>
      <c r="W147" s="3">
        <v>2017</v>
      </c>
      <c r="X147" s="21" t="s">
        <v>3026</v>
      </c>
      <c r="Y147" s="37" t="s">
        <v>391</v>
      </c>
    </row>
    <row r="148" spans="1:25" s="37" customFormat="1" ht="63.75">
      <c r="A148" s="43">
        <v>2017</v>
      </c>
      <c r="B148" s="43" t="s">
        <v>76</v>
      </c>
      <c r="C148" s="43" t="s">
        <v>66</v>
      </c>
      <c r="D148" s="44" t="s">
        <v>192</v>
      </c>
      <c r="E148" s="45" t="s">
        <v>387</v>
      </c>
      <c r="F148" s="44" t="s">
        <v>79</v>
      </c>
      <c r="G148" s="43" t="s">
        <v>73</v>
      </c>
      <c r="H148" s="45"/>
      <c r="I148" s="45"/>
      <c r="J148" s="45"/>
      <c r="K148" s="46" t="s">
        <v>477</v>
      </c>
      <c r="L148" s="47">
        <v>42755</v>
      </c>
      <c r="M148" s="43"/>
      <c r="N148" s="46" t="s">
        <v>387</v>
      </c>
      <c r="O148" s="38" t="s">
        <v>3166</v>
      </c>
      <c r="P148" s="43">
        <v>0</v>
      </c>
      <c r="Q148" s="43">
        <v>0</v>
      </c>
      <c r="U148" s="21" t="s">
        <v>3026</v>
      </c>
      <c r="V148" s="2" t="s">
        <v>83</v>
      </c>
      <c r="W148" s="3">
        <v>2017</v>
      </c>
      <c r="X148" s="21" t="s">
        <v>3026</v>
      </c>
      <c r="Y148" s="37" t="s">
        <v>391</v>
      </c>
    </row>
    <row r="149" spans="1:25" s="37" customFormat="1" ht="63.75">
      <c r="A149" s="43">
        <v>2017</v>
      </c>
      <c r="B149" s="43" t="s">
        <v>76</v>
      </c>
      <c r="C149" s="43" t="s">
        <v>66</v>
      </c>
      <c r="D149" s="44" t="s">
        <v>283</v>
      </c>
      <c r="E149" s="45" t="s">
        <v>387</v>
      </c>
      <c r="F149" s="44" t="s">
        <v>79</v>
      </c>
      <c r="G149" s="43" t="s">
        <v>73</v>
      </c>
      <c r="H149" s="45" t="s">
        <v>478</v>
      </c>
      <c r="I149" s="45" t="s">
        <v>277</v>
      </c>
      <c r="J149" s="45" t="s">
        <v>408</v>
      </c>
      <c r="K149" s="46"/>
      <c r="L149" s="47">
        <v>42755</v>
      </c>
      <c r="M149" s="43"/>
      <c r="N149" s="46" t="s">
        <v>387</v>
      </c>
      <c r="O149" s="38" t="s">
        <v>3167</v>
      </c>
      <c r="P149" s="43">
        <v>0</v>
      </c>
      <c r="Q149" s="43">
        <v>0</v>
      </c>
      <c r="U149" s="21" t="s">
        <v>3026</v>
      </c>
      <c r="V149" s="2" t="s">
        <v>83</v>
      </c>
      <c r="W149" s="3">
        <v>2017</v>
      </c>
      <c r="X149" s="21" t="s">
        <v>3026</v>
      </c>
      <c r="Y149" s="37" t="s">
        <v>391</v>
      </c>
    </row>
    <row r="150" spans="1:25" s="37" customFormat="1" ht="63.75">
      <c r="A150" s="43">
        <v>2017</v>
      </c>
      <c r="B150" s="43" t="s">
        <v>76</v>
      </c>
      <c r="C150" s="43" t="s">
        <v>66</v>
      </c>
      <c r="D150" s="44" t="s">
        <v>479</v>
      </c>
      <c r="E150" s="45" t="s">
        <v>387</v>
      </c>
      <c r="F150" s="44" t="s">
        <v>79</v>
      </c>
      <c r="G150" s="43" t="s">
        <v>73</v>
      </c>
      <c r="H150" s="45"/>
      <c r="I150" s="45"/>
      <c r="J150" s="45"/>
      <c r="K150" s="46" t="s">
        <v>480</v>
      </c>
      <c r="L150" s="47">
        <v>42758</v>
      </c>
      <c r="M150" s="43"/>
      <c r="N150" s="46" t="s">
        <v>387</v>
      </c>
      <c r="O150" s="38" t="s">
        <v>3168</v>
      </c>
      <c r="P150" s="43">
        <v>0</v>
      </c>
      <c r="Q150" s="43">
        <v>0</v>
      </c>
      <c r="U150" s="21" t="s">
        <v>3026</v>
      </c>
      <c r="V150" s="2" t="s">
        <v>83</v>
      </c>
      <c r="W150" s="3">
        <v>2017</v>
      </c>
      <c r="X150" s="21" t="s">
        <v>3026</v>
      </c>
      <c r="Y150" s="37" t="s">
        <v>391</v>
      </c>
    </row>
    <row r="151" spans="1:25" s="37" customFormat="1" ht="63.75">
      <c r="A151" s="43">
        <v>2017</v>
      </c>
      <c r="B151" s="43" t="s">
        <v>76</v>
      </c>
      <c r="C151" s="43" t="s">
        <v>66</v>
      </c>
      <c r="D151" s="44" t="s">
        <v>481</v>
      </c>
      <c r="E151" s="45" t="s">
        <v>387</v>
      </c>
      <c r="F151" s="44" t="s">
        <v>79</v>
      </c>
      <c r="G151" s="43" t="s">
        <v>73</v>
      </c>
      <c r="H151" s="45"/>
      <c r="I151" s="45"/>
      <c r="J151" s="45"/>
      <c r="K151" s="46" t="s">
        <v>482</v>
      </c>
      <c r="L151" s="47">
        <v>42758</v>
      </c>
      <c r="M151" s="43"/>
      <c r="N151" s="46" t="s">
        <v>387</v>
      </c>
      <c r="O151" s="38" t="s">
        <v>3169</v>
      </c>
      <c r="P151" s="43">
        <v>0</v>
      </c>
      <c r="Q151" s="43">
        <v>0</v>
      </c>
      <c r="U151" s="21" t="s">
        <v>3026</v>
      </c>
      <c r="V151" s="2" t="s">
        <v>83</v>
      </c>
      <c r="W151" s="3">
        <v>2017</v>
      </c>
      <c r="X151" s="21" t="s">
        <v>3026</v>
      </c>
      <c r="Y151" s="37" t="s">
        <v>391</v>
      </c>
    </row>
    <row r="152" spans="1:25" s="37" customFormat="1" ht="63.75">
      <c r="A152" s="43">
        <v>2017</v>
      </c>
      <c r="B152" s="43" t="s">
        <v>76</v>
      </c>
      <c r="C152" s="43" t="s">
        <v>66</v>
      </c>
      <c r="D152" s="44" t="s">
        <v>77</v>
      </c>
      <c r="E152" s="45" t="s">
        <v>387</v>
      </c>
      <c r="F152" s="44" t="s">
        <v>79</v>
      </c>
      <c r="G152" s="43" t="s">
        <v>73</v>
      </c>
      <c r="H152" s="45"/>
      <c r="I152" s="45"/>
      <c r="J152" s="45"/>
      <c r="K152" s="46" t="s">
        <v>483</v>
      </c>
      <c r="L152" s="47">
        <v>42758</v>
      </c>
      <c r="M152" s="43"/>
      <c r="N152" s="46" t="s">
        <v>387</v>
      </c>
      <c r="O152" s="38" t="s">
        <v>3170</v>
      </c>
      <c r="P152" s="43">
        <v>0</v>
      </c>
      <c r="Q152" s="43">
        <v>0</v>
      </c>
      <c r="U152" s="21" t="s">
        <v>3026</v>
      </c>
      <c r="V152" s="2" t="s">
        <v>83</v>
      </c>
      <c r="W152" s="3">
        <v>2017</v>
      </c>
      <c r="X152" s="21" t="s">
        <v>3026</v>
      </c>
      <c r="Y152" s="37" t="s">
        <v>391</v>
      </c>
    </row>
    <row r="153" spans="1:25" s="37" customFormat="1" ht="63.75">
      <c r="A153" s="43">
        <v>2017</v>
      </c>
      <c r="B153" s="43" t="s">
        <v>76</v>
      </c>
      <c r="C153" s="43" t="s">
        <v>66</v>
      </c>
      <c r="D153" s="44" t="s">
        <v>418</v>
      </c>
      <c r="E153" s="45" t="s">
        <v>387</v>
      </c>
      <c r="F153" s="44" t="s">
        <v>79</v>
      </c>
      <c r="G153" s="43" t="s">
        <v>73</v>
      </c>
      <c r="H153" s="45" t="s">
        <v>484</v>
      </c>
      <c r="I153" s="45" t="s">
        <v>113</v>
      </c>
      <c r="J153" s="45" t="s">
        <v>485</v>
      </c>
      <c r="K153" s="46"/>
      <c r="L153" s="47">
        <v>42758</v>
      </c>
      <c r="M153" s="43"/>
      <c r="N153" s="46" t="s">
        <v>387</v>
      </c>
      <c r="O153" s="38" t="s">
        <v>3171</v>
      </c>
      <c r="P153" s="43">
        <v>0</v>
      </c>
      <c r="Q153" s="43">
        <v>0</v>
      </c>
      <c r="U153" s="21" t="s">
        <v>3026</v>
      </c>
      <c r="V153" s="2" t="s">
        <v>83</v>
      </c>
      <c r="W153" s="3">
        <v>2017</v>
      </c>
      <c r="X153" s="21" t="s">
        <v>3026</v>
      </c>
      <c r="Y153" s="37" t="s">
        <v>391</v>
      </c>
    </row>
    <row r="154" spans="1:25" s="37" customFormat="1" ht="63.75">
      <c r="A154" s="43">
        <v>2017</v>
      </c>
      <c r="B154" s="43" t="s">
        <v>76</v>
      </c>
      <c r="C154" s="43" t="s">
        <v>66</v>
      </c>
      <c r="D154" s="44" t="s">
        <v>486</v>
      </c>
      <c r="E154" s="45" t="s">
        <v>387</v>
      </c>
      <c r="F154" s="44" t="s">
        <v>79</v>
      </c>
      <c r="G154" s="43" t="s">
        <v>73</v>
      </c>
      <c r="H154" s="45" t="s">
        <v>487</v>
      </c>
      <c r="I154" s="45" t="s">
        <v>488</v>
      </c>
      <c r="J154" s="45" t="s">
        <v>489</v>
      </c>
      <c r="K154" s="46"/>
      <c r="L154" s="47">
        <v>42759</v>
      </c>
      <c r="M154" s="43"/>
      <c r="N154" s="46" t="s">
        <v>387</v>
      </c>
      <c r="O154" s="38" t="s">
        <v>3172</v>
      </c>
      <c r="P154" s="43">
        <v>0</v>
      </c>
      <c r="Q154" s="43">
        <v>0</v>
      </c>
      <c r="U154" s="21" t="s">
        <v>3026</v>
      </c>
      <c r="V154" s="2" t="s">
        <v>83</v>
      </c>
      <c r="W154" s="3">
        <v>2017</v>
      </c>
      <c r="X154" s="21" t="s">
        <v>3026</v>
      </c>
      <c r="Y154" s="37" t="s">
        <v>391</v>
      </c>
    </row>
    <row r="155" spans="1:25" s="37" customFormat="1" ht="63.75">
      <c r="A155" s="43">
        <v>2017</v>
      </c>
      <c r="B155" s="43" t="s">
        <v>76</v>
      </c>
      <c r="C155" s="43" t="s">
        <v>66</v>
      </c>
      <c r="D155" s="44" t="s">
        <v>471</v>
      </c>
      <c r="E155" s="45" t="s">
        <v>387</v>
      </c>
      <c r="F155" s="44" t="s">
        <v>79</v>
      </c>
      <c r="G155" s="43" t="s">
        <v>73</v>
      </c>
      <c r="H155" s="45" t="s">
        <v>490</v>
      </c>
      <c r="I155" s="45" t="s">
        <v>491</v>
      </c>
      <c r="J155" s="45" t="s">
        <v>492</v>
      </c>
      <c r="K155" s="46"/>
      <c r="L155" s="47">
        <v>42759</v>
      </c>
      <c r="M155" s="43"/>
      <c r="N155" s="46" t="s">
        <v>387</v>
      </c>
      <c r="O155" s="38" t="s">
        <v>3173</v>
      </c>
      <c r="P155" s="43">
        <v>0</v>
      </c>
      <c r="Q155" s="43">
        <v>0</v>
      </c>
      <c r="U155" s="21" t="s">
        <v>3026</v>
      </c>
      <c r="V155" s="2" t="s">
        <v>83</v>
      </c>
      <c r="W155" s="3">
        <v>2017</v>
      </c>
      <c r="X155" s="21" t="s">
        <v>3026</v>
      </c>
      <c r="Y155" s="37" t="s">
        <v>391</v>
      </c>
    </row>
    <row r="156" spans="1:25" s="37" customFormat="1" ht="63.75">
      <c r="A156" s="43">
        <v>2017</v>
      </c>
      <c r="B156" s="43" t="s">
        <v>76</v>
      </c>
      <c r="C156" s="43" t="s">
        <v>66</v>
      </c>
      <c r="D156" s="44" t="s">
        <v>429</v>
      </c>
      <c r="E156" s="45" t="s">
        <v>387</v>
      </c>
      <c r="F156" s="44" t="s">
        <v>79</v>
      </c>
      <c r="G156" s="43" t="s">
        <v>73</v>
      </c>
      <c r="H156" s="45" t="s">
        <v>493</v>
      </c>
      <c r="I156" s="45" t="s">
        <v>390</v>
      </c>
      <c r="J156" s="45" t="s">
        <v>494</v>
      </c>
      <c r="K156" s="46"/>
      <c r="L156" s="47">
        <v>42759</v>
      </c>
      <c r="M156" s="43"/>
      <c r="N156" s="46" t="s">
        <v>387</v>
      </c>
      <c r="O156" s="38" t="s">
        <v>3174</v>
      </c>
      <c r="P156" s="43">
        <v>0</v>
      </c>
      <c r="Q156" s="43">
        <v>0</v>
      </c>
      <c r="U156" s="21" t="s">
        <v>3026</v>
      </c>
      <c r="V156" s="2" t="s">
        <v>83</v>
      </c>
      <c r="W156" s="3">
        <v>2017</v>
      </c>
      <c r="X156" s="21" t="s">
        <v>3026</v>
      </c>
      <c r="Y156" s="37" t="s">
        <v>391</v>
      </c>
    </row>
    <row r="157" spans="1:25" s="37" customFormat="1" ht="63.75">
      <c r="A157" s="43">
        <v>2017</v>
      </c>
      <c r="B157" s="43" t="s">
        <v>76</v>
      </c>
      <c r="C157" s="43" t="s">
        <v>66</v>
      </c>
      <c r="D157" s="44" t="s">
        <v>495</v>
      </c>
      <c r="E157" s="45" t="s">
        <v>387</v>
      </c>
      <c r="F157" s="44" t="s">
        <v>79</v>
      </c>
      <c r="G157" s="43" t="s">
        <v>73</v>
      </c>
      <c r="H157" s="45"/>
      <c r="I157" s="45"/>
      <c r="J157" s="45"/>
      <c r="K157" s="46" t="s">
        <v>496</v>
      </c>
      <c r="L157" s="47">
        <v>42759</v>
      </c>
      <c r="M157" s="43"/>
      <c r="N157" s="46" t="s">
        <v>387</v>
      </c>
      <c r="O157" s="38" t="s">
        <v>3175</v>
      </c>
      <c r="P157" s="43">
        <v>0</v>
      </c>
      <c r="Q157" s="43">
        <v>0</v>
      </c>
      <c r="U157" s="21" t="s">
        <v>3026</v>
      </c>
      <c r="V157" s="2" t="s">
        <v>83</v>
      </c>
      <c r="W157" s="3">
        <v>2017</v>
      </c>
      <c r="X157" s="21" t="s">
        <v>3026</v>
      </c>
      <c r="Y157" s="37" t="s">
        <v>391</v>
      </c>
    </row>
    <row r="158" spans="1:25" s="37" customFormat="1" ht="63.75">
      <c r="A158" s="43">
        <v>2017</v>
      </c>
      <c r="B158" s="43" t="s">
        <v>76</v>
      </c>
      <c r="C158" s="43" t="s">
        <v>66</v>
      </c>
      <c r="D158" s="44" t="s">
        <v>495</v>
      </c>
      <c r="E158" s="45" t="s">
        <v>387</v>
      </c>
      <c r="F158" s="44" t="s">
        <v>79</v>
      </c>
      <c r="G158" s="43" t="s">
        <v>73</v>
      </c>
      <c r="H158" s="45"/>
      <c r="I158" s="45"/>
      <c r="J158" s="45"/>
      <c r="K158" s="46" t="s">
        <v>497</v>
      </c>
      <c r="L158" s="47">
        <v>42759</v>
      </c>
      <c r="M158" s="43"/>
      <c r="N158" s="46" t="s">
        <v>387</v>
      </c>
      <c r="O158" s="38" t="s">
        <v>3176</v>
      </c>
      <c r="P158" s="43">
        <v>0</v>
      </c>
      <c r="Q158" s="43">
        <v>0</v>
      </c>
      <c r="U158" s="21" t="s">
        <v>3026</v>
      </c>
      <c r="V158" s="2" t="s">
        <v>83</v>
      </c>
      <c r="W158" s="3">
        <v>2017</v>
      </c>
      <c r="X158" s="21" t="s">
        <v>3026</v>
      </c>
      <c r="Y158" s="37" t="s">
        <v>391</v>
      </c>
    </row>
    <row r="159" spans="1:25" s="37" customFormat="1" ht="63.75">
      <c r="A159" s="43">
        <v>2017</v>
      </c>
      <c r="B159" s="43" t="s">
        <v>76</v>
      </c>
      <c r="C159" s="43" t="s">
        <v>66</v>
      </c>
      <c r="D159" s="44" t="s">
        <v>498</v>
      </c>
      <c r="E159" s="45" t="s">
        <v>387</v>
      </c>
      <c r="F159" s="44" t="s">
        <v>79</v>
      </c>
      <c r="G159" s="43" t="s">
        <v>73</v>
      </c>
      <c r="H159" s="45" t="s">
        <v>499</v>
      </c>
      <c r="I159" s="45" t="s">
        <v>273</v>
      </c>
      <c r="J159" s="45" t="s">
        <v>280</v>
      </c>
      <c r="K159" s="46"/>
      <c r="L159" s="47">
        <v>42760</v>
      </c>
      <c r="M159" s="43"/>
      <c r="N159" s="46" t="s">
        <v>387</v>
      </c>
      <c r="O159" s="38" t="s">
        <v>3177</v>
      </c>
      <c r="P159" s="43">
        <v>0</v>
      </c>
      <c r="Q159" s="43">
        <v>0</v>
      </c>
      <c r="U159" s="21" t="s">
        <v>3026</v>
      </c>
      <c r="V159" s="2" t="s">
        <v>83</v>
      </c>
      <c r="W159" s="3">
        <v>2017</v>
      </c>
      <c r="X159" s="21" t="s">
        <v>3026</v>
      </c>
      <c r="Y159" s="37" t="s">
        <v>391</v>
      </c>
    </row>
    <row r="160" spans="1:25" s="37" customFormat="1" ht="63.75">
      <c r="A160" s="43">
        <v>2017</v>
      </c>
      <c r="B160" s="43" t="s">
        <v>76</v>
      </c>
      <c r="C160" s="43" t="s">
        <v>66</v>
      </c>
      <c r="D160" s="44" t="s">
        <v>500</v>
      </c>
      <c r="E160" s="45" t="s">
        <v>387</v>
      </c>
      <c r="F160" s="44" t="s">
        <v>79</v>
      </c>
      <c r="G160" s="43" t="s">
        <v>73</v>
      </c>
      <c r="H160" s="45"/>
      <c r="I160" s="45"/>
      <c r="J160" s="45"/>
      <c r="K160" s="46" t="s">
        <v>501</v>
      </c>
      <c r="L160" s="47">
        <v>42760</v>
      </c>
      <c r="M160" s="43"/>
      <c r="N160" s="46" t="s">
        <v>387</v>
      </c>
      <c r="O160" s="38" t="s">
        <v>3178</v>
      </c>
      <c r="P160" s="43">
        <v>0</v>
      </c>
      <c r="Q160" s="43">
        <v>0</v>
      </c>
      <c r="U160" s="21" t="s">
        <v>3026</v>
      </c>
      <c r="V160" s="2" t="s">
        <v>83</v>
      </c>
      <c r="W160" s="3">
        <v>2017</v>
      </c>
      <c r="X160" s="21" t="s">
        <v>3026</v>
      </c>
      <c r="Y160" s="37" t="s">
        <v>391</v>
      </c>
    </row>
    <row r="161" spans="1:25" s="37" customFormat="1" ht="63.75">
      <c r="A161" s="43">
        <v>2017</v>
      </c>
      <c r="B161" s="43" t="s">
        <v>76</v>
      </c>
      <c r="C161" s="43" t="s">
        <v>66</v>
      </c>
      <c r="D161" s="44" t="s">
        <v>502</v>
      </c>
      <c r="E161" s="45" t="s">
        <v>387</v>
      </c>
      <c r="F161" s="44" t="s">
        <v>79</v>
      </c>
      <c r="G161" s="43" t="s">
        <v>73</v>
      </c>
      <c r="H161" s="45" t="s">
        <v>503</v>
      </c>
      <c r="I161" s="45" t="s">
        <v>351</v>
      </c>
      <c r="J161" s="45" t="s">
        <v>397</v>
      </c>
      <c r="K161" s="46"/>
      <c r="L161" s="47">
        <v>42760</v>
      </c>
      <c r="M161" s="43"/>
      <c r="N161" s="46" t="s">
        <v>387</v>
      </c>
      <c r="O161" s="38" t="s">
        <v>3179</v>
      </c>
      <c r="P161" s="43">
        <v>0</v>
      </c>
      <c r="Q161" s="43">
        <v>0</v>
      </c>
      <c r="U161" s="21" t="s">
        <v>3026</v>
      </c>
      <c r="V161" s="2" t="s">
        <v>83</v>
      </c>
      <c r="W161" s="3">
        <v>2017</v>
      </c>
      <c r="X161" s="21" t="s">
        <v>3026</v>
      </c>
      <c r="Y161" s="37" t="s">
        <v>391</v>
      </c>
    </row>
    <row r="162" spans="1:25" s="37" customFormat="1" ht="63.75">
      <c r="A162" s="43">
        <v>2017</v>
      </c>
      <c r="B162" s="43" t="s">
        <v>76</v>
      </c>
      <c r="C162" s="43" t="s">
        <v>66</v>
      </c>
      <c r="D162" s="44" t="s">
        <v>504</v>
      </c>
      <c r="E162" s="45" t="s">
        <v>387</v>
      </c>
      <c r="F162" s="44" t="s">
        <v>79</v>
      </c>
      <c r="G162" s="43" t="s">
        <v>73</v>
      </c>
      <c r="H162" s="45" t="s">
        <v>505</v>
      </c>
      <c r="I162" s="45" t="s">
        <v>506</v>
      </c>
      <c r="J162" s="45" t="s">
        <v>507</v>
      </c>
      <c r="K162" s="46"/>
      <c r="L162" s="47">
        <v>42760</v>
      </c>
      <c r="M162" s="43"/>
      <c r="N162" s="46" t="s">
        <v>387</v>
      </c>
      <c r="O162" s="38" t="s">
        <v>3180</v>
      </c>
      <c r="P162" s="43">
        <v>0</v>
      </c>
      <c r="Q162" s="43">
        <v>0</v>
      </c>
      <c r="U162" s="21" t="s">
        <v>3026</v>
      </c>
      <c r="V162" s="2" t="s">
        <v>83</v>
      </c>
      <c r="W162" s="3">
        <v>2017</v>
      </c>
      <c r="X162" s="21" t="s">
        <v>3026</v>
      </c>
      <c r="Y162" s="37" t="s">
        <v>391</v>
      </c>
    </row>
    <row r="163" spans="1:25" s="37" customFormat="1" ht="63.75">
      <c r="A163" s="43">
        <v>2017</v>
      </c>
      <c r="B163" s="43" t="s">
        <v>76</v>
      </c>
      <c r="C163" s="43" t="s">
        <v>66</v>
      </c>
      <c r="D163" s="44" t="s">
        <v>508</v>
      </c>
      <c r="E163" s="45" t="s">
        <v>387</v>
      </c>
      <c r="F163" s="44" t="s">
        <v>79</v>
      </c>
      <c r="G163" s="43" t="s">
        <v>73</v>
      </c>
      <c r="H163" s="45" t="s">
        <v>509</v>
      </c>
      <c r="I163" s="45" t="s">
        <v>329</v>
      </c>
      <c r="J163" s="45" t="s">
        <v>510</v>
      </c>
      <c r="K163" s="46"/>
      <c r="L163" s="47">
        <v>42760</v>
      </c>
      <c r="M163" s="43"/>
      <c r="N163" s="46" t="s">
        <v>387</v>
      </c>
      <c r="O163" s="38" t="s">
        <v>3181</v>
      </c>
      <c r="P163" s="43">
        <v>0</v>
      </c>
      <c r="Q163" s="43">
        <v>0</v>
      </c>
      <c r="U163" s="21" t="s">
        <v>3026</v>
      </c>
      <c r="V163" s="2" t="s">
        <v>83</v>
      </c>
      <c r="W163" s="3">
        <v>2017</v>
      </c>
      <c r="X163" s="21" t="s">
        <v>3026</v>
      </c>
      <c r="Y163" s="37" t="s">
        <v>391</v>
      </c>
    </row>
    <row r="164" spans="1:25" s="37" customFormat="1" ht="63.75">
      <c r="A164" s="43">
        <v>2017</v>
      </c>
      <c r="B164" s="43" t="s">
        <v>76</v>
      </c>
      <c r="C164" s="43" t="s">
        <v>66</v>
      </c>
      <c r="D164" s="44" t="s">
        <v>511</v>
      </c>
      <c r="E164" s="45" t="s">
        <v>387</v>
      </c>
      <c r="F164" s="44" t="s">
        <v>79</v>
      </c>
      <c r="G164" s="43" t="s">
        <v>73</v>
      </c>
      <c r="H164" s="45" t="s">
        <v>512</v>
      </c>
      <c r="I164" s="45" t="s">
        <v>390</v>
      </c>
      <c r="J164" s="45" t="s">
        <v>513</v>
      </c>
      <c r="K164" s="46"/>
      <c r="L164" s="47">
        <v>42760</v>
      </c>
      <c r="M164" s="43"/>
      <c r="N164" s="46" t="s">
        <v>387</v>
      </c>
      <c r="O164" s="38" t="s">
        <v>3182</v>
      </c>
      <c r="P164" s="43">
        <v>0</v>
      </c>
      <c r="Q164" s="43">
        <v>0</v>
      </c>
      <c r="U164" s="21" t="s">
        <v>3026</v>
      </c>
      <c r="V164" s="2" t="s">
        <v>83</v>
      </c>
      <c r="W164" s="3">
        <v>2017</v>
      </c>
      <c r="X164" s="21" t="s">
        <v>3026</v>
      </c>
      <c r="Y164" s="37" t="s">
        <v>391</v>
      </c>
    </row>
    <row r="165" spans="1:25" s="37" customFormat="1" ht="63.75">
      <c r="A165" s="43">
        <v>2017</v>
      </c>
      <c r="B165" s="43" t="s">
        <v>76</v>
      </c>
      <c r="C165" s="43" t="s">
        <v>66</v>
      </c>
      <c r="D165" s="44" t="s">
        <v>514</v>
      </c>
      <c r="E165" s="45" t="s">
        <v>387</v>
      </c>
      <c r="F165" s="44" t="s">
        <v>79</v>
      </c>
      <c r="G165" s="43" t="s">
        <v>73</v>
      </c>
      <c r="H165" s="45"/>
      <c r="I165" s="45"/>
      <c r="J165" s="45"/>
      <c r="K165" s="46" t="s">
        <v>515</v>
      </c>
      <c r="L165" s="47">
        <v>42761</v>
      </c>
      <c r="M165" s="43"/>
      <c r="N165" s="46" t="s">
        <v>387</v>
      </c>
      <c r="O165" s="38" t="s">
        <v>3183</v>
      </c>
      <c r="P165" s="43">
        <v>0</v>
      </c>
      <c r="Q165" s="43">
        <v>0</v>
      </c>
      <c r="U165" s="21" t="s">
        <v>3026</v>
      </c>
      <c r="V165" s="2" t="s">
        <v>83</v>
      </c>
      <c r="W165" s="3">
        <v>2017</v>
      </c>
      <c r="X165" s="21" t="s">
        <v>3026</v>
      </c>
      <c r="Y165" s="37" t="s">
        <v>391</v>
      </c>
    </row>
    <row r="166" spans="1:25" s="37" customFormat="1" ht="63.75">
      <c r="A166" s="43">
        <v>2017</v>
      </c>
      <c r="B166" s="43" t="s">
        <v>76</v>
      </c>
      <c r="C166" s="43" t="s">
        <v>66</v>
      </c>
      <c r="D166" s="44" t="s">
        <v>516</v>
      </c>
      <c r="E166" s="45" t="s">
        <v>387</v>
      </c>
      <c r="F166" s="44" t="s">
        <v>79</v>
      </c>
      <c r="G166" s="43" t="s">
        <v>73</v>
      </c>
      <c r="H166" s="45"/>
      <c r="I166" s="45"/>
      <c r="J166" s="45"/>
      <c r="K166" s="46" t="s">
        <v>517</v>
      </c>
      <c r="L166" s="47">
        <v>42761</v>
      </c>
      <c r="M166" s="43"/>
      <c r="N166" s="46" t="s">
        <v>387</v>
      </c>
      <c r="O166" s="38" t="s">
        <v>3184</v>
      </c>
      <c r="P166" s="43">
        <v>0</v>
      </c>
      <c r="Q166" s="43">
        <v>0</v>
      </c>
      <c r="U166" s="21" t="s">
        <v>3026</v>
      </c>
      <c r="V166" s="2" t="s">
        <v>83</v>
      </c>
      <c r="W166" s="3">
        <v>2017</v>
      </c>
      <c r="X166" s="21" t="s">
        <v>3026</v>
      </c>
      <c r="Y166" s="37" t="s">
        <v>391</v>
      </c>
    </row>
    <row r="167" spans="1:25" s="37" customFormat="1" ht="63.75">
      <c r="A167" s="43">
        <v>2017</v>
      </c>
      <c r="B167" s="43" t="s">
        <v>76</v>
      </c>
      <c r="C167" s="43" t="s">
        <v>66</v>
      </c>
      <c r="D167" s="44" t="s">
        <v>495</v>
      </c>
      <c r="E167" s="45" t="s">
        <v>387</v>
      </c>
      <c r="F167" s="44" t="s">
        <v>79</v>
      </c>
      <c r="G167" s="43" t="s">
        <v>73</v>
      </c>
      <c r="H167" s="45" t="s">
        <v>518</v>
      </c>
      <c r="I167" s="45" t="s">
        <v>519</v>
      </c>
      <c r="J167" s="45" t="s">
        <v>520</v>
      </c>
      <c r="K167" s="46"/>
      <c r="L167" s="47">
        <v>42761</v>
      </c>
      <c r="M167" s="43"/>
      <c r="N167" s="46" t="s">
        <v>387</v>
      </c>
      <c r="O167" s="38" t="s">
        <v>3185</v>
      </c>
      <c r="P167" s="43">
        <v>0</v>
      </c>
      <c r="Q167" s="43">
        <v>0</v>
      </c>
      <c r="U167" s="21" t="s">
        <v>3026</v>
      </c>
      <c r="V167" s="2" t="s">
        <v>83</v>
      </c>
      <c r="W167" s="3">
        <v>2017</v>
      </c>
      <c r="X167" s="21" t="s">
        <v>3026</v>
      </c>
      <c r="Y167" s="37" t="s">
        <v>391</v>
      </c>
    </row>
    <row r="168" spans="1:25" s="37" customFormat="1" ht="63.75">
      <c r="A168" s="43">
        <v>2017</v>
      </c>
      <c r="B168" s="43" t="s">
        <v>76</v>
      </c>
      <c r="C168" s="43" t="s">
        <v>66</v>
      </c>
      <c r="D168" s="44" t="s">
        <v>422</v>
      </c>
      <c r="E168" s="45" t="s">
        <v>387</v>
      </c>
      <c r="F168" s="44" t="s">
        <v>79</v>
      </c>
      <c r="G168" s="43" t="s">
        <v>73</v>
      </c>
      <c r="H168" s="45" t="s">
        <v>521</v>
      </c>
      <c r="I168" s="45" t="s">
        <v>153</v>
      </c>
      <c r="J168" s="45" t="s">
        <v>452</v>
      </c>
      <c r="K168" s="46"/>
      <c r="L168" s="47">
        <v>42762</v>
      </c>
      <c r="M168" s="43"/>
      <c r="N168" s="46" t="s">
        <v>387</v>
      </c>
      <c r="O168" s="38" t="s">
        <v>3186</v>
      </c>
      <c r="P168" s="43">
        <v>0</v>
      </c>
      <c r="Q168" s="43">
        <v>0</v>
      </c>
      <c r="U168" s="21" t="s">
        <v>3026</v>
      </c>
      <c r="V168" s="2" t="s">
        <v>83</v>
      </c>
      <c r="W168" s="3">
        <v>2017</v>
      </c>
      <c r="X168" s="21" t="s">
        <v>3026</v>
      </c>
      <c r="Y168" s="37" t="s">
        <v>391</v>
      </c>
    </row>
    <row r="169" spans="1:25" s="37" customFormat="1" ht="63.75">
      <c r="A169" s="43">
        <v>2017</v>
      </c>
      <c r="B169" s="43" t="s">
        <v>76</v>
      </c>
      <c r="C169" s="43" t="s">
        <v>66</v>
      </c>
      <c r="D169" s="44" t="s">
        <v>522</v>
      </c>
      <c r="E169" s="45" t="s">
        <v>387</v>
      </c>
      <c r="F169" s="44" t="s">
        <v>79</v>
      </c>
      <c r="G169" s="43" t="s">
        <v>73</v>
      </c>
      <c r="H169" s="45"/>
      <c r="I169" s="45"/>
      <c r="J169" s="45"/>
      <c r="K169" s="46" t="s">
        <v>523</v>
      </c>
      <c r="L169" s="47">
        <v>42762</v>
      </c>
      <c r="M169" s="43"/>
      <c r="N169" s="46" t="s">
        <v>387</v>
      </c>
      <c r="O169" s="38" t="s">
        <v>3187</v>
      </c>
      <c r="P169" s="43">
        <v>0</v>
      </c>
      <c r="Q169" s="43">
        <v>0</v>
      </c>
      <c r="U169" s="21" t="s">
        <v>3026</v>
      </c>
      <c r="V169" s="2" t="s">
        <v>83</v>
      </c>
      <c r="W169" s="3">
        <v>2017</v>
      </c>
      <c r="X169" s="21" t="s">
        <v>3026</v>
      </c>
      <c r="Y169" s="37" t="s">
        <v>391</v>
      </c>
    </row>
    <row r="170" spans="1:25" s="37" customFormat="1" ht="63.75">
      <c r="A170" s="43">
        <v>2017</v>
      </c>
      <c r="B170" s="43" t="s">
        <v>76</v>
      </c>
      <c r="C170" s="43" t="s">
        <v>66</v>
      </c>
      <c r="D170" s="44" t="s">
        <v>495</v>
      </c>
      <c r="E170" s="45" t="s">
        <v>387</v>
      </c>
      <c r="F170" s="44" t="s">
        <v>79</v>
      </c>
      <c r="G170" s="43" t="s">
        <v>73</v>
      </c>
      <c r="H170" s="45"/>
      <c r="I170" s="45"/>
      <c r="J170" s="45"/>
      <c r="K170" s="46" t="s">
        <v>468</v>
      </c>
      <c r="L170" s="47">
        <v>42762</v>
      </c>
      <c r="M170" s="43"/>
      <c r="N170" s="46" t="s">
        <v>387</v>
      </c>
      <c r="O170" s="38" t="s">
        <v>3188</v>
      </c>
      <c r="P170" s="43">
        <v>0</v>
      </c>
      <c r="Q170" s="43">
        <v>0</v>
      </c>
      <c r="U170" s="21" t="s">
        <v>3026</v>
      </c>
      <c r="V170" s="2" t="s">
        <v>83</v>
      </c>
      <c r="W170" s="3">
        <v>2017</v>
      </c>
      <c r="X170" s="21" t="s">
        <v>3026</v>
      </c>
      <c r="Y170" s="37" t="s">
        <v>391</v>
      </c>
    </row>
    <row r="171" spans="1:25" s="37" customFormat="1" ht="63.75">
      <c r="A171" s="43">
        <v>2017</v>
      </c>
      <c r="B171" s="43" t="s">
        <v>76</v>
      </c>
      <c r="C171" s="43" t="s">
        <v>66</v>
      </c>
      <c r="D171" s="44" t="s">
        <v>418</v>
      </c>
      <c r="E171" s="45" t="s">
        <v>387</v>
      </c>
      <c r="F171" s="44" t="s">
        <v>79</v>
      </c>
      <c r="G171" s="43" t="s">
        <v>73</v>
      </c>
      <c r="H171" s="45"/>
      <c r="I171" s="45"/>
      <c r="J171" s="45"/>
      <c r="K171" s="46" t="s">
        <v>524</v>
      </c>
      <c r="L171" s="47">
        <v>42762</v>
      </c>
      <c r="M171" s="43"/>
      <c r="N171" s="46" t="s">
        <v>387</v>
      </c>
      <c r="O171" s="38" t="s">
        <v>3189</v>
      </c>
      <c r="P171" s="43">
        <v>0</v>
      </c>
      <c r="Q171" s="43">
        <v>0</v>
      </c>
      <c r="U171" s="21" t="s">
        <v>3026</v>
      </c>
      <c r="V171" s="2" t="s">
        <v>83</v>
      </c>
      <c r="W171" s="3">
        <v>2017</v>
      </c>
      <c r="X171" s="21" t="s">
        <v>3026</v>
      </c>
      <c r="Y171" s="37" t="s">
        <v>391</v>
      </c>
    </row>
    <row r="172" spans="1:25" s="37" customFormat="1" ht="63.75">
      <c r="A172" s="43">
        <v>2017</v>
      </c>
      <c r="B172" s="43" t="s">
        <v>76</v>
      </c>
      <c r="C172" s="43" t="s">
        <v>66</v>
      </c>
      <c r="D172" s="44" t="s">
        <v>525</v>
      </c>
      <c r="E172" s="45" t="s">
        <v>387</v>
      </c>
      <c r="F172" s="44" t="s">
        <v>79</v>
      </c>
      <c r="G172" s="43" t="s">
        <v>73</v>
      </c>
      <c r="H172" s="45" t="s">
        <v>526</v>
      </c>
      <c r="I172" s="45" t="s">
        <v>527</v>
      </c>
      <c r="J172" s="45" t="s">
        <v>264</v>
      </c>
      <c r="K172" s="46"/>
      <c r="L172" s="47">
        <v>42762</v>
      </c>
      <c r="M172" s="43"/>
      <c r="N172" s="46" t="s">
        <v>387</v>
      </c>
      <c r="O172" s="38" t="s">
        <v>3190</v>
      </c>
      <c r="P172" s="43">
        <v>0</v>
      </c>
      <c r="Q172" s="43">
        <v>0</v>
      </c>
      <c r="U172" s="21" t="s">
        <v>3026</v>
      </c>
      <c r="V172" s="2" t="s">
        <v>83</v>
      </c>
      <c r="W172" s="3">
        <v>2017</v>
      </c>
      <c r="X172" s="21" t="s">
        <v>3026</v>
      </c>
      <c r="Y172" s="37" t="s">
        <v>391</v>
      </c>
    </row>
    <row r="173" spans="1:25" s="37" customFormat="1" ht="63.75">
      <c r="A173" s="43">
        <v>2017</v>
      </c>
      <c r="B173" s="43" t="s">
        <v>76</v>
      </c>
      <c r="C173" s="43" t="s">
        <v>66</v>
      </c>
      <c r="D173" s="44" t="s">
        <v>229</v>
      </c>
      <c r="E173" s="45" t="s">
        <v>387</v>
      </c>
      <c r="F173" s="44" t="s">
        <v>79</v>
      </c>
      <c r="G173" s="43" t="s">
        <v>73</v>
      </c>
      <c r="H173" s="45" t="s">
        <v>528</v>
      </c>
      <c r="I173" s="45" t="s">
        <v>529</v>
      </c>
      <c r="J173" s="45" t="s">
        <v>137</v>
      </c>
      <c r="K173" s="46"/>
      <c r="L173" s="47">
        <v>42762</v>
      </c>
      <c r="M173" s="43"/>
      <c r="N173" s="46" t="s">
        <v>387</v>
      </c>
      <c r="O173" s="38" t="s">
        <v>3191</v>
      </c>
      <c r="P173" s="43">
        <v>0</v>
      </c>
      <c r="Q173" s="43">
        <v>0</v>
      </c>
      <c r="U173" s="21" t="s">
        <v>3026</v>
      </c>
      <c r="V173" s="2" t="s">
        <v>83</v>
      </c>
      <c r="W173" s="3">
        <v>2017</v>
      </c>
      <c r="X173" s="21" t="s">
        <v>3026</v>
      </c>
      <c r="Y173" s="37" t="s">
        <v>391</v>
      </c>
    </row>
    <row r="174" spans="1:25" s="37" customFormat="1" ht="63.75">
      <c r="A174" s="43">
        <v>2017</v>
      </c>
      <c r="B174" s="43" t="s">
        <v>76</v>
      </c>
      <c r="C174" s="43" t="s">
        <v>66</v>
      </c>
      <c r="D174" s="44" t="s">
        <v>530</v>
      </c>
      <c r="E174" s="45" t="s">
        <v>387</v>
      </c>
      <c r="F174" s="44" t="s">
        <v>79</v>
      </c>
      <c r="G174" s="43" t="s">
        <v>73</v>
      </c>
      <c r="H174" s="45"/>
      <c r="I174" s="45"/>
      <c r="J174" s="45"/>
      <c r="K174" s="46" t="s">
        <v>531</v>
      </c>
      <c r="L174" s="47">
        <v>42762</v>
      </c>
      <c r="M174" s="43"/>
      <c r="N174" s="46" t="s">
        <v>387</v>
      </c>
      <c r="O174" s="38" t="s">
        <v>3192</v>
      </c>
      <c r="P174" s="43">
        <v>0</v>
      </c>
      <c r="Q174" s="43">
        <v>0</v>
      </c>
      <c r="U174" s="21" t="s">
        <v>3026</v>
      </c>
      <c r="V174" s="2" t="s">
        <v>83</v>
      </c>
      <c r="W174" s="3">
        <v>2017</v>
      </c>
      <c r="X174" s="21" t="s">
        <v>3026</v>
      </c>
      <c r="Y174" s="37" t="s">
        <v>391</v>
      </c>
    </row>
    <row r="175" spans="1:25" s="37" customFormat="1" ht="63.75">
      <c r="A175" s="43">
        <v>2017</v>
      </c>
      <c r="B175" s="43" t="s">
        <v>76</v>
      </c>
      <c r="C175" s="43" t="s">
        <v>66</v>
      </c>
      <c r="D175" s="44" t="s">
        <v>532</v>
      </c>
      <c r="E175" s="45" t="s">
        <v>533</v>
      </c>
      <c r="F175" s="44" t="s">
        <v>79</v>
      </c>
      <c r="G175" s="43" t="s">
        <v>73</v>
      </c>
      <c r="H175" s="45"/>
      <c r="I175" s="45"/>
      <c r="J175" s="45"/>
      <c r="K175" s="46" t="s">
        <v>534</v>
      </c>
      <c r="L175" s="47">
        <v>42737</v>
      </c>
      <c r="M175" s="47">
        <v>43100</v>
      </c>
      <c r="N175" s="46" t="s">
        <v>533</v>
      </c>
      <c r="O175" s="38" t="s">
        <v>3193</v>
      </c>
      <c r="P175" s="43">
        <v>0</v>
      </c>
      <c r="Q175" s="43">
        <v>0</v>
      </c>
      <c r="U175" s="21" t="s">
        <v>3026</v>
      </c>
      <c r="V175" s="2" t="s">
        <v>83</v>
      </c>
      <c r="W175" s="3">
        <v>2017</v>
      </c>
      <c r="X175" s="21" t="s">
        <v>3026</v>
      </c>
      <c r="Y175" s="37" t="s">
        <v>391</v>
      </c>
    </row>
    <row r="176" spans="1:25" s="37" customFormat="1" ht="63.75">
      <c r="A176" s="43">
        <v>2017</v>
      </c>
      <c r="B176" s="43" t="s">
        <v>76</v>
      </c>
      <c r="C176" s="43" t="s">
        <v>66</v>
      </c>
      <c r="D176" s="44" t="s">
        <v>535</v>
      </c>
      <c r="E176" s="45" t="s">
        <v>533</v>
      </c>
      <c r="F176" s="44" t="s">
        <v>79</v>
      </c>
      <c r="G176" s="43" t="s">
        <v>73</v>
      </c>
      <c r="H176" s="45" t="s">
        <v>528</v>
      </c>
      <c r="I176" s="45" t="s">
        <v>536</v>
      </c>
      <c r="J176" s="45" t="s">
        <v>537</v>
      </c>
      <c r="K176" s="46"/>
      <c r="L176" s="47">
        <v>42737</v>
      </c>
      <c r="M176" s="47">
        <v>43100</v>
      </c>
      <c r="N176" s="46" t="s">
        <v>533</v>
      </c>
      <c r="O176" s="38" t="s">
        <v>3194</v>
      </c>
      <c r="P176" s="43">
        <v>0</v>
      </c>
      <c r="Q176" s="43">
        <v>0</v>
      </c>
      <c r="U176" s="21" t="s">
        <v>3026</v>
      </c>
      <c r="V176" s="2" t="s">
        <v>83</v>
      </c>
      <c r="W176" s="3">
        <v>2017</v>
      </c>
      <c r="X176" s="21" t="s">
        <v>3026</v>
      </c>
      <c r="Y176" s="37" t="s">
        <v>391</v>
      </c>
    </row>
    <row r="177" spans="1:25" s="37" customFormat="1" ht="63.75">
      <c r="A177" s="43">
        <v>2017</v>
      </c>
      <c r="B177" s="43" t="s">
        <v>76</v>
      </c>
      <c r="C177" s="43" t="s">
        <v>66</v>
      </c>
      <c r="D177" s="44" t="s">
        <v>535</v>
      </c>
      <c r="E177" s="45" t="s">
        <v>533</v>
      </c>
      <c r="F177" s="44" t="s">
        <v>79</v>
      </c>
      <c r="G177" s="43" t="s">
        <v>73</v>
      </c>
      <c r="H177" s="45" t="s">
        <v>487</v>
      </c>
      <c r="I177" s="45" t="s">
        <v>538</v>
      </c>
      <c r="J177" s="45" t="s">
        <v>315</v>
      </c>
      <c r="K177" s="46"/>
      <c r="L177" s="47">
        <v>42737</v>
      </c>
      <c r="M177" s="47">
        <v>43100</v>
      </c>
      <c r="N177" s="46" t="s">
        <v>533</v>
      </c>
      <c r="O177" s="38" t="s">
        <v>3195</v>
      </c>
      <c r="P177" s="43">
        <v>0</v>
      </c>
      <c r="Q177" s="43">
        <v>0</v>
      </c>
      <c r="U177" s="21" t="s">
        <v>3026</v>
      </c>
      <c r="V177" s="2" t="s">
        <v>83</v>
      </c>
      <c r="W177" s="3">
        <v>2017</v>
      </c>
      <c r="X177" s="21" t="s">
        <v>3026</v>
      </c>
      <c r="Y177" s="37" t="s">
        <v>391</v>
      </c>
    </row>
    <row r="178" spans="1:25" s="37" customFormat="1" ht="63.75">
      <c r="A178" s="43">
        <v>2017</v>
      </c>
      <c r="B178" s="43" t="s">
        <v>76</v>
      </c>
      <c r="C178" s="43" t="s">
        <v>66</v>
      </c>
      <c r="D178" s="44" t="s">
        <v>539</v>
      </c>
      <c r="E178" s="45" t="s">
        <v>533</v>
      </c>
      <c r="F178" s="44" t="s">
        <v>79</v>
      </c>
      <c r="G178" s="43" t="s">
        <v>73</v>
      </c>
      <c r="H178" s="45"/>
      <c r="I178" s="45"/>
      <c r="J178" s="45"/>
      <c r="K178" s="46" t="s">
        <v>540</v>
      </c>
      <c r="L178" s="47">
        <v>42737</v>
      </c>
      <c r="M178" s="47">
        <v>43100</v>
      </c>
      <c r="N178" s="46" t="s">
        <v>533</v>
      </c>
      <c r="O178" s="38" t="s">
        <v>3196</v>
      </c>
      <c r="P178" s="43">
        <v>0</v>
      </c>
      <c r="Q178" s="43">
        <v>0</v>
      </c>
      <c r="U178" s="21" t="s">
        <v>3026</v>
      </c>
      <c r="V178" s="2" t="s">
        <v>83</v>
      </c>
      <c r="W178" s="3">
        <v>2017</v>
      </c>
      <c r="X178" s="21" t="s">
        <v>3026</v>
      </c>
      <c r="Y178" s="37" t="s">
        <v>391</v>
      </c>
    </row>
    <row r="179" spans="1:25" s="37" customFormat="1" ht="63.75">
      <c r="A179" s="43">
        <v>2017</v>
      </c>
      <c r="B179" s="43" t="s">
        <v>76</v>
      </c>
      <c r="C179" s="43" t="s">
        <v>66</v>
      </c>
      <c r="D179" s="44" t="s">
        <v>532</v>
      </c>
      <c r="E179" s="45" t="s">
        <v>533</v>
      </c>
      <c r="F179" s="44" t="s">
        <v>79</v>
      </c>
      <c r="G179" s="43" t="s">
        <v>73</v>
      </c>
      <c r="H179" s="45"/>
      <c r="I179" s="45"/>
      <c r="J179" s="45"/>
      <c r="K179" s="46" t="s">
        <v>449</v>
      </c>
      <c r="L179" s="47">
        <v>42737</v>
      </c>
      <c r="M179" s="47">
        <v>43100</v>
      </c>
      <c r="N179" s="46" t="s">
        <v>533</v>
      </c>
      <c r="O179" s="38" t="s">
        <v>3197</v>
      </c>
      <c r="P179" s="43">
        <v>0</v>
      </c>
      <c r="Q179" s="43">
        <v>0</v>
      </c>
      <c r="U179" s="21" t="s">
        <v>3026</v>
      </c>
      <c r="V179" s="2" t="s">
        <v>83</v>
      </c>
      <c r="W179" s="3">
        <v>2017</v>
      </c>
      <c r="X179" s="21" t="s">
        <v>3026</v>
      </c>
      <c r="Y179" s="37" t="s">
        <v>391</v>
      </c>
    </row>
    <row r="180" spans="1:25" s="37" customFormat="1" ht="63.75">
      <c r="A180" s="43">
        <v>2017</v>
      </c>
      <c r="B180" s="43" t="s">
        <v>76</v>
      </c>
      <c r="C180" s="43" t="s">
        <v>66</v>
      </c>
      <c r="D180" s="44" t="s">
        <v>532</v>
      </c>
      <c r="E180" s="45" t="s">
        <v>533</v>
      </c>
      <c r="F180" s="44" t="s">
        <v>79</v>
      </c>
      <c r="G180" s="43" t="s">
        <v>73</v>
      </c>
      <c r="H180" s="45" t="s">
        <v>541</v>
      </c>
      <c r="I180" s="45" t="s">
        <v>542</v>
      </c>
      <c r="J180" s="45" t="s">
        <v>330</v>
      </c>
      <c r="K180" s="46"/>
      <c r="L180" s="47">
        <v>42737</v>
      </c>
      <c r="M180" s="47">
        <v>43100</v>
      </c>
      <c r="N180" s="46" t="s">
        <v>533</v>
      </c>
      <c r="O180" s="38" t="s">
        <v>3198</v>
      </c>
      <c r="P180" s="43">
        <v>0</v>
      </c>
      <c r="Q180" s="43">
        <v>0</v>
      </c>
      <c r="U180" s="21" t="s">
        <v>3026</v>
      </c>
      <c r="V180" s="2" t="s">
        <v>83</v>
      </c>
      <c r="W180" s="3">
        <v>2017</v>
      </c>
      <c r="X180" s="21" t="s">
        <v>3026</v>
      </c>
      <c r="Y180" s="37" t="s">
        <v>391</v>
      </c>
    </row>
    <row r="181" spans="1:25" s="37" customFormat="1" ht="63.75">
      <c r="A181" s="43">
        <v>2017</v>
      </c>
      <c r="B181" s="43" t="s">
        <v>76</v>
      </c>
      <c r="C181" s="43" t="s">
        <v>66</v>
      </c>
      <c r="D181" s="44" t="s">
        <v>543</v>
      </c>
      <c r="E181" s="45" t="s">
        <v>533</v>
      </c>
      <c r="F181" s="44" t="s">
        <v>79</v>
      </c>
      <c r="G181" s="43" t="s">
        <v>73</v>
      </c>
      <c r="H181" s="45" t="s">
        <v>544</v>
      </c>
      <c r="I181" s="45" t="s">
        <v>545</v>
      </c>
      <c r="J181" s="45" t="s">
        <v>546</v>
      </c>
      <c r="K181" s="46"/>
      <c r="L181" s="47">
        <v>42737</v>
      </c>
      <c r="M181" s="47">
        <v>43100</v>
      </c>
      <c r="N181" s="46" t="s">
        <v>533</v>
      </c>
      <c r="O181" s="38" t="s">
        <v>3199</v>
      </c>
      <c r="P181" s="43">
        <v>0</v>
      </c>
      <c r="Q181" s="43">
        <v>0</v>
      </c>
      <c r="U181" s="21" t="s">
        <v>3026</v>
      </c>
      <c r="V181" s="2" t="s">
        <v>83</v>
      </c>
      <c r="W181" s="3">
        <v>2017</v>
      </c>
      <c r="X181" s="21" t="s">
        <v>3026</v>
      </c>
      <c r="Y181" s="37" t="s">
        <v>391</v>
      </c>
    </row>
    <row r="182" spans="1:25" s="37" customFormat="1" ht="102">
      <c r="A182" s="43">
        <v>2017</v>
      </c>
      <c r="B182" s="43" t="s">
        <v>76</v>
      </c>
      <c r="C182" s="43" t="s">
        <v>66</v>
      </c>
      <c r="D182" s="44" t="s">
        <v>3200</v>
      </c>
      <c r="E182" s="45" t="s">
        <v>533</v>
      </c>
      <c r="F182" s="44" t="s">
        <v>79</v>
      </c>
      <c r="G182" s="43" t="s">
        <v>73</v>
      </c>
      <c r="H182" s="45" t="s">
        <v>178</v>
      </c>
      <c r="I182" s="45" t="s">
        <v>548</v>
      </c>
      <c r="J182" s="45" t="s">
        <v>425</v>
      </c>
      <c r="K182" s="46"/>
      <c r="L182" s="47">
        <v>42737</v>
      </c>
      <c r="M182" s="47">
        <v>43100</v>
      </c>
      <c r="N182" s="46" t="s">
        <v>533</v>
      </c>
      <c r="O182" s="38" t="s">
        <v>3201</v>
      </c>
      <c r="P182" s="43">
        <v>0</v>
      </c>
      <c r="Q182" s="43">
        <v>0</v>
      </c>
      <c r="U182" s="21" t="s">
        <v>3026</v>
      </c>
      <c r="V182" s="2" t="s">
        <v>83</v>
      </c>
      <c r="W182" s="3">
        <v>2017</v>
      </c>
      <c r="X182" s="21" t="s">
        <v>3026</v>
      </c>
      <c r="Y182" s="37" t="s">
        <v>391</v>
      </c>
    </row>
    <row r="183" spans="1:25" s="37" customFormat="1" ht="63.75">
      <c r="A183" s="43">
        <v>2017</v>
      </c>
      <c r="B183" s="43" t="s">
        <v>76</v>
      </c>
      <c r="C183" s="43" t="s">
        <v>66</v>
      </c>
      <c r="D183" s="44" t="s">
        <v>543</v>
      </c>
      <c r="E183" s="45" t="s">
        <v>533</v>
      </c>
      <c r="F183" s="44" t="s">
        <v>79</v>
      </c>
      <c r="G183" s="43" t="s">
        <v>73</v>
      </c>
      <c r="H183" s="45" t="s">
        <v>549</v>
      </c>
      <c r="I183" s="45" t="s">
        <v>550</v>
      </c>
      <c r="J183" s="45" t="s">
        <v>102</v>
      </c>
      <c r="K183" s="46"/>
      <c r="L183" s="47">
        <v>42737</v>
      </c>
      <c r="M183" s="47">
        <v>43100</v>
      </c>
      <c r="N183" s="46" t="s">
        <v>533</v>
      </c>
      <c r="O183" s="38" t="s">
        <v>3202</v>
      </c>
      <c r="P183" s="43">
        <v>0</v>
      </c>
      <c r="Q183" s="43">
        <v>0</v>
      </c>
      <c r="U183" s="21" t="s">
        <v>3026</v>
      </c>
      <c r="V183" s="2" t="s">
        <v>83</v>
      </c>
      <c r="W183" s="3">
        <v>2017</v>
      </c>
      <c r="X183" s="21" t="s">
        <v>3026</v>
      </c>
      <c r="Y183" s="37" t="s">
        <v>391</v>
      </c>
    </row>
    <row r="184" spans="1:25" s="37" customFormat="1" ht="63.75">
      <c r="A184" s="43">
        <v>2017</v>
      </c>
      <c r="B184" s="43" t="s">
        <v>76</v>
      </c>
      <c r="C184" s="43" t="s">
        <v>66</v>
      </c>
      <c r="D184" s="44" t="s">
        <v>532</v>
      </c>
      <c r="E184" s="45" t="s">
        <v>533</v>
      </c>
      <c r="F184" s="44" t="s">
        <v>79</v>
      </c>
      <c r="G184" s="43" t="s">
        <v>73</v>
      </c>
      <c r="H184" s="45" t="s">
        <v>551</v>
      </c>
      <c r="I184" s="45" t="s">
        <v>552</v>
      </c>
      <c r="J184" s="45" t="s">
        <v>553</v>
      </c>
      <c r="K184" s="46"/>
      <c r="L184" s="47">
        <v>42737</v>
      </c>
      <c r="M184" s="47">
        <v>43100</v>
      </c>
      <c r="N184" s="46" t="s">
        <v>533</v>
      </c>
      <c r="O184" s="38" t="s">
        <v>3203</v>
      </c>
      <c r="P184" s="43">
        <v>0</v>
      </c>
      <c r="Q184" s="43">
        <v>0</v>
      </c>
      <c r="U184" s="21" t="s">
        <v>3026</v>
      </c>
      <c r="V184" s="2" t="s">
        <v>83</v>
      </c>
      <c r="W184" s="3">
        <v>2017</v>
      </c>
      <c r="X184" s="21" t="s">
        <v>3026</v>
      </c>
      <c r="Y184" s="37" t="s">
        <v>391</v>
      </c>
    </row>
    <row r="185" spans="1:25" s="37" customFormat="1" ht="102">
      <c r="A185" s="43">
        <v>2017</v>
      </c>
      <c r="B185" s="43" t="s">
        <v>76</v>
      </c>
      <c r="C185" s="43" t="s">
        <v>66</v>
      </c>
      <c r="D185" s="44" t="s">
        <v>3200</v>
      </c>
      <c r="E185" s="45" t="s">
        <v>533</v>
      </c>
      <c r="F185" s="44" t="s">
        <v>79</v>
      </c>
      <c r="G185" s="43" t="s">
        <v>73</v>
      </c>
      <c r="H185" s="45" t="s">
        <v>554</v>
      </c>
      <c r="I185" s="45" t="s">
        <v>555</v>
      </c>
      <c r="J185" s="45" t="s">
        <v>153</v>
      </c>
      <c r="K185" s="46"/>
      <c r="L185" s="47">
        <v>42737</v>
      </c>
      <c r="M185" s="47">
        <v>43100</v>
      </c>
      <c r="N185" s="46" t="s">
        <v>533</v>
      </c>
      <c r="O185" s="38" t="s">
        <v>3204</v>
      </c>
      <c r="P185" s="43">
        <v>0</v>
      </c>
      <c r="Q185" s="43">
        <v>0</v>
      </c>
      <c r="U185" s="21" t="s">
        <v>3026</v>
      </c>
      <c r="V185" s="2" t="s">
        <v>83</v>
      </c>
      <c r="W185" s="3">
        <v>2017</v>
      </c>
      <c r="X185" s="21" t="s">
        <v>3026</v>
      </c>
      <c r="Y185" s="37" t="s">
        <v>391</v>
      </c>
    </row>
    <row r="186" spans="1:25" s="37" customFormat="1" ht="63.75">
      <c r="A186" s="43">
        <v>2017</v>
      </c>
      <c r="B186" s="43" t="s">
        <v>76</v>
      </c>
      <c r="C186" s="43" t="s">
        <v>66</v>
      </c>
      <c r="D186" s="44" t="s">
        <v>543</v>
      </c>
      <c r="E186" s="45" t="s">
        <v>533</v>
      </c>
      <c r="F186" s="44" t="s">
        <v>79</v>
      </c>
      <c r="G186" s="43" t="s">
        <v>73</v>
      </c>
      <c r="H186" s="45" t="s">
        <v>556</v>
      </c>
      <c r="I186" s="45" t="s">
        <v>248</v>
      </c>
      <c r="J186" s="45" t="s">
        <v>206</v>
      </c>
      <c r="K186" s="46"/>
      <c r="L186" s="47">
        <v>42737</v>
      </c>
      <c r="M186" s="47">
        <v>43100</v>
      </c>
      <c r="N186" s="46" t="s">
        <v>533</v>
      </c>
      <c r="O186" s="38" t="s">
        <v>3205</v>
      </c>
      <c r="P186" s="43">
        <v>0</v>
      </c>
      <c r="Q186" s="43">
        <v>0</v>
      </c>
      <c r="U186" s="21" t="s">
        <v>3026</v>
      </c>
      <c r="V186" s="2" t="s">
        <v>83</v>
      </c>
      <c r="W186" s="3">
        <v>2017</v>
      </c>
      <c r="X186" s="21" t="s">
        <v>3026</v>
      </c>
      <c r="Y186" s="37" t="s">
        <v>391</v>
      </c>
    </row>
    <row r="187" spans="1:25" s="37" customFormat="1" ht="63.75">
      <c r="A187" s="43">
        <v>2017</v>
      </c>
      <c r="B187" s="43" t="s">
        <v>76</v>
      </c>
      <c r="C187" s="43" t="s">
        <v>66</v>
      </c>
      <c r="D187" s="44" t="s">
        <v>532</v>
      </c>
      <c r="E187" s="45" t="s">
        <v>533</v>
      </c>
      <c r="F187" s="44" t="s">
        <v>79</v>
      </c>
      <c r="G187" s="43" t="s">
        <v>73</v>
      </c>
      <c r="H187" s="45" t="s">
        <v>557</v>
      </c>
      <c r="I187" s="45" t="s">
        <v>558</v>
      </c>
      <c r="J187" s="45" t="s">
        <v>330</v>
      </c>
      <c r="K187" s="46"/>
      <c r="L187" s="47">
        <v>42737</v>
      </c>
      <c r="M187" s="47">
        <v>43100</v>
      </c>
      <c r="N187" s="46" t="s">
        <v>533</v>
      </c>
      <c r="O187" s="38" t="s">
        <v>3206</v>
      </c>
      <c r="P187" s="43">
        <v>0</v>
      </c>
      <c r="Q187" s="43">
        <v>0</v>
      </c>
      <c r="U187" s="21" t="s">
        <v>3026</v>
      </c>
      <c r="V187" s="2" t="s">
        <v>83</v>
      </c>
      <c r="W187" s="3">
        <v>2017</v>
      </c>
      <c r="X187" s="21" t="s">
        <v>3026</v>
      </c>
      <c r="Y187" s="37" t="s">
        <v>391</v>
      </c>
    </row>
    <row r="188" spans="1:25" s="37" customFormat="1" ht="63.75">
      <c r="A188" s="43">
        <v>2017</v>
      </c>
      <c r="B188" s="43" t="s">
        <v>76</v>
      </c>
      <c r="C188" s="43" t="s">
        <v>66</v>
      </c>
      <c r="D188" s="44" t="s">
        <v>532</v>
      </c>
      <c r="E188" s="45" t="s">
        <v>533</v>
      </c>
      <c r="F188" s="44" t="s">
        <v>79</v>
      </c>
      <c r="G188" s="43" t="s">
        <v>73</v>
      </c>
      <c r="H188" s="45" t="s">
        <v>559</v>
      </c>
      <c r="I188" s="45" t="s">
        <v>248</v>
      </c>
      <c r="J188" s="45" t="s">
        <v>560</v>
      </c>
      <c r="K188" s="46"/>
      <c r="L188" s="47">
        <v>42737</v>
      </c>
      <c r="M188" s="47">
        <v>43100</v>
      </c>
      <c r="N188" s="46" t="s">
        <v>533</v>
      </c>
      <c r="O188" s="38" t="s">
        <v>3207</v>
      </c>
      <c r="P188" s="43">
        <v>0</v>
      </c>
      <c r="Q188" s="43">
        <v>0</v>
      </c>
      <c r="U188" s="21" t="s">
        <v>3026</v>
      </c>
      <c r="V188" s="2" t="s">
        <v>83</v>
      </c>
      <c r="W188" s="3">
        <v>2017</v>
      </c>
      <c r="X188" s="21" t="s">
        <v>3026</v>
      </c>
      <c r="Y188" s="37" t="s">
        <v>391</v>
      </c>
    </row>
    <row r="189" spans="1:25" s="37" customFormat="1" ht="63.75">
      <c r="A189" s="43">
        <v>2017</v>
      </c>
      <c r="B189" s="43" t="s">
        <v>561</v>
      </c>
      <c r="C189" s="43" t="s">
        <v>66</v>
      </c>
      <c r="D189" s="44" t="s">
        <v>271</v>
      </c>
      <c r="E189" s="45" t="s">
        <v>78</v>
      </c>
      <c r="F189" s="44" t="s">
        <v>79</v>
      </c>
      <c r="G189" s="43" t="s">
        <v>73</v>
      </c>
      <c r="H189" s="45" t="s">
        <v>562</v>
      </c>
      <c r="I189" s="45" t="s">
        <v>563</v>
      </c>
      <c r="J189" s="45" t="s">
        <v>564</v>
      </c>
      <c r="K189" s="46"/>
      <c r="L189" s="47">
        <v>42767</v>
      </c>
      <c r="M189" s="43"/>
      <c r="N189" s="46" t="s">
        <v>78</v>
      </c>
      <c r="O189" s="38" t="s">
        <v>565</v>
      </c>
      <c r="P189" s="43">
        <v>0</v>
      </c>
      <c r="Q189" s="43">
        <v>0</v>
      </c>
      <c r="U189" s="21" t="s">
        <v>3208</v>
      </c>
      <c r="V189" s="2" t="s">
        <v>83</v>
      </c>
      <c r="W189" s="3">
        <v>2017</v>
      </c>
      <c r="X189" s="21" t="s">
        <v>3208</v>
      </c>
      <c r="Y189" s="37" t="s">
        <v>566</v>
      </c>
    </row>
    <row r="190" spans="1:25" s="37" customFormat="1" ht="63.75">
      <c r="A190" s="43">
        <v>2017</v>
      </c>
      <c r="B190" s="43" t="s">
        <v>567</v>
      </c>
      <c r="C190" s="43" t="s">
        <v>66</v>
      </c>
      <c r="D190" s="44" t="s">
        <v>158</v>
      </c>
      <c r="E190" s="45" t="s">
        <v>78</v>
      </c>
      <c r="F190" s="44" t="s">
        <v>79</v>
      </c>
      <c r="G190" s="43" t="s">
        <v>73</v>
      </c>
      <c r="H190" s="45" t="s">
        <v>568</v>
      </c>
      <c r="I190" s="45" t="s">
        <v>402</v>
      </c>
      <c r="J190" s="45" t="s">
        <v>569</v>
      </c>
      <c r="K190" s="46"/>
      <c r="L190" s="47">
        <v>42767</v>
      </c>
      <c r="M190" s="43"/>
      <c r="N190" s="46" t="s">
        <v>78</v>
      </c>
      <c r="O190" s="38" t="s">
        <v>570</v>
      </c>
      <c r="P190" s="43">
        <v>0</v>
      </c>
      <c r="Q190" s="43">
        <v>0</v>
      </c>
      <c r="U190" s="21" t="s">
        <v>3208</v>
      </c>
      <c r="V190" s="2" t="s">
        <v>83</v>
      </c>
      <c r="W190" s="3">
        <v>2017</v>
      </c>
      <c r="X190" s="21" t="s">
        <v>3208</v>
      </c>
      <c r="Y190" s="37" t="s">
        <v>566</v>
      </c>
    </row>
    <row r="191" spans="1:25" s="37" customFormat="1" ht="63.75">
      <c r="A191" s="43">
        <v>2017</v>
      </c>
      <c r="B191" s="43" t="s">
        <v>567</v>
      </c>
      <c r="C191" s="43" t="s">
        <v>66</v>
      </c>
      <c r="D191" s="44" t="s">
        <v>127</v>
      </c>
      <c r="E191" s="45" t="s">
        <v>78</v>
      </c>
      <c r="F191" s="44" t="s">
        <v>79</v>
      </c>
      <c r="G191" s="43" t="s">
        <v>73</v>
      </c>
      <c r="H191" s="45" t="s">
        <v>571</v>
      </c>
      <c r="I191" s="45" t="s">
        <v>451</v>
      </c>
      <c r="J191" s="45" t="s">
        <v>572</v>
      </c>
      <c r="K191" s="46"/>
      <c r="L191" s="47">
        <v>42767</v>
      </c>
      <c r="M191" s="43"/>
      <c r="N191" s="46" t="s">
        <v>78</v>
      </c>
      <c r="O191" s="38" t="s">
        <v>573</v>
      </c>
      <c r="P191" s="43">
        <v>0</v>
      </c>
      <c r="Q191" s="43">
        <v>0</v>
      </c>
      <c r="U191" s="21" t="s">
        <v>3208</v>
      </c>
      <c r="V191" s="2" t="s">
        <v>83</v>
      </c>
      <c r="W191" s="3">
        <v>2017</v>
      </c>
      <c r="X191" s="21" t="s">
        <v>3208</v>
      </c>
      <c r="Y191" s="37" t="s">
        <v>566</v>
      </c>
    </row>
    <row r="192" spans="1:25" s="37" customFormat="1" ht="63.75">
      <c r="A192" s="43">
        <v>2017</v>
      </c>
      <c r="B192" s="43" t="s">
        <v>567</v>
      </c>
      <c r="C192" s="43" t="s">
        <v>66</v>
      </c>
      <c r="D192" s="44" t="s">
        <v>127</v>
      </c>
      <c r="E192" s="45" t="s">
        <v>78</v>
      </c>
      <c r="F192" s="44" t="s">
        <v>79</v>
      </c>
      <c r="G192" s="43" t="s">
        <v>73</v>
      </c>
      <c r="H192" s="45" t="s">
        <v>574</v>
      </c>
      <c r="I192" s="45" t="s">
        <v>575</v>
      </c>
      <c r="J192" s="45" t="s">
        <v>330</v>
      </c>
      <c r="K192" s="46"/>
      <c r="L192" s="47">
        <v>42767</v>
      </c>
      <c r="M192" s="43"/>
      <c r="N192" s="46" t="s">
        <v>78</v>
      </c>
      <c r="O192" s="38" t="s">
        <v>576</v>
      </c>
      <c r="P192" s="43">
        <v>0</v>
      </c>
      <c r="Q192" s="43">
        <v>0</v>
      </c>
      <c r="U192" s="21" t="s">
        <v>3208</v>
      </c>
      <c r="V192" s="2" t="s">
        <v>83</v>
      </c>
      <c r="W192" s="3">
        <v>2017</v>
      </c>
      <c r="X192" s="21" t="s">
        <v>3208</v>
      </c>
      <c r="Y192" s="37" t="s">
        <v>566</v>
      </c>
    </row>
    <row r="193" spans="1:25" s="37" customFormat="1" ht="63.75">
      <c r="A193" s="43">
        <v>2017</v>
      </c>
      <c r="B193" s="43" t="s">
        <v>567</v>
      </c>
      <c r="C193" s="43" t="s">
        <v>66</v>
      </c>
      <c r="D193" s="44" t="s">
        <v>127</v>
      </c>
      <c r="E193" s="45" t="s">
        <v>78</v>
      </c>
      <c r="F193" s="44" t="s">
        <v>79</v>
      </c>
      <c r="G193" s="43" t="s">
        <v>73</v>
      </c>
      <c r="H193" s="45" t="s">
        <v>306</v>
      </c>
      <c r="I193" s="45" t="s">
        <v>577</v>
      </c>
      <c r="J193" s="45" t="s">
        <v>248</v>
      </c>
      <c r="K193" s="46"/>
      <c r="L193" s="47">
        <v>42767</v>
      </c>
      <c r="M193" s="43"/>
      <c r="N193" s="46" t="s">
        <v>78</v>
      </c>
      <c r="O193" s="38" t="s">
        <v>578</v>
      </c>
      <c r="P193" s="43">
        <v>0</v>
      </c>
      <c r="Q193" s="43">
        <v>0</v>
      </c>
      <c r="U193" s="21" t="s">
        <v>3208</v>
      </c>
      <c r="V193" s="2" t="s">
        <v>83</v>
      </c>
      <c r="W193" s="3">
        <v>2017</v>
      </c>
      <c r="X193" s="21" t="s">
        <v>3208</v>
      </c>
      <c r="Y193" s="37" t="s">
        <v>566</v>
      </c>
    </row>
    <row r="194" spans="1:25" s="37" customFormat="1" ht="63.75">
      <c r="A194" s="43">
        <v>2017</v>
      </c>
      <c r="B194" s="43" t="s">
        <v>567</v>
      </c>
      <c r="C194" s="43" t="s">
        <v>66</v>
      </c>
      <c r="D194" s="44" t="s">
        <v>127</v>
      </c>
      <c r="E194" s="45" t="s">
        <v>78</v>
      </c>
      <c r="F194" s="44" t="s">
        <v>79</v>
      </c>
      <c r="G194" s="43" t="s">
        <v>73</v>
      </c>
      <c r="H194" s="45" t="s">
        <v>579</v>
      </c>
      <c r="I194" s="45" t="s">
        <v>465</v>
      </c>
      <c r="J194" s="45" t="s">
        <v>580</v>
      </c>
      <c r="K194" s="46"/>
      <c r="L194" s="47">
        <v>42769</v>
      </c>
      <c r="M194" s="43"/>
      <c r="N194" s="46" t="s">
        <v>78</v>
      </c>
      <c r="O194" s="38" t="s">
        <v>581</v>
      </c>
      <c r="P194" s="43">
        <v>0</v>
      </c>
      <c r="Q194" s="43">
        <v>0</v>
      </c>
      <c r="U194" s="21" t="s">
        <v>3208</v>
      </c>
      <c r="V194" s="2" t="s">
        <v>83</v>
      </c>
      <c r="W194" s="3">
        <v>2017</v>
      </c>
      <c r="X194" s="21" t="s">
        <v>3208</v>
      </c>
      <c r="Y194" s="37" t="s">
        <v>566</v>
      </c>
    </row>
    <row r="195" spans="1:25" s="37" customFormat="1" ht="63.75">
      <c r="A195" s="43">
        <v>2017</v>
      </c>
      <c r="B195" s="43" t="s">
        <v>567</v>
      </c>
      <c r="C195" s="43" t="s">
        <v>66</v>
      </c>
      <c r="D195" s="44" t="s">
        <v>95</v>
      </c>
      <c r="E195" s="45" t="s">
        <v>78</v>
      </c>
      <c r="F195" s="44" t="s">
        <v>79</v>
      </c>
      <c r="G195" s="43" t="s">
        <v>73</v>
      </c>
      <c r="H195" s="45" t="s">
        <v>582</v>
      </c>
      <c r="I195" s="45" t="s">
        <v>583</v>
      </c>
      <c r="J195" s="45" t="s">
        <v>130</v>
      </c>
      <c r="K195" s="46"/>
      <c r="L195" s="47">
        <v>42769</v>
      </c>
      <c r="M195" s="43"/>
      <c r="N195" s="46" t="s">
        <v>78</v>
      </c>
      <c r="O195" s="38" t="s">
        <v>584</v>
      </c>
      <c r="P195" s="43">
        <v>0</v>
      </c>
      <c r="Q195" s="43">
        <v>0</v>
      </c>
      <c r="U195" s="21" t="s">
        <v>3208</v>
      </c>
      <c r="V195" s="2" t="s">
        <v>83</v>
      </c>
      <c r="W195" s="3">
        <v>2017</v>
      </c>
      <c r="X195" s="21" t="s">
        <v>3208</v>
      </c>
      <c r="Y195" s="37" t="s">
        <v>566</v>
      </c>
    </row>
    <row r="196" spans="1:25" s="37" customFormat="1" ht="63.75">
      <c r="A196" s="43">
        <v>2017</v>
      </c>
      <c r="B196" s="43" t="s">
        <v>567</v>
      </c>
      <c r="C196" s="43" t="s">
        <v>66</v>
      </c>
      <c r="D196" s="44" t="s">
        <v>271</v>
      </c>
      <c r="E196" s="45" t="s">
        <v>78</v>
      </c>
      <c r="F196" s="44" t="s">
        <v>79</v>
      </c>
      <c r="G196" s="43" t="s">
        <v>73</v>
      </c>
      <c r="H196" s="45" t="s">
        <v>585</v>
      </c>
      <c r="I196" s="45" t="s">
        <v>586</v>
      </c>
      <c r="J196" s="45" t="s">
        <v>439</v>
      </c>
      <c r="K196" s="46"/>
      <c r="L196" s="47">
        <v>42769</v>
      </c>
      <c r="M196" s="43"/>
      <c r="N196" s="46" t="s">
        <v>78</v>
      </c>
      <c r="O196" s="38" t="s">
        <v>587</v>
      </c>
      <c r="P196" s="43">
        <v>0</v>
      </c>
      <c r="Q196" s="43">
        <v>0</v>
      </c>
      <c r="U196" s="21" t="s">
        <v>3208</v>
      </c>
      <c r="V196" s="2" t="s">
        <v>83</v>
      </c>
      <c r="W196" s="3">
        <v>2017</v>
      </c>
      <c r="X196" s="21" t="s">
        <v>3208</v>
      </c>
      <c r="Y196" s="37" t="s">
        <v>566</v>
      </c>
    </row>
    <row r="197" spans="1:25" s="37" customFormat="1" ht="63.75">
      <c r="A197" s="43">
        <v>2017</v>
      </c>
      <c r="B197" s="43" t="s">
        <v>567</v>
      </c>
      <c r="C197" s="43" t="s">
        <v>66</v>
      </c>
      <c r="D197" s="44" t="s">
        <v>208</v>
      </c>
      <c r="E197" s="45" t="s">
        <v>78</v>
      </c>
      <c r="F197" s="44" t="s">
        <v>79</v>
      </c>
      <c r="G197" s="43" t="s">
        <v>73</v>
      </c>
      <c r="H197" s="45" t="s">
        <v>588</v>
      </c>
      <c r="I197" s="45" t="s">
        <v>589</v>
      </c>
      <c r="J197" s="45" t="s">
        <v>439</v>
      </c>
      <c r="K197" s="46"/>
      <c r="L197" s="47">
        <v>42767</v>
      </c>
      <c r="M197" s="43"/>
      <c r="N197" s="46" t="s">
        <v>78</v>
      </c>
      <c r="O197" s="38" t="s">
        <v>590</v>
      </c>
      <c r="P197" s="43">
        <v>0</v>
      </c>
      <c r="Q197" s="43">
        <v>0</v>
      </c>
      <c r="U197" s="21" t="s">
        <v>3208</v>
      </c>
      <c r="V197" s="2" t="s">
        <v>83</v>
      </c>
      <c r="W197" s="3">
        <v>2017</v>
      </c>
      <c r="X197" s="21" t="s">
        <v>3208</v>
      </c>
      <c r="Y197" s="37" t="s">
        <v>566</v>
      </c>
    </row>
    <row r="198" spans="1:25" s="37" customFormat="1" ht="63.75">
      <c r="A198" s="43">
        <v>2017</v>
      </c>
      <c r="B198" s="43" t="s">
        <v>567</v>
      </c>
      <c r="C198" s="43" t="s">
        <v>66</v>
      </c>
      <c r="D198" s="44" t="s">
        <v>115</v>
      </c>
      <c r="E198" s="45" t="s">
        <v>78</v>
      </c>
      <c r="F198" s="44" t="s">
        <v>79</v>
      </c>
      <c r="G198" s="43" t="s">
        <v>73</v>
      </c>
      <c r="H198" s="45" t="s">
        <v>591</v>
      </c>
      <c r="I198" s="45" t="s">
        <v>592</v>
      </c>
      <c r="J198" s="45" t="s">
        <v>593</v>
      </c>
      <c r="K198" s="46"/>
      <c r="L198" s="47">
        <v>42769</v>
      </c>
      <c r="M198" s="43"/>
      <c r="N198" s="46" t="s">
        <v>78</v>
      </c>
      <c r="O198" s="38" t="s">
        <v>594</v>
      </c>
      <c r="P198" s="43">
        <v>0</v>
      </c>
      <c r="Q198" s="43">
        <v>0</v>
      </c>
      <c r="U198" s="21" t="s">
        <v>3208</v>
      </c>
      <c r="V198" s="2" t="s">
        <v>83</v>
      </c>
      <c r="W198" s="3">
        <v>2017</v>
      </c>
      <c r="X198" s="21" t="s">
        <v>3208</v>
      </c>
      <c r="Y198" s="37" t="s">
        <v>566</v>
      </c>
    </row>
    <row r="199" spans="1:25" s="37" customFormat="1" ht="63.75">
      <c r="A199" s="43">
        <v>2017</v>
      </c>
      <c r="B199" s="43" t="s">
        <v>567</v>
      </c>
      <c r="C199" s="43" t="s">
        <v>66</v>
      </c>
      <c r="D199" s="44" t="s">
        <v>249</v>
      </c>
      <c r="E199" s="45" t="s">
        <v>78</v>
      </c>
      <c r="F199" s="44" t="s">
        <v>79</v>
      </c>
      <c r="G199" s="43" t="s">
        <v>73</v>
      </c>
      <c r="H199" s="45" t="s">
        <v>595</v>
      </c>
      <c r="I199" s="45" t="s">
        <v>153</v>
      </c>
      <c r="J199" s="45" t="s">
        <v>596</v>
      </c>
      <c r="K199" s="46"/>
      <c r="L199" s="47">
        <v>42769</v>
      </c>
      <c r="M199" s="43"/>
      <c r="N199" s="46" t="s">
        <v>78</v>
      </c>
      <c r="O199" s="38" t="s">
        <v>597</v>
      </c>
      <c r="P199" s="43">
        <v>0</v>
      </c>
      <c r="Q199" s="43">
        <v>0</v>
      </c>
      <c r="U199" s="21" t="s">
        <v>3208</v>
      </c>
      <c r="V199" s="2" t="s">
        <v>83</v>
      </c>
      <c r="W199" s="3">
        <v>2017</v>
      </c>
      <c r="X199" s="21" t="s">
        <v>3208</v>
      </c>
      <c r="Y199" s="37" t="s">
        <v>566</v>
      </c>
    </row>
    <row r="200" spans="1:25" s="37" customFormat="1" ht="63.75">
      <c r="A200" s="43">
        <v>2017</v>
      </c>
      <c r="B200" s="43" t="s">
        <v>567</v>
      </c>
      <c r="C200" s="43" t="s">
        <v>66</v>
      </c>
      <c r="D200" s="44" t="s">
        <v>598</v>
      </c>
      <c r="E200" s="45" t="s">
        <v>78</v>
      </c>
      <c r="F200" s="44" t="s">
        <v>79</v>
      </c>
      <c r="G200" s="43" t="s">
        <v>73</v>
      </c>
      <c r="H200" s="45" t="s">
        <v>599</v>
      </c>
      <c r="I200" s="45" t="s">
        <v>600</v>
      </c>
      <c r="J200" s="45" t="s">
        <v>298</v>
      </c>
      <c r="K200" s="46"/>
      <c r="L200" s="47">
        <v>42769</v>
      </c>
      <c r="M200" s="43"/>
      <c r="N200" s="46" t="s">
        <v>78</v>
      </c>
      <c r="O200" s="38" t="s">
        <v>601</v>
      </c>
      <c r="P200" s="43">
        <v>0</v>
      </c>
      <c r="Q200" s="43">
        <v>0</v>
      </c>
      <c r="U200" s="21" t="s">
        <v>3208</v>
      </c>
      <c r="V200" s="2" t="s">
        <v>83</v>
      </c>
      <c r="W200" s="3">
        <v>2017</v>
      </c>
      <c r="X200" s="21" t="s">
        <v>3208</v>
      </c>
      <c r="Y200" s="37" t="s">
        <v>566</v>
      </c>
    </row>
    <row r="201" spans="1:25" s="37" customFormat="1" ht="63.75">
      <c r="A201" s="43">
        <v>2017</v>
      </c>
      <c r="B201" s="43" t="s">
        <v>567</v>
      </c>
      <c r="C201" s="43" t="s">
        <v>66</v>
      </c>
      <c r="D201" s="44" t="s">
        <v>271</v>
      </c>
      <c r="E201" s="45" t="s">
        <v>78</v>
      </c>
      <c r="F201" s="44" t="s">
        <v>79</v>
      </c>
      <c r="G201" s="43" t="s">
        <v>73</v>
      </c>
      <c r="H201" s="45" t="s">
        <v>602</v>
      </c>
      <c r="I201" s="45" t="s">
        <v>603</v>
      </c>
      <c r="J201" s="45" t="s">
        <v>604</v>
      </c>
      <c r="K201" s="46"/>
      <c r="L201" s="47">
        <v>42773</v>
      </c>
      <c r="M201" s="43"/>
      <c r="N201" s="46" t="s">
        <v>78</v>
      </c>
      <c r="O201" s="38" t="s">
        <v>605</v>
      </c>
      <c r="P201" s="43">
        <v>0</v>
      </c>
      <c r="Q201" s="43">
        <v>0</v>
      </c>
      <c r="U201" s="21" t="s">
        <v>3208</v>
      </c>
      <c r="V201" s="2" t="s">
        <v>83</v>
      </c>
      <c r="W201" s="3">
        <v>2017</v>
      </c>
      <c r="X201" s="21" t="s">
        <v>3208</v>
      </c>
      <c r="Y201" s="37" t="s">
        <v>566</v>
      </c>
    </row>
    <row r="202" spans="1:25" s="37" customFormat="1" ht="63.75">
      <c r="A202" s="43">
        <v>2017</v>
      </c>
      <c r="B202" s="43" t="s">
        <v>567</v>
      </c>
      <c r="C202" s="43" t="s">
        <v>66</v>
      </c>
      <c r="D202" s="44" t="s">
        <v>138</v>
      </c>
      <c r="E202" s="45" t="s">
        <v>78</v>
      </c>
      <c r="F202" s="44" t="s">
        <v>79</v>
      </c>
      <c r="G202" s="43" t="s">
        <v>73</v>
      </c>
      <c r="H202" s="45" t="s">
        <v>606</v>
      </c>
      <c r="I202" s="45" t="s">
        <v>607</v>
      </c>
      <c r="J202" s="45" t="s">
        <v>379</v>
      </c>
      <c r="K202" s="46"/>
      <c r="L202" s="47">
        <v>42773</v>
      </c>
      <c r="M202" s="43"/>
      <c r="N202" s="46" t="s">
        <v>78</v>
      </c>
      <c r="O202" s="38" t="s">
        <v>608</v>
      </c>
      <c r="P202" s="43">
        <v>0</v>
      </c>
      <c r="Q202" s="43">
        <v>0</v>
      </c>
      <c r="U202" s="21" t="s">
        <v>3208</v>
      </c>
      <c r="V202" s="2" t="s">
        <v>83</v>
      </c>
      <c r="W202" s="3">
        <v>2017</v>
      </c>
      <c r="X202" s="21" t="s">
        <v>3208</v>
      </c>
      <c r="Y202" s="37" t="s">
        <v>566</v>
      </c>
    </row>
    <row r="203" spans="1:25" s="37" customFormat="1" ht="63.75">
      <c r="A203" s="43">
        <v>2017</v>
      </c>
      <c r="B203" s="43" t="s">
        <v>567</v>
      </c>
      <c r="C203" s="43" t="s">
        <v>66</v>
      </c>
      <c r="D203" s="44" t="s">
        <v>283</v>
      </c>
      <c r="E203" s="45" t="s">
        <v>78</v>
      </c>
      <c r="F203" s="44" t="s">
        <v>79</v>
      </c>
      <c r="G203" s="43" t="s">
        <v>73</v>
      </c>
      <c r="H203" s="45" t="s">
        <v>193</v>
      </c>
      <c r="I203" s="45" t="s">
        <v>609</v>
      </c>
      <c r="J203" s="45" t="s">
        <v>610</v>
      </c>
      <c r="K203" s="46"/>
      <c r="L203" s="47">
        <v>42773</v>
      </c>
      <c r="M203" s="43"/>
      <c r="N203" s="46" t="s">
        <v>78</v>
      </c>
      <c r="O203" s="38" t="s">
        <v>611</v>
      </c>
      <c r="P203" s="43">
        <v>0</v>
      </c>
      <c r="Q203" s="43">
        <v>0</v>
      </c>
      <c r="U203" s="21" t="s">
        <v>3208</v>
      </c>
      <c r="V203" s="2" t="s">
        <v>83</v>
      </c>
      <c r="W203" s="3">
        <v>2017</v>
      </c>
      <c r="X203" s="21" t="s">
        <v>3208</v>
      </c>
      <c r="Y203" s="37" t="s">
        <v>566</v>
      </c>
    </row>
    <row r="204" spans="1:25" s="37" customFormat="1" ht="63.75">
      <c r="A204" s="43">
        <v>2017</v>
      </c>
      <c r="B204" s="43" t="s">
        <v>567</v>
      </c>
      <c r="C204" s="43" t="s">
        <v>66</v>
      </c>
      <c r="D204" s="44" t="s">
        <v>612</v>
      </c>
      <c r="E204" s="45" t="s">
        <v>78</v>
      </c>
      <c r="F204" s="44" t="s">
        <v>79</v>
      </c>
      <c r="G204" s="43" t="s">
        <v>73</v>
      </c>
      <c r="H204" s="45" t="s">
        <v>613</v>
      </c>
      <c r="I204" s="45" t="s">
        <v>137</v>
      </c>
      <c r="J204" s="45" t="s">
        <v>614</v>
      </c>
      <c r="K204" s="46"/>
      <c r="L204" s="47">
        <v>42773</v>
      </c>
      <c r="M204" s="43"/>
      <c r="N204" s="46" t="s">
        <v>78</v>
      </c>
      <c r="O204" s="38" t="s">
        <v>615</v>
      </c>
      <c r="P204" s="43">
        <v>0</v>
      </c>
      <c r="Q204" s="43">
        <v>0</v>
      </c>
      <c r="U204" s="21" t="s">
        <v>3208</v>
      </c>
      <c r="V204" s="2" t="s">
        <v>83</v>
      </c>
      <c r="W204" s="3">
        <v>2017</v>
      </c>
      <c r="X204" s="21" t="s">
        <v>3208</v>
      </c>
      <c r="Y204" s="37" t="s">
        <v>566</v>
      </c>
    </row>
    <row r="205" spans="1:25" s="37" customFormat="1" ht="63.75">
      <c r="A205" s="43">
        <v>2017</v>
      </c>
      <c r="B205" s="43" t="s">
        <v>567</v>
      </c>
      <c r="C205" s="43" t="s">
        <v>66</v>
      </c>
      <c r="D205" s="44" t="s">
        <v>208</v>
      </c>
      <c r="E205" s="45" t="s">
        <v>78</v>
      </c>
      <c r="F205" s="44" t="s">
        <v>79</v>
      </c>
      <c r="G205" s="43" t="s">
        <v>73</v>
      </c>
      <c r="H205" s="45" t="s">
        <v>616</v>
      </c>
      <c r="I205" s="45" t="s">
        <v>617</v>
      </c>
      <c r="J205" s="45" t="s">
        <v>618</v>
      </c>
      <c r="K205" s="46"/>
      <c r="L205" s="47">
        <v>42773</v>
      </c>
      <c r="M205" s="43"/>
      <c r="N205" s="46" t="s">
        <v>78</v>
      </c>
      <c r="O205" s="38" t="s">
        <v>619</v>
      </c>
      <c r="P205" s="43">
        <v>0</v>
      </c>
      <c r="Q205" s="43">
        <v>0</v>
      </c>
      <c r="U205" s="21" t="s">
        <v>3208</v>
      </c>
      <c r="V205" s="2" t="s">
        <v>83</v>
      </c>
      <c r="W205" s="3">
        <v>2017</v>
      </c>
      <c r="X205" s="21" t="s">
        <v>3208</v>
      </c>
      <c r="Y205" s="37" t="s">
        <v>566</v>
      </c>
    </row>
    <row r="206" spans="1:25" s="37" customFormat="1" ht="63.75">
      <c r="A206" s="43">
        <v>2017</v>
      </c>
      <c r="B206" s="43" t="s">
        <v>567</v>
      </c>
      <c r="C206" s="43" t="s">
        <v>66</v>
      </c>
      <c r="D206" s="44" t="s">
        <v>458</v>
      </c>
      <c r="E206" s="45" t="s">
        <v>78</v>
      </c>
      <c r="F206" s="44" t="s">
        <v>79</v>
      </c>
      <c r="G206" s="43" t="s">
        <v>73</v>
      </c>
      <c r="H206" s="45" t="s">
        <v>620</v>
      </c>
      <c r="I206" s="45" t="s">
        <v>621</v>
      </c>
      <c r="J206" s="45" t="s">
        <v>408</v>
      </c>
      <c r="K206" s="46"/>
      <c r="L206" s="47">
        <v>42773</v>
      </c>
      <c r="M206" s="43"/>
      <c r="N206" s="46" t="s">
        <v>78</v>
      </c>
      <c r="O206" s="38" t="s">
        <v>622</v>
      </c>
      <c r="P206" s="43">
        <v>0</v>
      </c>
      <c r="Q206" s="43">
        <v>0</v>
      </c>
      <c r="U206" s="21" t="s">
        <v>3208</v>
      </c>
      <c r="V206" s="2" t="s">
        <v>83</v>
      </c>
      <c r="W206" s="3">
        <v>2017</v>
      </c>
      <c r="X206" s="21" t="s">
        <v>3208</v>
      </c>
      <c r="Y206" s="37" t="s">
        <v>566</v>
      </c>
    </row>
    <row r="207" spans="1:25" s="37" customFormat="1" ht="63.75">
      <c r="A207" s="43">
        <v>2017</v>
      </c>
      <c r="B207" s="43" t="s">
        <v>567</v>
      </c>
      <c r="C207" s="43" t="s">
        <v>66</v>
      </c>
      <c r="D207" s="44" t="s">
        <v>623</v>
      </c>
      <c r="E207" s="45" t="s">
        <v>78</v>
      </c>
      <c r="F207" s="44" t="s">
        <v>79</v>
      </c>
      <c r="G207" s="43" t="s">
        <v>73</v>
      </c>
      <c r="H207" s="45" t="s">
        <v>624</v>
      </c>
      <c r="I207" s="45" t="s">
        <v>425</v>
      </c>
      <c r="J207" s="45" t="s">
        <v>625</v>
      </c>
      <c r="K207" s="46"/>
      <c r="L207" s="47">
        <v>42773</v>
      </c>
      <c r="M207" s="43"/>
      <c r="N207" s="46" t="s">
        <v>78</v>
      </c>
      <c r="O207" s="38" t="s">
        <v>626</v>
      </c>
      <c r="P207" s="43">
        <v>0</v>
      </c>
      <c r="Q207" s="43">
        <v>0</v>
      </c>
      <c r="U207" s="21" t="s">
        <v>3208</v>
      </c>
      <c r="V207" s="2" t="s">
        <v>83</v>
      </c>
      <c r="W207" s="3">
        <v>2017</v>
      </c>
      <c r="X207" s="21" t="s">
        <v>3208</v>
      </c>
      <c r="Y207" s="37" t="s">
        <v>566</v>
      </c>
    </row>
    <row r="208" spans="1:25" s="37" customFormat="1" ht="63.75">
      <c r="A208" s="43">
        <v>2017</v>
      </c>
      <c r="B208" s="43" t="s">
        <v>567</v>
      </c>
      <c r="C208" s="43" t="s">
        <v>66</v>
      </c>
      <c r="D208" s="44" t="s">
        <v>95</v>
      </c>
      <c r="E208" s="45" t="s">
        <v>78</v>
      </c>
      <c r="F208" s="44" t="s">
        <v>79</v>
      </c>
      <c r="G208" s="43" t="s">
        <v>73</v>
      </c>
      <c r="H208" s="45" t="s">
        <v>627</v>
      </c>
      <c r="I208" s="45" t="s">
        <v>628</v>
      </c>
      <c r="J208" s="45" t="s">
        <v>625</v>
      </c>
      <c r="K208" s="46"/>
      <c r="L208" s="47">
        <v>42774</v>
      </c>
      <c r="M208" s="43"/>
      <c r="N208" s="46" t="s">
        <v>78</v>
      </c>
      <c r="O208" s="38" t="s">
        <v>629</v>
      </c>
      <c r="P208" s="43">
        <v>0</v>
      </c>
      <c r="Q208" s="43">
        <v>0</v>
      </c>
      <c r="U208" s="21" t="s">
        <v>3208</v>
      </c>
      <c r="V208" s="2" t="s">
        <v>83</v>
      </c>
      <c r="W208" s="3">
        <v>2017</v>
      </c>
      <c r="X208" s="21" t="s">
        <v>3208</v>
      </c>
      <c r="Y208" s="37" t="s">
        <v>566</v>
      </c>
    </row>
    <row r="209" spans="1:25" s="37" customFormat="1" ht="63.75">
      <c r="A209" s="43">
        <v>2017</v>
      </c>
      <c r="B209" s="43" t="s">
        <v>567</v>
      </c>
      <c r="C209" s="43" t="s">
        <v>66</v>
      </c>
      <c r="D209" s="44" t="s">
        <v>188</v>
      </c>
      <c r="E209" s="45" t="s">
        <v>78</v>
      </c>
      <c r="F209" s="44" t="s">
        <v>79</v>
      </c>
      <c r="G209" s="43" t="s">
        <v>73</v>
      </c>
      <c r="H209" s="45" t="s">
        <v>630</v>
      </c>
      <c r="I209" s="45" t="s">
        <v>631</v>
      </c>
      <c r="J209" s="45" t="s">
        <v>107</v>
      </c>
      <c r="K209" s="46"/>
      <c r="L209" s="47">
        <v>42774</v>
      </c>
      <c r="M209" s="43"/>
      <c r="N209" s="46" t="s">
        <v>78</v>
      </c>
      <c r="O209" s="38" t="s">
        <v>632</v>
      </c>
      <c r="P209" s="43">
        <v>0</v>
      </c>
      <c r="Q209" s="43">
        <v>0</v>
      </c>
      <c r="U209" s="21" t="s">
        <v>3208</v>
      </c>
      <c r="V209" s="2" t="s">
        <v>83</v>
      </c>
      <c r="W209" s="3">
        <v>2017</v>
      </c>
      <c r="X209" s="21" t="s">
        <v>3208</v>
      </c>
      <c r="Y209" s="37" t="s">
        <v>566</v>
      </c>
    </row>
    <row r="210" spans="1:25" s="37" customFormat="1" ht="63.75">
      <c r="A210" s="43">
        <v>2017</v>
      </c>
      <c r="B210" s="43" t="s">
        <v>567</v>
      </c>
      <c r="C210" s="43" t="s">
        <v>66</v>
      </c>
      <c r="D210" s="44" t="s">
        <v>111</v>
      </c>
      <c r="E210" s="45" t="s">
        <v>78</v>
      </c>
      <c r="F210" s="44" t="s">
        <v>79</v>
      </c>
      <c r="G210" s="43" t="s">
        <v>73</v>
      </c>
      <c r="H210" s="45" t="s">
        <v>633</v>
      </c>
      <c r="I210" s="45" t="s">
        <v>634</v>
      </c>
      <c r="J210" s="45" t="s">
        <v>225</v>
      </c>
      <c r="K210" s="46"/>
      <c r="L210" s="47">
        <v>42774</v>
      </c>
      <c r="M210" s="43"/>
      <c r="N210" s="46" t="s">
        <v>78</v>
      </c>
      <c r="O210" s="38" t="s">
        <v>635</v>
      </c>
      <c r="P210" s="43">
        <v>0</v>
      </c>
      <c r="Q210" s="43">
        <v>0</v>
      </c>
      <c r="U210" s="21" t="s">
        <v>3208</v>
      </c>
      <c r="V210" s="2" t="s">
        <v>83</v>
      </c>
      <c r="W210" s="3">
        <v>2017</v>
      </c>
      <c r="X210" s="21" t="s">
        <v>3208</v>
      </c>
      <c r="Y210" s="37" t="s">
        <v>566</v>
      </c>
    </row>
    <row r="211" spans="1:25" s="37" customFormat="1" ht="63.75">
      <c r="A211" s="43">
        <v>2017</v>
      </c>
      <c r="B211" s="43" t="s">
        <v>567</v>
      </c>
      <c r="C211" s="43" t="s">
        <v>66</v>
      </c>
      <c r="D211" s="44" t="s">
        <v>95</v>
      </c>
      <c r="E211" s="45" t="s">
        <v>78</v>
      </c>
      <c r="F211" s="44" t="s">
        <v>79</v>
      </c>
      <c r="G211" s="43" t="s">
        <v>73</v>
      </c>
      <c r="H211" s="45" t="s">
        <v>636</v>
      </c>
      <c r="I211" s="45" t="s">
        <v>637</v>
      </c>
      <c r="J211" s="45" t="s">
        <v>153</v>
      </c>
      <c r="K211" s="46"/>
      <c r="L211" s="47">
        <v>42774</v>
      </c>
      <c r="M211" s="43"/>
      <c r="N211" s="46" t="s">
        <v>78</v>
      </c>
      <c r="O211" s="38" t="s">
        <v>638</v>
      </c>
      <c r="P211" s="43">
        <v>0</v>
      </c>
      <c r="Q211" s="43">
        <v>0</v>
      </c>
      <c r="U211" s="21" t="s">
        <v>3208</v>
      </c>
      <c r="V211" s="2" t="s">
        <v>83</v>
      </c>
      <c r="W211" s="3">
        <v>2017</v>
      </c>
      <c r="X211" s="21" t="s">
        <v>3208</v>
      </c>
      <c r="Y211" s="37" t="s">
        <v>566</v>
      </c>
    </row>
    <row r="212" spans="1:25" s="37" customFormat="1" ht="63.75">
      <c r="A212" s="43">
        <v>2017</v>
      </c>
      <c r="B212" s="43" t="s">
        <v>567</v>
      </c>
      <c r="C212" s="43" t="s">
        <v>66</v>
      </c>
      <c r="D212" s="44" t="s">
        <v>105</v>
      </c>
      <c r="E212" s="45" t="s">
        <v>78</v>
      </c>
      <c r="F212" s="44" t="s">
        <v>79</v>
      </c>
      <c r="G212" s="43" t="s">
        <v>73</v>
      </c>
      <c r="H212" s="45" t="s">
        <v>639</v>
      </c>
      <c r="I212" s="45" t="s">
        <v>640</v>
      </c>
      <c r="J212" s="45" t="s">
        <v>641</v>
      </c>
      <c r="K212" s="46"/>
      <c r="L212" s="47">
        <v>42774</v>
      </c>
      <c r="M212" s="43"/>
      <c r="N212" s="46" t="s">
        <v>78</v>
      </c>
      <c r="O212" s="38" t="s">
        <v>642</v>
      </c>
      <c r="P212" s="43">
        <v>0</v>
      </c>
      <c r="Q212" s="43">
        <v>0</v>
      </c>
      <c r="U212" s="21" t="s">
        <v>3208</v>
      </c>
      <c r="V212" s="2" t="s">
        <v>83</v>
      </c>
      <c r="W212" s="3">
        <v>2017</v>
      </c>
      <c r="X212" s="21" t="s">
        <v>3208</v>
      </c>
      <c r="Y212" s="37" t="s">
        <v>566</v>
      </c>
    </row>
    <row r="213" spans="1:25" s="37" customFormat="1" ht="63.75">
      <c r="A213" s="43">
        <v>2017</v>
      </c>
      <c r="B213" s="43" t="s">
        <v>567</v>
      </c>
      <c r="C213" s="43" t="s">
        <v>66</v>
      </c>
      <c r="D213" s="44" t="s">
        <v>95</v>
      </c>
      <c r="E213" s="45" t="s">
        <v>78</v>
      </c>
      <c r="F213" s="44" t="s">
        <v>79</v>
      </c>
      <c r="G213" s="43" t="s">
        <v>73</v>
      </c>
      <c r="H213" s="45" t="s">
        <v>643</v>
      </c>
      <c r="I213" s="45" t="s">
        <v>280</v>
      </c>
      <c r="J213" s="45" t="s">
        <v>644</v>
      </c>
      <c r="K213" s="46"/>
      <c r="L213" s="47">
        <v>42774</v>
      </c>
      <c r="M213" s="43"/>
      <c r="N213" s="46" t="s">
        <v>78</v>
      </c>
      <c r="O213" s="38" t="s">
        <v>645</v>
      </c>
      <c r="P213" s="43">
        <v>0</v>
      </c>
      <c r="Q213" s="43">
        <v>0</v>
      </c>
      <c r="U213" s="21" t="s">
        <v>3208</v>
      </c>
      <c r="V213" s="2" t="s">
        <v>83</v>
      </c>
      <c r="W213" s="3">
        <v>2017</v>
      </c>
      <c r="X213" s="21" t="s">
        <v>3208</v>
      </c>
      <c r="Y213" s="37" t="s">
        <v>566</v>
      </c>
    </row>
    <row r="214" spans="1:25" s="37" customFormat="1" ht="63.75">
      <c r="A214" s="43">
        <v>2017</v>
      </c>
      <c r="B214" s="43" t="s">
        <v>567</v>
      </c>
      <c r="C214" s="43" t="s">
        <v>66</v>
      </c>
      <c r="D214" s="44" t="s">
        <v>188</v>
      </c>
      <c r="E214" s="45" t="s">
        <v>78</v>
      </c>
      <c r="F214" s="44" t="s">
        <v>79</v>
      </c>
      <c r="G214" s="43" t="s">
        <v>73</v>
      </c>
      <c r="H214" s="45" t="s">
        <v>646</v>
      </c>
      <c r="I214" s="45" t="s">
        <v>248</v>
      </c>
      <c r="J214" s="45" t="s">
        <v>647</v>
      </c>
      <c r="K214" s="46"/>
      <c r="L214" s="47">
        <v>42774</v>
      </c>
      <c r="M214" s="43"/>
      <c r="N214" s="46" t="s">
        <v>78</v>
      </c>
      <c r="O214" s="38" t="s">
        <v>648</v>
      </c>
      <c r="P214" s="43">
        <v>0</v>
      </c>
      <c r="Q214" s="43">
        <v>0</v>
      </c>
      <c r="U214" s="21" t="s">
        <v>3208</v>
      </c>
      <c r="V214" s="2" t="s">
        <v>83</v>
      </c>
      <c r="W214" s="3">
        <v>2017</v>
      </c>
      <c r="X214" s="21" t="s">
        <v>3208</v>
      </c>
      <c r="Y214" s="37" t="s">
        <v>566</v>
      </c>
    </row>
    <row r="215" spans="1:25" s="37" customFormat="1" ht="63.75">
      <c r="A215" s="43">
        <v>2017</v>
      </c>
      <c r="B215" s="43" t="s">
        <v>567</v>
      </c>
      <c r="C215" s="43" t="s">
        <v>66</v>
      </c>
      <c r="D215" s="44" t="s">
        <v>229</v>
      </c>
      <c r="E215" s="45" t="s">
        <v>78</v>
      </c>
      <c r="F215" s="44" t="s">
        <v>79</v>
      </c>
      <c r="G215" s="43" t="s">
        <v>73</v>
      </c>
      <c r="H215" s="45" t="s">
        <v>230</v>
      </c>
      <c r="I215" s="45" t="s">
        <v>649</v>
      </c>
      <c r="J215" s="45" t="s">
        <v>207</v>
      </c>
      <c r="K215" s="46"/>
      <c r="L215" s="47">
        <v>42768</v>
      </c>
      <c r="M215" s="43"/>
      <c r="N215" s="46" t="s">
        <v>78</v>
      </c>
      <c r="O215" s="38" t="s">
        <v>650</v>
      </c>
      <c r="P215" s="43">
        <v>0</v>
      </c>
      <c r="Q215" s="43">
        <v>0</v>
      </c>
      <c r="U215" s="21" t="s">
        <v>3208</v>
      </c>
      <c r="V215" s="2" t="s">
        <v>83</v>
      </c>
      <c r="W215" s="3">
        <v>2017</v>
      </c>
      <c r="X215" s="21" t="s">
        <v>3208</v>
      </c>
      <c r="Y215" s="37" t="s">
        <v>566</v>
      </c>
    </row>
    <row r="216" spans="1:25" s="37" customFormat="1" ht="63.75">
      <c r="A216" s="43">
        <v>2017</v>
      </c>
      <c r="B216" s="43" t="s">
        <v>567</v>
      </c>
      <c r="C216" s="43" t="s">
        <v>66</v>
      </c>
      <c r="D216" s="44" t="s">
        <v>192</v>
      </c>
      <c r="E216" s="45" t="s">
        <v>78</v>
      </c>
      <c r="F216" s="44" t="s">
        <v>79</v>
      </c>
      <c r="G216" s="43" t="s">
        <v>73</v>
      </c>
      <c r="H216" s="45" t="s">
        <v>651</v>
      </c>
      <c r="I216" s="45" t="s">
        <v>207</v>
      </c>
      <c r="J216" s="45" t="s">
        <v>580</v>
      </c>
      <c r="K216" s="46"/>
      <c r="L216" s="47">
        <v>42767</v>
      </c>
      <c r="M216" s="43"/>
      <c r="N216" s="46" t="s">
        <v>78</v>
      </c>
      <c r="O216" s="38" t="s">
        <v>652</v>
      </c>
      <c r="P216" s="43">
        <v>0</v>
      </c>
      <c r="Q216" s="43">
        <v>0</v>
      </c>
      <c r="U216" s="21" t="s">
        <v>3208</v>
      </c>
      <c r="V216" s="2" t="s">
        <v>83</v>
      </c>
      <c r="W216" s="3">
        <v>2017</v>
      </c>
      <c r="X216" s="21" t="s">
        <v>3208</v>
      </c>
      <c r="Y216" s="37" t="s">
        <v>566</v>
      </c>
    </row>
    <row r="217" spans="1:25" s="37" customFormat="1" ht="63.75">
      <c r="A217" s="43">
        <v>2017</v>
      </c>
      <c r="B217" s="43" t="s">
        <v>567</v>
      </c>
      <c r="C217" s="43" t="s">
        <v>66</v>
      </c>
      <c r="D217" s="44" t="s">
        <v>653</v>
      </c>
      <c r="E217" s="45" t="s">
        <v>78</v>
      </c>
      <c r="F217" s="44" t="s">
        <v>79</v>
      </c>
      <c r="G217" s="43" t="s">
        <v>73</v>
      </c>
      <c r="H217" s="45" t="s">
        <v>654</v>
      </c>
      <c r="I217" s="45" t="s">
        <v>655</v>
      </c>
      <c r="J217" s="45" t="s">
        <v>618</v>
      </c>
      <c r="K217" s="46"/>
      <c r="L217" s="47">
        <v>42775</v>
      </c>
      <c r="M217" s="43"/>
      <c r="N217" s="46" t="s">
        <v>78</v>
      </c>
      <c r="O217" s="38" t="s">
        <v>656</v>
      </c>
      <c r="P217" s="43">
        <v>0</v>
      </c>
      <c r="Q217" s="43">
        <v>0</v>
      </c>
      <c r="U217" s="21" t="s">
        <v>3208</v>
      </c>
      <c r="V217" s="2" t="s">
        <v>83</v>
      </c>
      <c r="W217" s="3">
        <v>2017</v>
      </c>
      <c r="X217" s="21" t="s">
        <v>3208</v>
      </c>
      <c r="Y217" s="37" t="s">
        <v>566</v>
      </c>
    </row>
    <row r="218" spans="1:25" s="37" customFormat="1" ht="63.75">
      <c r="A218" s="43">
        <v>2017</v>
      </c>
      <c r="B218" s="43" t="s">
        <v>567</v>
      </c>
      <c r="C218" s="43" t="s">
        <v>66</v>
      </c>
      <c r="D218" s="44" t="s">
        <v>138</v>
      </c>
      <c r="E218" s="45" t="s">
        <v>78</v>
      </c>
      <c r="F218" s="44" t="s">
        <v>79</v>
      </c>
      <c r="G218" s="43" t="s">
        <v>73</v>
      </c>
      <c r="H218" s="45" t="s">
        <v>657</v>
      </c>
      <c r="I218" s="45" t="s">
        <v>179</v>
      </c>
      <c r="J218" s="45" t="s">
        <v>330</v>
      </c>
      <c r="K218" s="46"/>
      <c r="L218" s="47">
        <v>42773</v>
      </c>
      <c r="M218" s="43"/>
      <c r="N218" s="46" t="s">
        <v>78</v>
      </c>
      <c r="O218" s="38" t="s">
        <v>658</v>
      </c>
      <c r="P218" s="43">
        <v>0</v>
      </c>
      <c r="Q218" s="43">
        <v>0</v>
      </c>
      <c r="U218" s="21" t="s">
        <v>3208</v>
      </c>
      <c r="V218" s="2" t="s">
        <v>83</v>
      </c>
      <c r="W218" s="3">
        <v>2017</v>
      </c>
      <c r="X218" s="21" t="s">
        <v>3208</v>
      </c>
      <c r="Y218" s="37" t="s">
        <v>566</v>
      </c>
    </row>
    <row r="219" spans="1:25" s="37" customFormat="1" ht="63.75">
      <c r="A219" s="43">
        <v>2017</v>
      </c>
      <c r="B219" s="43" t="s">
        <v>567</v>
      </c>
      <c r="C219" s="43" t="s">
        <v>66</v>
      </c>
      <c r="D219" s="44" t="s">
        <v>659</v>
      </c>
      <c r="E219" s="45" t="s">
        <v>78</v>
      </c>
      <c r="F219" s="44" t="s">
        <v>79</v>
      </c>
      <c r="G219" s="43" t="s">
        <v>73</v>
      </c>
      <c r="H219" s="45" t="s">
        <v>660</v>
      </c>
      <c r="I219" s="45" t="s">
        <v>661</v>
      </c>
      <c r="J219" s="45" t="s">
        <v>662</v>
      </c>
      <c r="K219" s="46"/>
      <c r="L219" s="47">
        <v>42775</v>
      </c>
      <c r="M219" s="43"/>
      <c r="N219" s="46" t="s">
        <v>78</v>
      </c>
      <c r="O219" s="38" t="s">
        <v>663</v>
      </c>
      <c r="P219" s="43">
        <v>0</v>
      </c>
      <c r="Q219" s="43">
        <v>0</v>
      </c>
      <c r="U219" s="21" t="s">
        <v>3208</v>
      </c>
      <c r="V219" s="2" t="s">
        <v>83</v>
      </c>
      <c r="W219" s="3">
        <v>2017</v>
      </c>
      <c r="X219" s="21" t="s">
        <v>3208</v>
      </c>
      <c r="Y219" s="37" t="s">
        <v>566</v>
      </c>
    </row>
    <row r="220" spans="1:25" s="37" customFormat="1" ht="63.75">
      <c r="A220" s="43">
        <v>2017</v>
      </c>
      <c r="B220" s="43" t="s">
        <v>567</v>
      </c>
      <c r="C220" s="43" t="s">
        <v>66</v>
      </c>
      <c r="D220" s="44" t="s">
        <v>344</v>
      </c>
      <c r="E220" s="45" t="s">
        <v>78</v>
      </c>
      <c r="F220" s="44" t="s">
        <v>79</v>
      </c>
      <c r="G220" s="43" t="s">
        <v>73</v>
      </c>
      <c r="H220" s="45" t="s">
        <v>664</v>
      </c>
      <c r="I220" s="45" t="s">
        <v>665</v>
      </c>
      <c r="J220" s="45" t="s">
        <v>379</v>
      </c>
      <c r="K220" s="46"/>
      <c r="L220" s="47">
        <v>42775</v>
      </c>
      <c r="M220" s="43"/>
      <c r="N220" s="46" t="s">
        <v>78</v>
      </c>
      <c r="O220" s="38" t="s">
        <v>666</v>
      </c>
      <c r="P220" s="43">
        <v>0</v>
      </c>
      <c r="Q220" s="43">
        <v>0</v>
      </c>
      <c r="U220" s="21" t="s">
        <v>3208</v>
      </c>
      <c r="V220" s="2" t="s">
        <v>83</v>
      </c>
      <c r="W220" s="3">
        <v>2017</v>
      </c>
      <c r="X220" s="21" t="s">
        <v>3208</v>
      </c>
      <c r="Y220" s="37" t="s">
        <v>566</v>
      </c>
    </row>
    <row r="221" spans="1:25" s="37" customFormat="1" ht="63.75">
      <c r="A221" s="43">
        <v>2017</v>
      </c>
      <c r="B221" s="43" t="s">
        <v>567</v>
      </c>
      <c r="C221" s="43" t="s">
        <v>66</v>
      </c>
      <c r="D221" s="44" t="s">
        <v>271</v>
      </c>
      <c r="E221" s="45" t="s">
        <v>78</v>
      </c>
      <c r="F221" s="44" t="s">
        <v>79</v>
      </c>
      <c r="G221" s="43" t="s">
        <v>73</v>
      </c>
      <c r="H221" s="45" t="s">
        <v>667</v>
      </c>
      <c r="I221" s="45" t="s">
        <v>668</v>
      </c>
      <c r="J221" s="45" t="s">
        <v>669</v>
      </c>
      <c r="K221" s="46"/>
      <c r="L221" s="47">
        <v>42776</v>
      </c>
      <c r="M221" s="43"/>
      <c r="N221" s="46" t="s">
        <v>78</v>
      </c>
      <c r="O221" s="38" t="s">
        <v>670</v>
      </c>
      <c r="P221" s="43">
        <v>0</v>
      </c>
      <c r="Q221" s="43">
        <v>0</v>
      </c>
      <c r="U221" s="21" t="s">
        <v>3208</v>
      </c>
      <c r="V221" s="2" t="s">
        <v>83</v>
      </c>
      <c r="W221" s="3">
        <v>2017</v>
      </c>
      <c r="X221" s="21" t="s">
        <v>3208</v>
      </c>
      <c r="Y221" s="37" t="s">
        <v>566</v>
      </c>
    </row>
    <row r="222" spans="1:25" s="37" customFormat="1" ht="76.5">
      <c r="A222" s="43">
        <v>2017</v>
      </c>
      <c r="B222" s="43" t="s">
        <v>567</v>
      </c>
      <c r="C222" s="43" t="s">
        <v>66</v>
      </c>
      <c r="D222" s="44" t="s">
        <v>671</v>
      </c>
      <c r="E222" s="45" t="s">
        <v>78</v>
      </c>
      <c r="F222" s="44" t="s">
        <v>79</v>
      </c>
      <c r="G222" s="43" t="s">
        <v>73</v>
      </c>
      <c r="H222" s="45" t="s">
        <v>672</v>
      </c>
      <c r="I222" s="45" t="s">
        <v>673</v>
      </c>
      <c r="J222" s="45" t="s">
        <v>674</v>
      </c>
      <c r="K222" s="46"/>
      <c r="L222" s="47">
        <v>42776</v>
      </c>
      <c r="M222" s="43"/>
      <c r="N222" s="46" t="s">
        <v>78</v>
      </c>
      <c r="O222" s="38" t="s">
        <v>675</v>
      </c>
      <c r="P222" s="43">
        <v>0</v>
      </c>
      <c r="Q222" s="43">
        <v>0</v>
      </c>
      <c r="U222" s="21" t="s">
        <v>3208</v>
      </c>
      <c r="V222" s="2" t="s">
        <v>83</v>
      </c>
      <c r="W222" s="3">
        <v>2017</v>
      </c>
      <c r="X222" s="21" t="s">
        <v>3208</v>
      </c>
      <c r="Y222" s="37" t="s">
        <v>566</v>
      </c>
    </row>
    <row r="223" spans="1:25" s="37" customFormat="1" ht="63.75">
      <c r="A223" s="43">
        <v>2017</v>
      </c>
      <c r="B223" s="43" t="s">
        <v>567</v>
      </c>
      <c r="C223" s="43" t="s">
        <v>66</v>
      </c>
      <c r="D223" s="44" t="s">
        <v>286</v>
      </c>
      <c r="E223" s="45" t="s">
        <v>78</v>
      </c>
      <c r="F223" s="44" t="s">
        <v>79</v>
      </c>
      <c r="G223" s="43" t="s">
        <v>73</v>
      </c>
      <c r="H223" s="45" t="s">
        <v>676</v>
      </c>
      <c r="I223" s="45" t="s">
        <v>677</v>
      </c>
      <c r="J223" s="45" t="s">
        <v>678</v>
      </c>
      <c r="K223" s="46"/>
      <c r="L223" s="47">
        <v>42776</v>
      </c>
      <c r="M223" s="43"/>
      <c r="N223" s="46" t="s">
        <v>78</v>
      </c>
      <c r="O223" s="38" t="s">
        <v>679</v>
      </c>
      <c r="P223" s="43">
        <v>0</v>
      </c>
      <c r="Q223" s="43">
        <v>0</v>
      </c>
      <c r="U223" s="21" t="s">
        <v>3208</v>
      </c>
      <c r="V223" s="2" t="s">
        <v>83</v>
      </c>
      <c r="W223" s="3">
        <v>2017</v>
      </c>
      <c r="X223" s="21" t="s">
        <v>3208</v>
      </c>
      <c r="Y223" s="37" t="s">
        <v>566</v>
      </c>
    </row>
    <row r="224" spans="1:25" s="37" customFormat="1" ht="63.75">
      <c r="A224" s="43">
        <v>2017</v>
      </c>
      <c r="B224" s="43" t="s">
        <v>567</v>
      </c>
      <c r="C224" s="43" t="s">
        <v>66</v>
      </c>
      <c r="D224" s="44" t="s">
        <v>680</v>
      </c>
      <c r="E224" s="45" t="s">
        <v>78</v>
      </c>
      <c r="F224" s="44" t="s">
        <v>79</v>
      </c>
      <c r="G224" s="43" t="s">
        <v>73</v>
      </c>
      <c r="H224" s="45" t="s">
        <v>681</v>
      </c>
      <c r="I224" s="45" t="s">
        <v>342</v>
      </c>
      <c r="J224" s="45" t="s">
        <v>137</v>
      </c>
      <c r="K224" s="46"/>
      <c r="L224" s="47">
        <v>42776</v>
      </c>
      <c r="M224" s="43"/>
      <c r="N224" s="46" t="s">
        <v>78</v>
      </c>
      <c r="O224" s="38" t="s">
        <v>682</v>
      </c>
      <c r="P224" s="43">
        <v>0</v>
      </c>
      <c r="Q224" s="43">
        <v>0</v>
      </c>
      <c r="U224" s="21" t="s">
        <v>3208</v>
      </c>
      <c r="V224" s="2" t="s">
        <v>83</v>
      </c>
      <c r="W224" s="3">
        <v>2017</v>
      </c>
      <c r="X224" s="21" t="s">
        <v>3208</v>
      </c>
      <c r="Y224" s="37" t="s">
        <v>566</v>
      </c>
    </row>
    <row r="225" spans="1:25" s="37" customFormat="1" ht="63.75">
      <c r="A225" s="43">
        <v>2017</v>
      </c>
      <c r="B225" s="43" t="s">
        <v>567</v>
      </c>
      <c r="C225" s="43" t="s">
        <v>66</v>
      </c>
      <c r="D225" s="44" t="s">
        <v>127</v>
      </c>
      <c r="E225" s="45" t="s">
        <v>78</v>
      </c>
      <c r="F225" s="44" t="s">
        <v>79</v>
      </c>
      <c r="G225" s="43" t="s">
        <v>73</v>
      </c>
      <c r="H225" s="45" t="s">
        <v>683</v>
      </c>
      <c r="I225" s="45" t="s">
        <v>248</v>
      </c>
      <c r="J225" s="45" t="s">
        <v>684</v>
      </c>
      <c r="K225" s="46"/>
      <c r="L225" s="47">
        <v>42774</v>
      </c>
      <c r="M225" s="43"/>
      <c r="N225" s="46" t="s">
        <v>78</v>
      </c>
      <c r="O225" s="38" t="s">
        <v>685</v>
      </c>
      <c r="P225" s="43">
        <v>0</v>
      </c>
      <c r="Q225" s="43">
        <v>0</v>
      </c>
      <c r="U225" s="21" t="s">
        <v>3208</v>
      </c>
      <c r="V225" s="2" t="s">
        <v>83</v>
      </c>
      <c r="W225" s="3">
        <v>2017</v>
      </c>
      <c r="X225" s="21" t="s">
        <v>3208</v>
      </c>
      <c r="Y225" s="37" t="s">
        <v>566</v>
      </c>
    </row>
    <row r="226" spans="1:25" s="37" customFormat="1" ht="63.75">
      <c r="A226" s="43">
        <v>2017</v>
      </c>
      <c r="B226" s="43" t="s">
        <v>567</v>
      </c>
      <c r="C226" s="43" t="s">
        <v>66</v>
      </c>
      <c r="D226" s="44" t="s">
        <v>138</v>
      </c>
      <c r="E226" s="45" t="s">
        <v>78</v>
      </c>
      <c r="F226" s="44" t="s">
        <v>79</v>
      </c>
      <c r="G226" s="43" t="s">
        <v>73</v>
      </c>
      <c r="H226" s="45" t="s">
        <v>686</v>
      </c>
      <c r="I226" s="45" t="s">
        <v>687</v>
      </c>
      <c r="J226" s="45" t="s">
        <v>688</v>
      </c>
      <c r="K226" s="46"/>
      <c r="L226" s="47">
        <v>42774</v>
      </c>
      <c r="M226" s="43"/>
      <c r="N226" s="46" t="s">
        <v>78</v>
      </c>
      <c r="O226" s="38" t="s">
        <v>689</v>
      </c>
      <c r="P226" s="43">
        <v>0</v>
      </c>
      <c r="Q226" s="43">
        <v>0</v>
      </c>
      <c r="U226" s="21" t="s">
        <v>3208</v>
      </c>
      <c r="V226" s="2" t="s">
        <v>83</v>
      </c>
      <c r="W226" s="3">
        <v>2017</v>
      </c>
      <c r="X226" s="21" t="s">
        <v>3208</v>
      </c>
      <c r="Y226" s="37" t="s">
        <v>566</v>
      </c>
    </row>
    <row r="227" spans="1:25" s="37" customFormat="1" ht="63.75">
      <c r="A227" s="43">
        <v>2017</v>
      </c>
      <c r="B227" s="43" t="s">
        <v>567</v>
      </c>
      <c r="C227" s="43" t="s">
        <v>66</v>
      </c>
      <c r="D227" s="44" t="s">
        <v>690</v>
      </c>
      <c r="E227" s="45" t="s">
        <v>78</v>
      </c>
      <c r="F227" s="44" t="s">
        <v>79</v>
      </c>
      <c r="G227" s="43" t="s">
        <v>73</v>
      </c>
      <c r="H227" s="45" t="s">
        <v>691</v>
      </c>
      <c r="I227" s="45" t="s">
        <v>692</v>
      </c>
      <c r="J227" s="45" t="s">
        <v>351</v>
      </c>
      <c r="K227" s="46"/>
      <c r="L227" s="47">
        <v>42776</v>
      </c>
      <c r="M227" s="43"/>
      <c r="N227" s="46" t="s">
        <v>78</v>
      </c>
      <c r="O227" s="38" t="s">
        <v>693</v>
      </c>
      <c r="P227" s="43">
        <v>0</v>
      </c>
      <c r="Q227" s="43">
        <v>0</v>
      </c>
      <c r="U227" s="21" t="s">
        <v>3208</v>
      </c>
      <c r="V227" s="2" t="s">
        <v>83</v>
      </c>
      <c r="W227" s="3">
        <v>2017</v>
      </c>
      <c r="X227" s="21" t="s">
        <v>3208</v>
      </c>
      <c r="Y227" s="37" t="s">
        <v>566</v>
      </c>
    </row>
    <row r="228" spans="1:25" s="37" customFormat="1" ht="63.75">
      <c r="A228" s="43">
        <v>2017</v>
      </c>
      <c r="B228" s="43" t="s">
        <v>567</v>
      </c>
      <c r="C228" s="43" t="s">
        <v>66</v>
      </c>
      <c r="D228" s="44" t="s">
        <v>127</v>
      </c>
      <c r="E228" s="45" t="s">
        <v>78</v>
      </c>
      <c r="F228" s="44" t="s">
        <v>79</v>
      </c>
      <c r="G228" s="43" t="s">
        <v>73</v>
      </c>
      <c r="H228" s="45" t="s">
        <v>694</v>
      </c>
      <c r="I228" s="45" t="s">
        <v>695</v>
      </c>
      <c r="J228" s="45" t="s">
        <v>360</v>
      </c>
      <c r="K228" s="46"/>
      <c r="L228" s="47">
        <v>42776</v>
      </c>
      <c r="M228" s="43"/>
      <c r="N228" s="46" t="s">
        <v>78</v>
      </c>
      <c r="O228" s="38" t="s">
        <v>696</v>
      </c>
      <c r="P228" s="43">
        <v>0</v>
      </c>
      <c r="Q228" s="43">
        <v>0</v>
      </c>
      <c r="U228" s="21" t="s">
        <v>3208</v>
      </c>
      <c r="V228" s="2" t="s">
        <v>83</v>
      </c>
      <c r="W228" s="3">
        <v>2017</v>
      </c>
      <c r="X228" s="21" t="s">
        <v>3208</v>
      </c>
      <c r="Y228" s="37" t="s">
        <v>566</v>
      </c>
    </row>
    <row r="229" spans="1:25" s="37" customFormat="1" ht="63.75">
      <c r="A229" s="43">
        <v>2017</v>
      </c>
      <c r="B229" s="43" t="s">
        <v>567</v>
      </c>
      <c r="C229" s="43" t="s">
        <v>66</v>
      </c>
      <c r="D229" s="44" t="s">
        <v>99</v>
      </c>
      <c r="E229" s="45" t="s">
        <v>78</v>
      </c>
      <c r="F229" s="44" t="s">
        <v>79</v>
      </c>
      <c r="G229" s="43" t="s">
        <v>73</v>
      </c>
      <c r="H229" s="45" t="s">
        <v>697</v>
      </c>
      <c r="I229" s="45" t="s">
        <v>698</v>
      </c>
      <c r="J229" s="45" t="s">
        <v>204</v>
      </c>
      <c r="K229" s="46"/>
      <c r="L229" s="47">
        <v>42775</v>
      </c>
      <c r="M229" s="43"/>
      <c r="N229" s="46" t="s">
        <v>78</v>
      </c>
      <c r="O229" s="38" t="s">
        <v>699</v>
      </c>
      <c r="P229" s="43">
        <v>0</v>
      </c>
      <c r="Q229" s="43">
        <v>0</v>
      </c>
      <c r="U229" s="21" t="s">
        <v>3208</v>
      </c>
      <c r="V229" s="2" t="s">
        <v>83</v>
      </c>
      <c r="W229" s="3">
        <v>2017</v>
      </c>
      <c r="X229" s="21" t="s">
        <v>3208</v>
      </c>
      <c r="Y229" s="37" t="s">
        <v>566</v>
      </c>
    </row>
    <row r="230" spans="1:25" s="37" customFormat="1" ht="63.75">
      <c r="A230" s="43">
        <v>2017</v>
      </c>
      <c r="B230" s="43" t="s">
        <v>567</v>
      </c>
      <c r="C230" s="43" t="s">
        <v>66</v>
      </c>
      <c r="D230" s="44" t="s">
        <v>105</v>
      </c>
      <c r="E230" s="45" t="s">
        <v>78</v>
      </c>
      <c r="F230" s="44" t="s">
        <v>79</v>
      </c>
      <c r="G230" s="43" t="s">
        <v>73</v>
      </c>
      <c r="H230" s="45" t="s">
        <v>700</v>
      </c>
      <c r="I230" s="45" t="s">
        <v>701</v>
      </c>
      <c r="J230" s="45"/>
      <c r="K230" s="46"/>
      <c r="L230" s="47">
        <v>42770</v>
      </c>
      <c r="M230" s="43"/>
      <c r="N230" s="46" t="s">
        <v>78</v>
      </c>
      <c r="O230" s="38" t="s">
        <v>702</v>
      </c>
      <c r="P230" s="43">
        <v>0</v>
      </c>
      <c r="Q230" s="43">
        <v>0</v>
      </c>
      <c r="U230" s="21" t="s">
        <v>3208</v>
      </c>
      <c r="V230" s="2" t="s">
        <v>83</v>
      </c>
      <c r="W230" s="3">
        <v>2017</v>
      </c>
      <c r="X230" s="21" t="s">
        <v>3208</v>
      </c>
      <c r="Y230" s="37" t="s">
        <v>566</v>
      </c>
    </row>
    <row r="231" spans="1:25" s="37" customFormat="1" ht="63.75">
      <c r="A231" s="43">
        <v>2017</v>
      </c>
      <c r="B231" s="43" t="s">
        <v>567</v>
      </c>
      <c r="C231" s="43" t="s">
        <v>66</v>
      </c>
      <c r="D231" s="44" t="s">
        <v>271</v>
      </c>
      <c r="E231" s="45" t="s">
        <v>78</v>
      </c>
      <c r="F231" s="44" t="s">
        <v>79</v>
      </c>
      <c r="G231" s="43" t="s">
        <v>73</v>
      </c>
      <c r="H231" s="45" t="s">
        <v>703</v>
      </c>
      <c r="I231" s="45" t="s">
        <v>704</v>
      </c>
      <c r="J231" s="45" t="s">
        <v>705</v>
      </c>
      <c r="K231" s="46"/>
      <c r="L231" s="47">
        <v>42773</v>
      </c>
      <c r="M231" s="43"/>
      <c r="N231" s="46" t="s">
        <v>78</v>
      </c>
      <c r="O231" s="38" t="s">
        <v>706</v>
      </c>
      <c r="P231" s="43">
        <v>0</v>
      </c>
      <c r="Q231" s="43">
        <v>0</v>
      </c>
      <c r="U231" s="21" t="s">
        <v>3208</v>
      </c>
      <c r="V231" s="2" t="s">
        <v>83</v>
      </c>
      <c r="W231" s="3">
        <v>2017</v>
      </c>
      <c r="X231" s="21" t="s">
        <v>3208</v>
      </c>
      <c r="Y231" s="37" t="s">
        <v>566</v>
      </c>
    </row>
    <row r="232" spans="1:25" s="37" customFormat="1" ht="63.75">
      <c r="A232" s="43">
        <v>2017</v>
      </c>
      <c r="B232" s="43" t="s">
        <v>567</v>
      </c>
      <c r="C232" s="43" t="s">
        <v>66</v>
      </c>
      <c r="D232" s="44" t="s">
        <v>127</v>
      </c>
      <c r="E232" s="45" t="s">
        <v>78</v>
      </c>
      <c r="F232" s="44" t="s">
        <v>79</v>
      </c>
      <c r="G232" s="43" t="s">
        <v>73</v>
      </c>
      <c r="H232" s="45" t="s">
        <v>707</v>
      </c>
      <c r="I232" s="45" t="s">
        <v>708</v>
      </c>
      <c r="J232" s="45" t="s">
        <v>157</v>
      </c>
      <c r="K232" s="46"/>
      <c r="L232" s="47">
        <v>42768</v>
      </c>
      <c r="M232" s="43"/>
      <c r="N232" s="46" t="s">
        <v>78</v>
      </c>
      <c r="O232" s="38" t="s">
        <v>709</v>
      </c>
      <c r="P232" s="43">
        <v>0</v>
      </c>
      <c r="Q232" s="43">
        <v>0</v>
      </c>
      <c r="U232" s="21" t="s">
        <v>3208</v>
      </c>
      <c r="V232" s="2" t="s">
        <v>83</v>
      </c>
      <c r="W232" s="3">
        <v>2017</v>
      </c>
      <c r="X232" s="21" t="s">
        <v>3208</v>
      </c>
      <c r="Y232" s="37" t="s">
        <v>566</v>
      </c>
    </row>
    <row r="233" spans="1:25" s="37" customFormat="1" ht="63.75">
      <c r="A233" s="43">
        <v>2017</v>
      </c>
      <c r="B233" s="43" t="s">
        <v>567</v>
      </c>
      <c r="C233" s="43" t="s">
        <v>66</v>
      </c>
      <c r="D233" s="44" t="s">
        <v>271</v>
      </c>
      <c r="E233" s="45" t="s">
        <v>78</v>
      </c>
      <c r="F233" s="44" t="s">
        <v>79</v>
      </c>
      <c r="G233" s="43" t="s">
        <v>73</v>
      </c>
      <c r="H233" s="45" t="s">
        <v>478</v>
      </c>
      <c r="I233" s="45" t="s">
        <v>710</v>
      </c>
      <c r="J233" s="45" t="s">
        <v>244</v>
      </c>
      <c r="K233" s="46"/>
      <c r="L233" s="47">
        <v>42776</v>
      </c>
      <c r="M233" s="43"/>
      <c r="N233" s="46" t="s">
        <v>78</v>
      </c>
      <c r="O233" s="38" t="s">
        <v>711</v>
      </c>
      <c r="P233" s="43">
        <v>0</v>
      </c>
      <c r="Q233" s="43">
        <v>0</v>
      </c>
      <c r="U233" s="21" t="s">
        <v>3208</v>
      </c>
      <c r="V233" s="2" t="s">
        <v>83</v>
      </c>
      <c r="W233" s="3">
        <v>2017</v>
      </c>
      <c r="X233" s="21" t="s">
        <v>3208</v>
      </c>
      <c r="Y233" s="37" t="s">
        <v>566</v>
      </c>
    </row>
    <row r="234" spans="1:25" s="37" customFormat="1" ht="63.75">
      <c r="A234" s="43">
        <v>2017</v>
      </c>
      <c r="B234" s="43" t="s">
        <v>567</v>
      </c>
      <c r="C234" s="43" t="s">
        <v>66</v>
      </c>
      <c r="D234" s="44" t="s">
        <v>712</v>
      </c>
      <c r="E234" s="45" t="s">
        <v>78</v>
      </c>
      <c r="F234" s="44" t="s">
        <v>79</v>
      </c>
      <c r="G234" s="43" t="s">
        <v>73</v>
      </c>
      <c r="H234" s="45" t="s">
        <v>602</v>
      </c>
      <c r="I234" s="45" t="s">
        <v>713</v>
      </c>
      <c r="J234" s="45" t="s">
        <v>402</v>
      </c>
      <c r="K234" s="46"/>
      <c r="L234" s="47">
        <v>42776</v>
      </c>
      <c r="M234" s="43"/>
      <c r="N234" s="46" t="s">
        <v>78</v>
      </c>
      <c r="O234" s="38" t="s">
        <v>714</v>
      </c>
      <c r="P234" s="43">
        <v>0</v>
      </c>
      <c r="Q234" s="43">
        <v>0</v>
      </c>
      <c r="U234" s="21" t="s">
        <v>3208</v>
      </c>
      <c r="V234" s="2" t="s">
        <v>83</v>
      </c>
      <c r="W234" s="3">
        <v>2017</v>
      </c>
      <c r="X234" s="21" t="s">
        <v>3208</v>
      </c>
      <c r="Y234" s="37" t="s">
        <v>566</v>
      </c>
    </row>
    <row r="235" spans="1:25" s="37" customFormat="1" ht="63.75">
      <c r="A235" s="43">
        <v>2017</v>
      </c>
      <c r="B235" s="43" t="s">
        <v>567</v>
      </c>
      <c r="C235" s="43" t="s">
        <v>66</v>
      </c>
      <c r="D235" s="44" t="s">
        <v>198</v>
      </c>
      <c r="E235" s="45" t="s">
        <v>78</v>
      </c>
      <c r="F235" s="44" t="s">
        <v>79</v>
      </c>
      <c r="G235" s="43" t="s">
        <v>73</v>
      </c>
      <c r="H235" s="45" t="s">
        <v>172</v>
      </c>
      <c r="I235" s="45" t="s">
        <v>715</v>
      </c>
      <c r="J235" s="45" t="s">
        <v>322</v>
      </c>
      <c r="K235" s="46"/>
      <c r="L235" s="47">
        <v>42768</v>
      </c>
      <c r="M235" s="43"/>
      <c r="N235" s="46" t="s">
        <v>78</v>
      </c>
      <c r="O235" s="38" t="s">
        <v>716</v>
      </c>
      <c r="P235" s="43">
        <v>0</v>
      </c>
      <c r="Q235" s="43">
        <v>0</v>
      </c>
      <c r="U235" s="21" t="s">
        <v>3208</v>
      </c>
      <c r="V235" s="2" t="s">
        <v>83</v>
      </c>
      <c r="W235" s="3">
        <v>2017</v>
      </c>
      <c r="X235" s="21" t="s">
        <v>3208</v>
      </c>
      <c r="Y235" s="37" t="s">
        <v>566</v>
      </c>
    </row>
    <row r="236" spans="1:25" s="37" customFormat="1" ht="63.75">
      <c r="A236" s="43">
        <v>2017</v>
      </c>
      <c r="B236" s="43" t="s">
        <v>567</v>
      </c>
      <c r="C236" s="43" t="s">
        <v>66</v>
      </c>
      <c r="D236" s="44" t="s">
        <v>105</v>
      </c>
      <c r="E236" s="45" t="s">
        <v>78</v>
      </c>
      <c r="F236" s="44" t="s">
        <v>79</v>
      </c>
      <c r="G236" s="43" t="s">
        <v>73</v>
      </c>
      <c r="H236" s="45" t="s">
        <v>717</v>
      </c>
      <c r="I236" s="45" t="s">
        <v>718</v>
      </c>
      <c r="J236" s="45" t="s">
        <v>719</v>
      </c>
      <c r="K236" s="46"/>
      <c r="L236" s="47">
        <v>42768</v>
      </c>
      <c r="M236" s="43"/>
      <c r="N236" s="46" t="s">
        <v>78</v>
      </c>
      <c r="O236" s="38" t="s">
        <v>720</v>
      </c>
      <c r="P236" s="43">
        <v>0</v>
      </c>
      <c r="Q236" s="43">
        <v>0</v>
      </c>
      <c r="U236" s="21" t="s">
        <v>3208</v>
      </c>
      <c r="V236" s="2" t="s">
        <v>83</v>
      </c>
      <c r="W236" s="3">
        <v>2017</v>
      </c>
      <c r="X236" s="21" t="s">
        <v>3208</v>
      </c>
      <c r="Y236" s="37" t="s">
        <v>566</v>
      </c>
    </row>
    <row r="237" spans="1:25" s="37" customFormat="1" ht="63.75">
      <c r="A237" s="43">
        <v>2017</v>
      </c>
      <c r="B237" s="43" t="s">
        <v>567</v>
      </c>
      <c r="C237" s="43" t="s">
        <v>66</v>
      </c>
      <c r="D237" s="44" t="s">
        <v>659</v>
      </c>
      <c r="E237" s="45" t="s">
        <v>78</v>
      </c>
      <c r="F237" s="44" t="s">
        <v>79</v>
      </c>
      <c r="G237" s="43" t="s">
        <v>73</v>
      </c>
      <c r="H237" s="45" t="s">
        <v>721</v>
      </c>
      <c r="I237" s="45" t="s">
        <v>722</v>
      </c>
      <c r="J237" s="45" t="s">
        <v>723</v>
      </c>
      <c r="K237" s="46"/>
      <c r="L237" s="47">
        <v>42767</v>
      </c>
      <c r="M237" s="43"/>
      <c r="N237" s="46" t="s">
        <v>78</v>
      </c>
      <c r="O237" s="38" t="s">
        <v>724</v>
      </c>
      <c r="P237" s="43">
        <v>0</v>
      </c>
      <c r="Q237" s="43">
        <v>0</v>
      </c>
      <c r="U237" s="21" t="s">
        <v>3208</v>
      </c>
      <c r="V237" s="2" t="s">
        <v>83</v>
      </c>
      <c r="W237" s="3">
        <v>2017</v>
      </c>
      <c r="X237" s="21" t="s">
        <v>3208</v>
      </c>
      <c r="Y237" s="37" t="s">
        <v>566</v>
      </c>
    </row>
    <row r="238" spans="1:25" s="37" customFormat="1" ht="63.75">
      <c r="A238" s="43">
        <v>2017</v>
      </c>
      <c r="B238" s="43" t="s">
        <v>567</v>
      </c>
      <c r="C238" s="43" t="s">
        <v>66</v>
      </c>
      <c r="D238" s="44" t="s">
        <v>208</v>
      </c>
      <c r="E238" s="45" t="s">
        <v>78</v>
      </c>
      <c r="F238" s="44" t="s">
        <v>79</v>
      </c>
      <c r="G238" s="43" t="s">
        <v>73</v>
      </c>
      <c r="H238" s="45" t="s">
        <v>725</v>
      </c>
      <c r="I238" s="45" t="s">
        <v>726</v>
      </c>
      <c r="J238" s="45" t="s">
        <v>727</v>
      </c>
      <c r="K238" s="46"/>
      <c r="L238" s="47">
        <v>42767</v>
      </c>
      <c r="M238" s="43"/>
      <c r="N238" s="46" t="s">
        <v>78</v>
      </c>
      <c r="O238" s="38" t="s">
        <v>728</v>
      </c>
      <c r="P238" s="43">
        <v>0</v>
      </c>
      <c r="Q238" s="43">
        <v>0</v>
      </c>
      <c r="U238" s="21" t="s">
        <v>3208</v>
      </c>
      <c r="V238" s="2" t="s">
        <v>83</v>
      </c>
      <c r="W238" s="3">
        <v>2017</v>
      </c>
      <c r="X238" s="21" t="s">
        <v>3208</v>
      </c>
      <c r="Y238" s="37" t="s">
        <v>566</v>
      </c>
    </row>
    <row r="239" spans="1:25" s="37" customFormat="1" ht="63.75">
      <c r="A239" s="43">
        <v>2017</v>
      </c>
      <c r="B239" s="43" t="s">
        <v>567</v>
      </c>
      <c r="C239" s="43" t="s">
        <v>66</v>
      </c>
      <c r="D239" s="44" t="s">
        <v>377</v>
      </c>
      <c r="E239" s="45" t="s">
        <v>78</v>
      </c>
      <c r="F239" s="44" t="s">
        <v>79</v>
      </c>
      <c r="G239" s="43" t="s">
        <v>73</v>
      </c>
      <c r="H239" s="45"/>
      <c r="I239" s="45"/>
      <c r="J239" s="45"/>
      <c r="K239" s="46" t="s">
        <v>729</v>
      </c>
      <c r="L239" s="47">
        <v>42768</v>
      </c>
      <c r="M239" s="43"/>
      <c r="N239" s="46" t="s">
        <v>78</v>
      </c>
      <c r="O239" s="38" t="s">
        <v>730</v>
      </c>
      <c r="P239" s="43">
        <v>0</v>
      </c>
      <c r="Q239" s="43">
        <v>0</v>
      </c>
      <c r="U239" s="21" t="s">
        <v>3208</v>
      </c>
      <c r="V239" s="2" t="s">
        <v>83</v>
      </c>
      <c r="W239" s="3">
        <v>2017</v>
      </c>
      <c r="X239" s="21" t="s">
        <v>3208</v>
      </c>
      <c r="Y239" s="37" t="s">
        <v>566</v>
      </c>
    </row>
    <row r="240" spans="1:25" s="37" customFormat="1" ht="63.75">
      <c r="A240" s="43">
        <v>2017</v>
      </c>
      <c r="B240" s="43" t="s">
        <v>567</v>
      </c>
      <c r="C240" s="43" t="s">
        <v>66</v>
      </c>
      <c r="D240" s="44" t="s">
        <v>731</v>
      </c>
      <c r="E240" s="45" t="s">
        <v>78</v>
      </c>
      <c r="F240" s="44" t="s">
        <v>79</v>
      </c>
      <c r="G240" s="43" t="s">
        <v>73</v>
      </c>
      <c r="H240" s="45" t="s">
        <v>732</v>
      </c>
      <c r="I240" s="45" t="s">
        <v>113</v>
      </c>
      <c r="J240" s="45" t="s">
        <v>733</v>
      </c>
      <c r="K240" s="46"/>
      <c r="L240" s="47">
        <v>42776</v>
      </c>
      <c r="M240" s="43"/>
      <c r="N240" s="46" t="s">
        <v>78</v>
      </c>
      <c r="O240" s="38" t="s">
        <v>734</v>
      </c>
      <c r="P240" s="43">
        <v>0</v>
      </c>
      <c r="Q240" s="43">
        <v>0</v>
      </c>
      <c r="U240" s="21" t="s">
        <v>3208</v>
      </c>
      <c r="V240" s="2" t="s">
        <v>83</v>
      </c>
      <c r="W240" s="3">
        <v>2017</v>
      </c>
      <c r="X240" s="21" t="s">
        <v>3208</v>
      </c>
      <c r="Y240" s="37" t="s">
        <v>566</v>
      </c>
    </row>
    <row r="241" spans="1:25" s="37" customFormat="1" ht="63.75">
      <c r="A241" s="43">
        <v>2017</v>
      </c>
      <c r="B241" s="43" t="s">
        <v>567</v>
      </c>
      <c r="C241" s="43" t="s">
        <v>66</v>
      </c>
      <c r="D241" s="44" t="s">
        <v>99</v>
      </c>
      <c r="E241" s="45" t="s">
        <v>78</v>
      </c>
      <c r="F241" s="44" t="s">
        <v>79</v>
      </c>
      <c r="G241" s="43" t="s">
        <v>73</v>
      </c>
      <c r="H241" s="45" t="s">
        <v>735</v>
      </c>
      <c r="I241" s="45" t="s">
        <v>736</v>
      </c>
      <c r="J241" s="45" t="s">
        <v>641</v>
      </c>
      <c r="K241" s="46"/>
      <c r="L241" s="47">
        <v>42779</v>
      </c>
      <c r="M241" s="43"/>
      <c r="N241" s="46" t="s">
        <v>78</v>
      </c>
      <c r="O241" s="38" t="s">
        <v>737</v>
      </c>
      <c r="P241" s="43">
        <v>0</v>
      </c>
      <c r="Q241" s="43">
        <v>0</v>
      </c>
      <c r="U241" s="21" t="s">
        <v>3208</v>
      </c>
      <c r="V241" s="2" t="s">
        <v>83</v>
      </c>
      <c r="W241" s="3">
        <v>2017</v>
      </c>
      <c r="X241" s="21" t="s">
        <v>3208</v>
      </c>
      <c r="Y241" s="37" t="s">
        <v>566</v>
      </c>
    </row>
    <row r="242" spans="1:25" s="37" customFormat="1" ht="63.75">
      <c r="A242" s="43">
        <v>2017</v>
      </c>
      <c r="B242" s="43" t="s">
        <v>567</v>
      </c>
      <c r="C242" s="43" t="s">
        <v>66</v>
      </c>
      <c r="D242" s="44" t="s">
        <v>99</v>
      </c>
      <c r="E242" s="45" t="s">
        <v>78</v>
      </c>
      <c r="F242" s="44" t="s">
        <v>79</v>
      </c>
      <c r="G242" s="43" t="s">
        <v>73</v>
      </c>
      <c r="H242" s="45" t="s">
        <v>738</v>
      </c>
      <c r="I242" s="45" t="s">
        <v>739</v>
      </c>
      <c r="J242" s="45" t="s">
        <v>740</v>
      </c>
      <c r="K242" s="46"/>
      <c r="L242" s="47">
        <v>42779</v>
      </c>
      <c r="M242" s="43"/>
      <c r="N242" s="46" t="s">
        <v>78</v>
      </c>
      <c r="O242" s="38" t="s">
        <v>741</v>
      </c>
      <c r="P242" s="43">
        <v>0</v>
      </c>
      <c r="Q242" s="43">
        <v>0</v>
      </c>
      <c r="U242" s="21" t="s">
        <v>3208</v>
      </c>
      <c r="V242" s="2" t="s">
        <v>83</v>
      </c>
      <c r="W242" s="3">
        <v>2017</v>
      </c>
      <c r="X242" s="21" t="s">
        <v>3208</v>
      </c>
      <c r="Y242" s="37" t="s">
        <v>566</v>
      </c>
    </row>
    <row r="243" spans="1:25" s="37" customFormat="1" ht="63.75">
      <c r="A243" s="43">
        <v>2017</v>
      </c>
      <c r="B243" s="43" t="s">
        <v>567</v>
      </c>
      <c r="C243" s="43" t="s">
        <v>66</v>
      </c>
      <c r="D243" s="44" t="s">
        <v>245</v>
      </c>
      <c r="E243" s="45" t="s">
        <v>78</v>
      </c>
      <c r="F243" s="44" t="s">
        <v>79</v>
      </c>
      <c r="G243" s="43" t="s">
        <v>73</v>
      </c>
      <c r="H243" s="45" t="s">
        <v>742</v>
      </c>
      <c r="I243" s="45" t="s">
        <v>743</v>
      </c>
      <c r="J243" s="45" t="s">
        <v>744</v>
      </c>
      <c r="K243" s="46"/>
      <c r="L243" s="47">
        <v>42779</v>
      </c>
      <c r="M243" s="43"/>
      <c r="N243" s="46" t="s">
        <v>78</v>
      </c>
      <c r="O243" s="38" t="s">
        <v>745</v>
      </c>
      <c r="P243" s="43">
        <v>0</v>
      </c>
      <c r="Q243" s="43">
        <v>0</v>
      </c>
      <c r="U243" s="21" t="s">
        <v>3208</v>
      </c>
      <c r="V243" s="2" t="s">
        <v>83</v>
      </c>
      <c r="W243" s="3">
        <v>2017</v>
      </c>
      <c r="X243" s="21" t="s">
        <v>3208</v>
      </c>
      <c r="Y243" s="37" t="s">
        <v>566</v>
      </c>
    </row>
    <row r="244" spans="1:25" s="37" customFormat="1" ht="63.75">
      <c r="A244" s="43">
        <v>2017</v>
      </c>
      <c r="B244" s="43" t="s">
        <v>567</v>
      </c>
      <c r="C244" s="43" t="s">
        <v>66</v>
      </c>
      <c r="D244" s="44" t="s">
        <v>344</v>
      </c>
      <c r="E244" s="45" t="s">
        <v>78</v>
      </c>
      <c r="F244" s="44" t="s">
        <v>79</v>
      </c>
      <c r="G244" s="43" t="s">
        <v>73</v>
      </c>
      <c r="H244" s="45" t="s">
        <v>746</v>
      </c>
      <c r="I244" s="45" t="s">
        <v>747</v>
      </c>
      <c r="J244" s="45" t="s">
        <v>748</v>
      </c>
      <c r="K244" s="46"/>
      <c r="L244" s="47">
        <v>42779</v>
      </c>
      <c r="M244" s="43"/>
      <c r="N244" s="46" t="s">
        <v>78</v>
      </c>
      <c r="O244" s="38" t="s">
        <v>749</v>
      </c>
      <c r="P244" s="43">
        <v>0</v>
      </c>
      <c r="Q244" s="43">
        <v>0</v>
      </c>
      <c r="U244" s="21" t="s">
        <v>3208</v>
      </c>
      <c r="V244" s="2" t="s">
        <v>83</v>
      </c>
      <c r="W244" s="3">
        <v>2017</v>
      </c>
      <c r="X244" s="21" t="s">
        <v>3208</v>
      </c>
      <c r="Y244" s="37" t="s">
        <v>566</v>
      </c>
    </row>
    <row r="245" spans="1:25" s="37" customFormat="1" ht="63.75">
      <c r="A245" s="43">
        <v>2017</v>
      </c>
      <c r="B245" s="43" t="s">
        <v>567</v>
      </c>
      <c r="C245" s="43" t="s">
        <v>66</v>
      </c>
      <c r="D245" s="44" t="s">
        <v>326</v>
      </c>
      <c r="E245" s="45" t="s">
        <v>78</v>
      </c>
      <c r="F245" s="44" t="s">
        <v>79</v>
      </c>
      <c r="G245" s="43" t="s">
        <v>73</v>
      </c>
      <c r="H245" s="45" t="s">
        <v>750</v>
      </c>
      <c r="I245" s="45" t="s">
        <v>751</v>
      </c>
      <c r="J245" s="45" t="s">
        <v>264</v>
      </c>
      <c r="K245" s="46"/>
      <c r="L245" s="47">
        <v>42779</v>
      </c>
      <c r="M245" s="43"/>
      <c r="N245" s="46" t="s">
        <v>78</v>
      </c>
      <c r="O245" s="38" t="s">
        <v>752</v>
      </c>
      <c r="P245" s="43">
        <v>0</v>
      </c>
      <c r="Q245" s="43">
        <v>0</v>
      </c>
      <c r="U245" s="21" t="s">
        <v>3208</v>
      </c>
      <c r="V245" s="2" t="s">
        <v>83</v>
      </c>
      <c r="W245" s="3">
        <v>2017</v>
      </c>
      <c r="X245" s="21" t="s">
        <v>3208</v>
      </c>
      <c r="Y245" s="37" t="s">
        <v>566</v>
      </c>
    </row>
    <row r="246" spans="1:25" s="37" customFormat="1" ht="63.75">
      <c r="A246" s="43">
        <v>2017</v>
      </c>
      <c r="B246" s="43" t="s">
        <v>567</v>
      </c>
      <c r="C246" s="43" t="s">
        <v>66</v>
      </c>
      <c r="D246" s="44" t="s">
        <v>344</v>
      </c>
      <c r="E246" s="45" t="s">
        <v>78</v>
      </c>
      <c r="F246" s="44" t="s">
        <v>79</v>
      </c>
      <c r="G246" s="43" t="s">
        <v>73</v>
      </c>
      <c r="H246" s="45" t="s">
        <v>753</v>
      </c>
      <c r="I246" s="45" t="s">
        <v>754</v>
      </c>
      <c r="J246" s="45" t="s">
        <v>755</v>
      </c>
      <c r="K246" s="46"/>
      <c r="L246" s="47">
        <v>42779</v>
      </c>
      <c r="M246" s="43"/>
      <c r="N246" s="46" t="s">
        <v>78</v>
      </c>
      <c r="O246" s="38" t="s">
        <v>756</v>
      </c>
      <c r="P246" s="43">
        <v>0</v>
      </c>
      <c r="Q246" s="43">
        <v>0</v>
      </c>
      <c r="U246" s="21" t="s">
        <v>3208</v>
      </c>
      <c r="V246" s="2" t="s">
        <v>83</v>
      </c>
      <c r="W246" s="3">
        <v>2017</v>
      </c>
      <c r="X246" s="21" t="s">
        <v>3208</v>
      </c>
      <c r="Y246" s="37" t="s">
        <v>566</v>
      </c>
    </row>
    <row r="247" spans="1:25" s="37" customFormat="1" ht="63.75">
      <c r="A247" s="43">
        <v>2017</v>
      </c>
      <c r="B247" s="43" t="s">
        <v>567</v>
      </c>
      <c r="C247" s="43" t="s">
        <v>66</v>
      </c>
      <c r="D247" s="44" t="s">
        <v>274</v>
      </c>
      <c r="E247" s="45" t="s">
        <v>78</v>
      </c>
      <c r="F247" s="44" t="s">
        <v>79</v>
      </c>
      <c r="G247" s="43" t="s">
        <v>73</v>
      </c>
      <c r="H247" s="45" t="s">
        <v>757</v>
      </c>
      <c r="I247" s="45" t="s">
        <v>758</v>
      </c>
      <c r="J247" s="45" t="s">
        <v>153</v>
      </c>
      <c r="K247" s="46"/>
      <c r="L247" s="47">
        <v>42779</v>
      </c>
      <c r="M247" s="43"/>
      <c r="N247" s="46" t="s">
        <v>78</v>
      </c>
      <c r="O247" s="38" t="s">
        <v>759</v>
      </c>
      <c r="P247" s="43">
        <v>0</v>
      </c>
      <c r="Q247" s="43">
        <v>0</v>
      </c>
      <c r="U247" s="21" t="s">
        <v>3208</v>
      </c>
      <c r="V247" s="2" t="s">
        <v>83</v>
      </c>
      <c r="W247" s="3">
        <v>2017</v>
      </c>
      <c r="X247" s="21" t="s">
        <v>3208</v>
      </c>
      <c r="Y247" s="37" t="s">
        <v>566</v>
      </c>
    </row>
    <row r="248" spans="1:25" s="37" customFormat="1" ht="63.75">
      <c r="A248" s="43">
        <v>2017</v>
      </c>
      <c r="B248" s="43" t="s">
        <v>567</v>
      </c>
      <c r="C248" s="43" t="s">
        <v>66</v>
      </c>
      <c r="D248" s="44" t="s">
        <v>158</v>
      </c>
      <c r="E248" s="45" t="s">
        <v>78</v>
      </c>
      <c r="F248" s="44" t="s">
        <v>79</v>
      </c>
      <c r="G248" s="43" t="s">
        <v>73</v>
      </c>
      <c r="H248" s="45"/>
      <c r="I248" s="45"/>
      <c r="J248" s="45"/>
      <c r="K248" s="46" t="s">
        <v>760</v>
      </c>
      <c r="L248" s="47">
        <v>42779</v>
      </c>
      <c r="M248" s="43"/>
      <c r="N248" s="46" t="s">
        <v>78</v>
      </c>
      <c r="O248" s="38" t="s">
        <v>761</v>
      </c>
      <c r="P248" s="43">
        <v>0</v>
      </c>
      <c r="Q248" s="43">
        <v>0</v>
      </c>
      <c r="U248" s="21" t="s">
        <v>3208</v>
      </c>
      <c r="V248" s="2" t="s">
        <v>83</v>
      </c>
      <c r="W248" s="3">
        <v>2017</v>
      </c>
      <c r="X248" s="21" t="s">
        <v>3208</v>
      </c>
      <c r="Y248" s="37" t="s">
        <v>566</v>
      </c>
    </row>
    <row r="249" spans="1:25" s="37" customFormat="1" ht="63.75">
      <c r="A249" s="43">
        <v>2017</v>
      </c>
      <c r="B249" s="43" t="s">
        <v>567</v>
      </c>
      <c r="C249" s="43" t="s">
        <v>66</v>
      </c>
      <c r="D249" s="44" t="s">
        <v>162</v>
      </c>
      <c r="E249" s="45" t="s">
        <v>78</v>
      </c>
      <c r="F249" s="44" t="s">
        <v>79</v>
      </c>
      <c r="G249" s="43" t="s">
        <v>73</v>
      </c>
      <c r="H249" s="45" t="s">
        <v>762</v>
      </c>
      <c r="I249" s="45" t="s">
        <v>439</v>
      </c>
      <c r="J249" s="45" t="s">
        <v>439</v>
      </c>
      <c r="K249" s="46"/>
      <c r="L249" s="47">
        <v>42779</v>
      </c>
      <c r="M249" s="43"/>
      <c r="N249" s="46" t="s">
        <v>78</v>
      </c>
      <c r="O249" s="38" t="s">
        <v>763</v>
      </c>
      <c r="P249" s="43">
        <v>0</v>
      </c>
      <c r="Q249" s="43">
        <v>0</v>
      </c>
      <c r="U249" s="21" t="s">
        <v>3208</v>
      </c>
      <c r="V249" s="2" t="s">
        <v>83</v>
      </c>
      <c r="W249" s="3">
        <v>2017</v>
      </c>
      <c r="X249" s="21" t="s">
        <v>3208</v>
      </c>
      <c r="Y249" s="37" t="s">
        <v>566</v>
      </c>
    </row>
    <row r="250" spans="1:25" s="37" customFormat="1" ht="63.75">
      <c r="A250" s="43">
        <v>2017</v>
      </c>
      <c r="B250" s="43" t="s">
        <v>567</v>
      </c>
      <c r="C250" s="43" t="s">
        <v>66</v>
      </c>
      <c r="D250" s="44" t="s">
        <v>271</v>
      </c>
      <c r="E250" s="45" t="s">
        <v>78</v>
      </c>
      <c r="F250" s="44" t="s">
        <v>79</v>
      </c>
      <c r="G250" s="43" t="s">
        <v>73</v>
      </c>
      <c r="H250" s="45" t="s">
        <v>764</v>
      </c>
      <c r="I250" s="45" t="s">
        <v>765</v>
      </c>
      <c r="J250" s="45" t="s">
        <v>137</v>
      </c>
      <c r="K250" s="46"/>
      <c r="L250" s="47">
        <v>42780</v>
      </c>
      <c r="M250" s="43"/>
      <c r="N250" s="46" t="s">
        <v>78</v>
      </c>
      <c r="O250" s="38" t="s">
        <v>766</v>
      </c>
      <c r="P250" s="43">
        <v>0</v>
      </c>
      <c r="Q250" s="43">
        <v>0</v>
      </c>
      <c r="U250" s="21" t="s">
        <v>3208</v>
      </c>
      <c r="V250" s="2" t="s">
        <v>83</v>
      </c>
      <c r="W250" s="3">
        <v>2017</v>
      </c>
      <c r="X250" s="21" t="s">
        <v>3208</v>
      </c>
      <c r="Y250" s="37" t="s">
        <v>566</v>
      </c>
    </row>
    <row r="251" spans="1:25" s="37" customFormat="1" ht="63.75">
      <c r="A251" s="43">
        <v>2017</v>
      </c>
      <c r="B251" s="43" t="s">
        <v>567</v>
      </c>
      <c r="C251" s="43" t="s">
        <v>66</v>
      </c>
      <c r="D251" s="44" t="s">
        <v>767</v>
      </c>
      <c r="E251" s="45" t="s">
        <v>78</v>
      </c>
      <c r="F251" s="44" t="s">
        <v>79</v>
      </c>
      <c r="G251" s="43" t="s">
        <v>73</v>
      </c>
      <c r="H251" s="45" t="s">
        <v>768</v>
      </c>
      <c r="I251" s="45" t="s">
        <v>769</v>
      </c>
      <c r="J251" s="45" t="s">
        <v>770</v>
      </c>
      <c r="K251" s="46"/>
      <c r="L251" s="47">
        <v>42780</v>
      </c>
      <c r="M251" s="43"/>
      <c r="N251" s="46" t="s">
        <v>78</v>
      </c>
      <c r="O251" s="38" t="s">
        <v>771</v>
      </c>
      <c r="P251" s="43">
        <v>0</v>
      </c>
      <c r="Q251" s="43">
        <v>0</v>
      </c>
      <c r="U251" s="21" t="s">
        <v>3208</v>
      </c>
      <c r="V251" s="2" t="s">
        <v>83</v>
      </c>
      <c r="W251" s="3">
        <v>2017</v>
      </c>
      <c r="X251" s="21" t="s">
        <v>3208</v>
      </c>
      <c r="Y251" s="37" t="s">
        <v>566</v>
      </c>
    </row>
    <row r="252" spans="1:25" s="37" customFormat="1" ht="63.75">
      <c r="A252" s="43">
        <v>2017</v>
      </c>
      <c r="B252" s="43" t="s">
        <v>567</v>
      </c>
      <c r="C252" s="43" t="s">
        <v>66</v>
      </c>
      <c r="D252" s="44" t="s">
        <v>772</v>
      </c>
      <c r="E252" s="45" t="s">
        <v>78</v>
      </c>
      <c r="F252" s="44" t="s">
        <v>79</v>
      </c>
      <c r="G252" s="43" t="s">
        <v>73</v>
      </c>
      <c r="H252" s="45" t="s">
        <v>773</v>
      </c>
      <c r="I252" s="45" t="s">
        <v>101</v>
      </c>
      <c r="J252" s="45" t="s">
        <v>225</v>
      </c>
      <c r="K252" s="46"/>
      <c r="L252" s="47">
        <v>42780</v>
      </c>
      <c r="M252" s="43"/>
      <c r="N252" s="46" t="s">
        <v>78</v>
      </c>
      <c r="O252" s="38" t="s">
        <v>774</v>
      </c>
      <c r="P252" s="43">
        <v>0</v>
      </c>
      <c r="Q252" s="43">
        <v>0</v>
      </c>
      <c r="U252" s="21" t="s">
        <v>3208</v>
      </c>
      <c r="V252" s="2" t="s">
        <v>83</v>
      </c>
      <c r="W252" s="3">
        <v>2017</v>
      </c>
      <c r="X252" s="21" t="s">
        <v>3208</v>
      </c>
      <c r="Y252" s="37" t="s">
        <v>566</v>
      </c>
    </row>
    <row r="253" spans="1:25" s="37" customFormat="1" ht="63.75">
      <c r="A253" s="43">
        <v>2017</v>
      </c>
      <c r="B253" s="43" t="s">
        <v>567</v>
      </c>
      <c r="C253" s="43" t="s">
        <v>66</v>
      </c>
      <c r="D253" s="44" t="s">
        <v>653</v>
      </c>
      <c r="E253" s="45" t="s">
        <v>78</v>
      </c>
      <c r="F253" s="44" t="s">
        <v>79</v>
      </c>
      <c r="G253" s="43" t="s">
        <v>73</v>
      </c>
      <c r="H253" s="45" t="s">
        <v>775</v>
      </c>
      <c r="I253" s="45" t="s">
        <v>776</v>
      </c>
      <c r="J253" s="45" t="s">
        <v>647</v>
      </c>
      <c r="K253" s="46"/>
      <c r="L253" s="47">
        <v>42780</v>
      </c>
      <c r="M253" s="43"/>
      <c r="N253" s="46" t="s">
        <v>78</v>
      </c>
      <c r="O253" s="38" t="s">
        <v>777</v>
      </c>
      <c r="P253" s="43">
        <v>0</v>
      </c>
      <c r="Q253" s="43">
        <v>0</v>
      </c>
      <c r="U253" s="21" t="s">
        <v>3208</v>
      </c>
      <c r="V253" s="2" t="s">
        <v>83</v>
      </c>
      <c r="W253" s="3">
        <v>2017</v>
      </c>
      <c r="X253" s="21" t="s">
        <v>3208</v>
      </c>
      <c r="Y253" s="37" t="s">
        <v>566</v>
      </c>
    </row>
    <row r="254" spans="1:25" s="37" customFormat="1" ht="63.75">
      <c r="A254" s="43">
        <v>2017</v>
      </c>
      <c r="B254" s="43" t="s">
        <v>567</v>
      </c>
      <c r="C254" s="43" t="s">
        <v>66</v>
      </c>
      <c r="D254" s="44" t="s">
        <v>127</v>
      </c>
      <c r="E254" s="45" t="s">
        <v>78</v>
      </c>
      <c r="F254" s="44" t="s">
        <v>79</v>
      </c>
      <c r="G254" s="43" t="s">
        <v>73</v>
      </c>
      <c r="H254" s="45" t="s">
        <v>778</v>
      </c>
      <c r="I254" s="45" t="s">
        <v>779</v>
      </c>
      <c r="J254" s="45" t="s">
        <v>273</v>
      </c>
      <c r="K254" s="46"/>
      <c r="L254" s="47">
        <v>42780</v>
      </c>
      <c r="M254" s="43"/>
      <c r="N254" s="46" t="s">
        <v>78</v>
      </c>
      <c r="O254" s="38" t="s">
        <v>780</v>
      </c>
      <c r="P254" s="43">
        <v>0</v>
      </c>
      <c r="Q254" s="43">
        <v>0</v>
      </c>
      <c r="U254" s="21" t="s">
        <v>3208</v>
      </c>
      <c r="V254" s="2" t="s">
        <v>83</v>
      </c>
      <c r="W254" s="3">
        <v>2017</v>
      </c>
      <c r="X254" s="21" t="s">
        <v>3208</v>
      </c>
      <c r="Y254" s="37" t="s">
        <v>566</v>
      </c>
    </row>
    <row r="255" spans="1:25" s="37" customFormat="1" ht="63.75">
      <c r="A255" s="43">
        <v>2017</v>
      </c>
      <c r="B255" s="43" t="s">
        <v>567</v>
      </c>
      <c r="C255" s="43" t="s">
        <v>66</v>
      </c>
      <c r="D255" s="44" t="s">
        <v>105</v>
      </c>
      <c r="E255" s="45" t="s">
        <v>78</v>
      </c>
      <c r="F255" s="44" t="s">
        <v>79</v>
      </c>
      <c r="G255" s="43" t="s">
        <v>73</v>
      </c>
      <c r="H255" s="45" t="s">
        <v>781</v>
      </c>
      <c r="I255" s="45" t="s">
        <v>782</v>
      </c>
      <c r="J255" s="45" t="s">
        <v>783</v>
      </c>
      <c r="K255" s="46"/>
      <c r="L255" s="47">
        <v>42780</v>
      </c>
      <c r="M255" s="43"/>
      <c r="N255" s="46" t="s">
        <v>78</v>
      </c>
      <c r="O255" s="38" t="s">
        <v>784</v>
      </c>
      <c r="P255" s="43">
        <v>0</v>
      </c>
      <c r="Q255" s="43">
        <v>0</v>
      </c>
      <c r="U255" s="21" t="s">
        <v>3208</v>
      </c>
      <c r="V255" s="2" t="s">
        <v>83</v>
      </c>
      <c r="W255" s="3">
        <v>2017</v>
      </c>
      <c r="X255" s="21" t="s">
        <v>3208</v>
      </c>
      <c r="Y255" s="37" t="s">
        <v>566</v>
      </c>
    </row>
    <row r="256" spans="1:25" s="37" customFormat="1" ht="63.75">
      <c r="A256" s="43">
        <v>2017</v>
      </c>
      <c r="B256" s="43" t="s">
        <v>567</v>
      </c>
      <c r="C256" s="43" t="s">
        <v>66</v>
      </c>
      <c r="D256" s="44" t="s">
        <v>188</v>
      </c>
      <c r="E256" s="45" t="s">
        <v>78</v>
      </c>
      <c r="F256" s="44" t="s">
        <v>79</v>
      </c>
      <c r="G256" s="43" t="s">
        <v>73</v>
      </c>
      <c r="H256" s="45" t="s">
        <v>785</v>
      </c>
      <c r="I256" s="45" t="s">
        <v>786</v>
      </c>
      <c r="J256" s="45" t="s">
        <v>234</v>
      </c>
      <c r="K256" s="46"/>
      <c r="L256" s="47">
        <v>42781</v>
      </c>
      <c r="M256" s="43"/>
      <c r="N256" s="46" t="s">
        <v>78</v>
      </c>
      <c r="O256" s="38" t="s">
        <v>787</v>
      </c>
      <c r="P256" s="43">
        <v>0</v>
      </c>
      <c r="Q256" s="43">
        <v>0</v>
      </c>
      <c r="U256" s="21" t="s">
        <v>3208</v>
      </c>
      <c r="V256" s="2" t="s">
        <v>83</v>
      </c>
      <c r="W256" s="3">
        <v>2017</v>
      </c>
      <c r="X256" s="21" t="s">
        <v>3208</v>
      </c>
      <c r="Y256" s="37" t="s">
        <v>566</v>
      </c>
    </row>
    <row r="257" spans="1:25" s="37" customFormat="1" ht="63.75">
      <c r="A257" s="43">
        <v>2017</v>
      </c>
      <c r="B257" s="43" t="s">
        <v>567</v>
      </c>
      <c r="C257" s="43" t="s">
        <v>66</v>
      </c>
      <c r="D257" s="44" t="s">
        <v>274</v>
      </c>
      <c r="E257" s="45" t="s">
        <v>78</v>
      </c>
      <c r="F257" s="44" t="s">
        <v>79</v>
      </c>
      <c r="G257" s="43" t="s">
        <v>73</v>
      </c>
      <c r="H257" s="45" t="s">
        <v>788</v>
      </c>
      <c r="I257" s="45" t="s">
        <v>789</v>
      </c>
      <c r="J257" s="45" t="s">
        <v>790</v>
      </c>
      <c r="K257" s="46"/>
      <c r="L257" s="47">
        <v>42781</v>
      </c>
      <c r="M257" s="43"/>
      <c r="N257" s="46" t="s">
        <v>78</v>
      </c>
      <c r="O257" s="38" t="s">
        <v>791</v>
      </c>
      <c r="P257" s="43">
        <v>0</v>
      </c>
      <c r="Q257" s="43">
        <v>0</v>
      </c>
      <c r="U257" s="21" t="s">
        <v>3208</v>
      </c>
      <c r="V257" s="2" t="s">
        <v>83</v>
      </c>
      <c r="W257" s="3">
        <v>2017</v>
      </c>
      <c r="X257" s="21" t="s">
        <v>3208</v>
      </c>
      <c r="Y257" s="37" t="s">
        <v>566</v>
      </c>
    </row>
    <row r="258" spans="1:25" s="37" customFormat="1" ht="63.75">
      <c r="A258" s="43">
        <v>2017</v>
      </c>
      <c r="B258" s="43" t="s">
        <v>567</v>
      </c>
      <c r="C258" s="43" t="s">
        <v>66</v>
      </c>
      <c r="D258" s="44" t="s">
        <v>127</v>
      </c>
      <c r="E258" s="45" t="s">
        <v>78</v>
      </c>
      <c r="F258" s="44" t="s">
        <v>79</v>
      </c>
      <c r="G258" s="43" t="s">
        <v>73</v>
      </c>
      <c r="H258" s="45" t="s">
        <v>792</v>
      </c>
      <c r="I258" s="45" t="s">
        <v>793</v>
      </c>
      <c r="J258" s="45" t="s">
        <v>794</v>
      </c>
      <c r="K258" s="46"/>
      <c r="L258" s="47">
        <v>42781</v>
      </c>
      <c r="M258" s="43"/>
      <c r="N258" s="46" t="s">
        <v>78</v>
      </c>
      <c r="O258" s="38" t="s">
        <v>795</v>
      </c>
      <c r="P258" s="43">
        <v>0</v>
      </c>
      <c r="Q258" s="43">
        <v>0</v>
      </c>
      <c r="U258" s="21" t="s">
        <v>3208</v>
      </c>
      <c r="V258" s="2" t="s">
        <v>83</v>
      </c>
      <c r="W258" s="3">
        <v>2017</v>
      </c>
      <c r="X258" s="21" t="s">
        <v>3208</v>
      </c>
      <c r="Y258" s="37" t="s">
        <v>566</v>
      </c>
    </row>
    <row r="259" spans="1:25" s="37" customFormat="1" ht="63.75">
      <c r="A259" s="43">
        <v>2017</v>
      </c>
      <c r="B259" s="43" t="s">
        <v>567</v>
      </c>
      <c r="C259" s="43" t="s">
        <v>66</v>
      </c>
      <c r="D259" s="44" t="s">
        <v>796</v>
      </c>
      <c r="E259" s="45" t="s">
        <v>78</v>
      </c>
      <c r="F259" s="44" t="s">
        <v>79</v>
      </c>
      <c r="G259" s="43" t="s">
        <v>73</v>
      </c>
      <c r="H259" s="45" t="s">
        <v>797</v>
      </c>
      <c r="I259" s="45" t="s">
        <v>248</v>
      </c>
      <c r="J259" s="45" t="s">
        <v>798</v>
      </c>
      <c r="K259" s="46"/>
      <c r="L259" s="47">
        <v>42781</v>
      </c>
      <c r="M259" s="43"/>
      <c r="N259" s="46" t="s">
        <v>78</v>
      </c>
      <c r="O259" s="38" t="s">
        <v>799</v>
      </c>
      <c r="P259" s="43">
        <v>0</v>
      </c>
      <c r="Q259" s="43">
        <v>0</v>
      </c>
      <c r="U259" s="21" t="s">
        <v>3208</v>
      </c>
      <c r="V259" s="2" t="s">
        <v>83</v>
      </c>
      <c r="W259" s="3">
        <v>2017</v>
      </c>
      <c r="X259" s="21" t="s">
        <v>3208</v>
      </c>
      <c r="Y259" s="37" t="s">
        <v>566</v>
      </c>
    </row>
    <row r="260" spans="1:25" s="37" customFormat="1" ht="63.75">
      <c r="A260" s="43">
        <v>2017</v>
      </c>
      <c r="B260" s="43" t="s">
        <v>567</v>
      </c>
      <c r="C260" s="43" t="s">
        <v>66</v>
      </c>
      <c r="D260" s="44" t="s">
        <v>286</v>
      </c>
      <c r="E260" s="45" t="s">
        <v>78</v>
      </c>
      <c r="F260" s="44" t="s">
        <v>79</v>
      </c>
      <c r="G260" s="43" t="s">
        <v>73</v>
      </c>
      <c r="H260" s="45" t="s">
        <v>469</v>
      </c>
      <c r="I260" s="45" t="s">
        <v>800</v>
      </c>
      <c r="J260" s="45" t="s">
        <v>801</v>
      </c>
      <c r="K260" s="46"/>
      <c r="L260" s="47">
        <v>42780</v>
      </c>
      <c r="M260" s="43"/>
      <c r="N260" s="46" t="s">
        <v>78</v>
      </c>
      <c r="O260" s="38" t="s">
        <v>802</v>
      </c>
      <c r="P260" s="43">
        <v>0</v>
      </c>
      <c r="Q260" s="43">
        <v>0</v>
      </c>
      <c r="U260" s="21" t="s">
        <v>3208</v>
      </c>
      <c r="V260" s="2" t="s">
        <v>83</v>
      </c>
      <c r="W260" s="3">
        <v>2017</v>
      </c>
      <c r="X260" s="21" t="s">
        <v>3208</v>
      </c>
      <c r="Y260" s="37" t="s">
        <v>566</v>
      </c>
    </row>
    <row r="261" spans="1:25" s="37" customFormat="1" ht="63.75">
      <c r="A261" s="43">
        <v>2017</v>
      </c>
      <c r="B261" s="43" t="s">
        <v>567</v>
      </c>
      <c r="C261" s="43" t="s">
        <v>66</v>
      </c>
      <c r="D261" s="44" t="s">
        <v>283</v>
      </c>
      <c r="E261" s="45" t="s">
        <v>78</v>
      </c>
      <c r="F261" s="44" t="s">
        <v>79</v>
      </c>
      <c r="G261" s="43" t="s">
        <v>73</v>
      </c>
      <c r="H261" s="45"/>
      <c r="I261" s="45"/>
      <c r="J261" s="45"/>
      <c r="K261" s="46" t="s">
        <v>803</v>
      </c>
      <c r="L261" s="47">
        <v>42780</v>
      </c>
      <c r="M261" s="43"/>
      <c r="N261" s="46" t="s">
        <v>78</v>
      </c>
      <c r="O261" s="38" t="s">
        <v>804</v>
      </c>
      <c r="P261" s="43">
        <v>0</v>
      </c>
      <c r="Q261" s="43">
        <v>0</v>
      </c>
      <c r="U261" s="21" t="s">
        <v>3208</v>
      </c>
      <c r="V261" s="2" t="s">
        <v>83</v>
      </c>
      <c r="W261" s="3">
        <v>2017</v>
      </c>
      <c r="X261" s="21" t="s">
        <v>3208</v>
      </c>
      <c r="Y261" s="37" t="s">
        <v>566</v>
      </c>
    </row>
    <row r="262" spans="1:25" s="37" customFormat="1" ht="63.75">
      <c r="A262" s="43">
        <v>2017</v>
      </c>
      <c r="B262" s="43" t="s">
        <v>567</v>
      </c>
      <c r="C262" s="43" t="s">
        <v>66</v>
      </c>
      <c r="D262" s="44" t="s">
        <v>344</v>
      </c>
      <c r="E262" s="45" t="s">
        <v>78</v>
      </c>
      <c r="F262" s="44" t="s">
        <v>79</v>
      </c>
      <c r="G262" s="43" t="s">
        <v>73</v>
      </c>
      <c r="H262" s="45" t="s">
        <v>805</v>
      </c>
      <c r="I262" s="45" t="s">
        <v>806</v>
      </c>
      <c r="J262" s="45" t="s">
        <v>225</v>
      </c>
      <c r="K262" s="46"/>
      <c r="L262" s="47">
        <v>42781</v>
      </c>
      <c r="M262" s="43"/>
      <c r="N262" s="46" t="s">
        <v>78</v>
      </c>
      <c r="O262" s="38" t="s">
        <v>807</v>
      </c>
      <c r="P262" s="43">
        <v>0</v>
      </c>
      <c r="Q262" s="43">
        <v>0</v>
      </c>
      <c r="U262" s="21" t="s">
        <v>3208</v>
      </c>
      <c r="V262" s="2" t="s">
        <v>83</v>
      </c>
      <c r="W262" s="3">
        <v>2017</v>
      </c>
      <c r="X262" s="21" t="s">
        <v>3208</v>
      </c>
      <c r="Y262" s="37" t="s">
        <v>566</v>
      </c>
    </row>
    <row r="263" spans="1:25" s="37" customFormat="1" ht="63.75">
      <c r="A263" s="43">
        <v>2017</v>
      </c>
      <c r="B263" s="43" t="s">
        <v>567</v>
      </c>
      <c r="C263" s="43" t="s">
        <v>66</v>
      </c>
      <c r="D263" s="44" t="s">
        <v>808</v>
      </c>
      <c r="E263" s="45" t="s">
        <v>78</v>
      </c>
      <c r="F263" s="44" t="s">
        <v>79</v>
      </c>
      <c r="G263" s="43" t="s">
        <v>73</v>
      </c>
      <c r="H263" s="45" t="s">
        <v>349</v>
      </c>
      <c r="I263" s="45" t="s">
        <v>396</v>
      </c>
      <c r="J263" s="45" t="s">
        <v>809</v>
      </c>
      <c r="K263" s="46"/>
      <c r="L263" s="47">
        <v>42781</v>
      </c>
      <c r="M263" s="43"/>
      <c r="N263" s="46" t="s">
        <v>78</v>
      </c>
      <c r="O263" s="38" t="s">
        <v>810</v>
      </c>
      <c r="P263" s="43">
        <v>0</v>
      </c>
      <c r="Q263" s="43">
        <v>0</v>
      </c>
      <c r="U263" s="21" t="s">
        <v>3208</v>
      </c>
      <c r="V263" s="2" t="s">
        <v>83</v>
      </c>
      <c r="W263" s="3">
        <v>2017</v>
      </c>
      <c r="X263" s="21" t="s">
        <v>3208</v>
      </c>
      <c r="Y263" s="37" t="s">
        <v>566</v>
      </c>
    </row>
    <row r="264" spans="1:25" s="37" customFormat="1" ht="63.75">
      <c r="A264" s="43">
        <v>2017</v>
      </c>
      <c r="B264" s="43" t="s">
        <v>567</v>
      </c>
      <c r="C264" s="43" t="s">
        <v>66</v>
      </c>
      <c r="D264" s="44" t="s">
        <v>249</v>
      </c>
      <c r="E264" s="45" t="s">
        <v>78</v>
      </c>
      <c r="F264" s="44" t="s">
        <v>79</v>
      </c>
      <c r="G264" s="43" t="s">
        <v>73</v>
      </c>
      <c r="H264" s="45" t="s">
        <v>811</v>
      </c>
      <c r="I264" s="45" t="s">
        <v>812</v>
      </c>
      <c r="J264" s="45" t="s">
        <v>107</v>
      </c>
      <c r="K264" s="46"/>
      <c r="L264" s="47">
        <v>42782</v>
      </c>
      <c r="M264" s="43"/>
      <c r="N264" s="46" t="s">
        <v>78</v>
      </c>
      <c r="O264" s="38" t="s">
        <v>813</v>
      </c>
      <c r="P264" s="43">
        <v>0</v>
      </c>
      <c r="Q264" s="43">
        <v>0</v>
      </c>
      <c r="U264" s="21" t="s">
        <v>3208</v>
      </c>
      <c r="V264" s="2" t="s">
        <v>83</v>
      </c>
      <c r="W264" s="3">
        <v>2017</v>
      </c>
      <c r="X264" s="21" t="s">
        <v>3208</v>
      </c>
      <c r="Y264" s="37" t="s">
        <v>566</v>
      </c>
    </row>
    <row r="265" spans="1:25" s="37" customFormat="1" ht="63.75">
      <c r="A265" s="43">
        <v>2017</v>
      </c>
      <c r="B265" s="43" t="s">
        <v>567</v>
      </c>
      <c r="C265" s="43" t="s">
        <v>66</v>
      </c>
      <c r="D265" s="44" t="s">
        <v>814</v>
      </c>
      <c r="E265" s="45" t="s">
        <v>78</v>
      </c>
      <c r="F265" s="44" t="s">
        <v>79</v>
      </c>
      <c r="G265" s="43" t="s">
        <v>73</v>
      </c>
      <c r="H265" s="45" t="s">
        <v>815</v>
      </c>
      <c r="I265" s="45" t="s">
        <v>816</v>
      </c>
      <c r="J265" s="45" t="s">
        <v>817</v>
      </c>
      <c r="K265" s="46"/>
      <c r="L265" s="47">
        <v>42781</v>
      </c>
      <c r="M265" s="43"/>
      <c r="N265" s="46" t="s">
        <v>78</v>
      </c>
      <c r="O265" s="38" t="s">
        <v>818</v>
      </c>
      <c r="P265" s="43">
        <v>0</v>
      </c>
      <c r="Q265" s="43">
        <v>0</v>
      </c>
      <c r="U265" s="21" t="s">
        <v>3208</v>
      </c>
      <c r="V265" s="2" t="s">
        <v>83</v>
      </c>
      <c r="W265" s="3">
        <v>2017</v>
      </c>
      <c r="X265" s="21" t="s">
        <v>3208</v>
      </c>
      <c r="Y265" s="37" t="s">
        <v>566</v>
      </c>
    </row>
    <row r="266" spans="1:25" s="37" customFormat="1" ht="63.75">
      <c r="A266" s="43">
        <v>2017</v>
      </c>
      <c r="B266" s="43" t="s">
        <v>567</v>
      </c>
      <c r="C266" s="43" t="s">
        <v>66</v>
      </c>
      <c r="D266" s="44" t="s">
        <v>271</v>
      </c>
      <c r="E266" s="45" t="s">
        <v>78</v>
      </c>
      <c r="F266" s="44" t="s">
        <v>79</v>
      </c>
      <c r="G266" s="43" t="s">
        <v>73</v>
      </c>
      <c r="H266" s="45" t="s">
        <v>819</v>
      </c>
      <c r="I266" s="45" t="s">
        <v>439</v>
      </c>
      <c r="J266" s="45" t="s">
        <v>452</v>
      </c>
      <c r="K266" s="46"/>
      <c r="L266" s="47">
        <v>42782</v>
      </c>
      <c r="M266" s="43"/>
      <c r="N266" s="46" t="s">
        <v>78</v>
      </c>
      <c r="O266" s="38" t="s">
        <v>820</v>
      </c>
      <c r="P266" s="43">
        <v>0</v>
      </c>
      <c r="Q266" s="43">
        <v>0</v>
      </c>
      <c r="U266" s="21" t="s">
        <v>3208</v>
      </c>
      <c r="V266" s="2" t="s">
        <v>83</v>
      </c>
      <c r="W266" s="3">
        <v>2017</v>
      </c>
      <c r="X266" s="21" t="s">
        <v>3208</v>
      </c>
      <c r="Y266" s="37" t="s">
        <v>566</v>
      </c>
    </row>
    <row r="267" spans="1:25" s="37" customFormat="1" ht="63.75">
      <c r="A267" s="43">
        <v>2017</v>
      </c>
      <c r="B267" s="43" t="s">
        <v>567</v>
      </c>
      <c r="C267" s="43" t="s">
        <v>66</v>
      </c>
      <c r="D267" s="44" t="s">
        <v>530</v>
      </c>
      <c r="E267" s="45" t="s">
        <v>78</v>
      </c>
      <c r="F267" s="44" t="s">
        <v>79</v>
      </c>
      <c r="G267" s="43" t="s">
        <v>73</v>
      </c>
      <c r="H267" s="45" t="s">
        <v>821</v>
      </c>
      <c r="I267" s="45" t="s">
        <v>280</v>
      </c>
      <c r="J267" s="45" t="s">
        <v>822</v>
      </c>
      <c r="K267" s="46"/>
      <c r="L267" s="47">
        <v>42782</v>
      </c>
      <c r="M267" s="43"/>
      <c r="N267" s="46" t="s">
        <v>78</v>
      </c>
      <c r="O267" s="38" t="s">
        <v>823</v>
      </c>
      <c r="P267" s="43">
        <v>0</v>
      </c>
      <c r="Q267" s="43">
        <v>0</v>
      </c>
      <c r="U267" s="21" t="s">
        <v>3208</v>
      </c>
      <c r="V267" s="2" t="s">
        <v>83</v>
      </c>
      <c r="W267" s="3">
        <v>2017</v>
      </c>
      <c r="X267" s="21" t="s">
        <v>3208</v>
      </c>
      <c r="Y267" s="37" t="s">
        <v>566</v>
      </c>
    </row>
    <row r="268" spans="1:25" s="37" customFormat="1" ht="63.75">
      <c r="A268" s="43">
        <v>2017</v>
      </c>
      <c r="B268" s="43" t="s">
        <v>567</v>
      </c>
      <c r="C268" s="43" t="s">
        <v>66</v>
      </c>
      <c r="D268" s="44" t="s">
        <v>142</v>
      </c>
      <c r="E268" s="45" t="s">
        <v>78</v>
      </c>
      <c r="F268" s="44" t="s">
        <v>79</v>
      </c>
      <c r="G268" s="43" t="s">
        <v>73</v>
      </c>
      <c r="H268" s="45" t="s">
        <v>824</v>
      </c>
      <c r="I268" s="45" t="s">
        <v>825</v>
      </c>
      <c r="J268" s="45" t="s">
        <v>264</v>
      </c>
      <c r="K268" s="46"/>
      <c r="L268" s="47">
        <v>42782</v>
      </c>
      <c r="M268" s="43"/>
      <c r="N268" s="46" t="s">
        <v>78</v>
      </c>
      <c r="O268" s="38" t="s">
        <v>826</v>
      </c>
      <c r="P268" s="43">
        <v>0</v>
      </c>
      <c r="Q268" s="43">
        <v>0</v>
      </c>
      <c r="U268" s="21" t="s">
        <v>3208</v>
      </c>
      <c r="V268" s="2" t="s">
        <v>83</v>
      </c>
      <c r="W268" s="3">
        <v>2017</v>
      </c>
      <c r="X268" s="21" t="s">
        <v>3208</v>
      </c>
      <c r="Y268" s="37" t="s">
        <v>566</v>
      </c>
    </row>
    <row r="269" spans="1:25" s="37" customFormat="1" ht="63.75">
      <c r="A269" s="43">
        <v>2017</v>
      </c>
      <c r="B269" s="43" t="s">
        <v>567</v>
      </c>
      <c r="C269" s="43" t="s">
        <v>66</v>
      </c>
      <c r="D269" s="44" t="s">
        <v>99</v>
      </c>
      <c r="E269" s="45" t="s">
        <v>78</v>
      </c>
      <c r="F269" s="44" t="s">
        <v>79</v>
      </c>
      <c r="G269" s="43" t="s">
        <v>73</v>
      </c>
      <c r="H269" s="45" t="s">
        <v>827</v>
      </c>
      <c r="I269" s="45" t="s">
        <v>828</v>
      </c>
      <c r="J269" s="45" t="s">
        <v>280</v>
      </c>
      <c r="K269" s="46"/>
      <c r="L269" s="47">
        <v>42782</v>
      </c>
      <c r="M269" s="43"/>
      <c r="N269" s="46" t="s">
        <v>78</v>
      </c>
      <c r="O269" s="38" t="s">
        <v>829</v>
      </c>
      <c r="P269" s="43">
        <v>0</v>
      </c>
      <c r="Q269" s="43">
        <v>0</v>
      </c>
      <c r="U269" s="21" t="s">
        <v>3208</v>
      </c>
      <c r="V269" s="2" t="s">
        <v>83</v>
      </c>
      <c r="W269" s="3">
        <v>2017</v>
      </c>
      <c r="X269" s="21" t="s">
        <v>3208</v>
      </c>
      <c r="Y269" s="37" t="s">
        <v>566</v>
      </c>
    </row>
    <row r="270" spans="1:25" s="37" customFormat="1" ht="63.75">
      <c r="A270" s="43">
        <v>2017</v>
      </c>
      <c r="B270" s="43" t="s">
        <v>567</v>
      </c>
      <c r="C270" s="43" t="s">
        <v>66</v>
      </c>
      <c r="D270" s="44" t="s">
        <v>208</v>
      </c>
      <c r="E270" s="45" t="s">
        <v>78</v>
      </c>
      <c r="F270" s="44" t="s">
        <v>79</v>
      </c>
      <c r="G270" s="43" t="s">
        <v>73</v>
      </c>
      <c r="H270" s="45" t="s">
        <v>830</v>
      </c>
      <c r="I270" s="45" t="s">
        <v>831</v>
      </c>
      <c r="J270" s="45" t="s">
        <v>832</v>
      </c>
      <c r="K270" s="46"/>
      <c r="L270" s="47">
        <v>42782</v>
      </c>
      <c r="M270" s="43"/>
      <c r="N270" s="46" t="s">
        <v>78</v>
      </c>
      <c r="O270" s="38" t="s">
        <v>833</v>
      </c>
      <c r="P270" s="43">
        <v>0</v>
      </c>
      <c r="Q270" s="43">
        <v>0</v>
      </c>
      <c r="U270" s="21" t="s">
        <v>3208</v>
      </c>
      <c r="V270" s="2" t="s">
        <v>83</v>
      </c>
      <c r="W270" s="3">
        <v>2017</v>
      </c>
      <c r="X270" s="21" t="s">
        <v>3208</v>
      </c>
      <c r="Y270" s="37" t="s">
        <v>566</v>
      </c>
    </row>
    <row r="271" spans="1:25" s="37" customFormat="1" ht="63.75">
      <c r="A271" s="43">
        <v>2017</v>
      </c>
      <c r="B271" s="43" t="s">
        <v>567</v>
      </c>
      <c r="C271" s="43" t="s">
        <v>66</v>
      </c>
      <c r="D271" s="44" t="s">
        <v>95</v>
      </c>
      <c r="E271" s="45" t="s">
        <v>78</v>
      </c>
      <c r="F271" s="44" t="s">
        <v>79</v>
      </c>
      <c r="G271" s="43" t="s">
        <v>73</v>
      </c>
      <c r="H271" s="45" t="s">
        <v>834</v>
      </c>
      <c r="I271" s="45" t="s">
        <v>835</v>
      </c>
      <c r="J271" s="45" t="s">
        <v>248</v>
      </c>
      <c r="K271" s="46"/>
      <c r="L271" s="47">
        <v>42782</v>
      </c>
      <c r="M271" s="43"/>
      <c r="N271" s="46" t="s">
        <v>78</v>
      </c>
      <c r="O271" s="38" t="s">
        <v>836</v>
      </c>
      <c r="P271" s="43">
        <v>0</v>
      </c>
      <c r="Q271" s="43">
        <v>0</v>
      </c>
      <c r="U271" s="21" t="s">
        <v>3208</v>
      </c>
      <c r="V271" s="2" t="s">
        <v>83</v>
      </c>
      <c r="W271" s="3">
        <v>2017</v>
      </c>
      <c r="X271" s="21" t="s">
        <v>3208</v>
      </c>
      <c r="Y271" s="37" t="s">
        <v>566</v>
      </c>
    </row>
    <row r="272" spans="1:25" s="37" customFormat="1" ht="63.75">
      <c r="A272" s="43">
        <v>2017</v>
      </c>
      <c r="B272" s="43" t="s">
        <v>567</v>
      </c>
      <c r="C272" s="43" t="s">
        <v>66</v>
      </c>
      <c r="D272" s="44" t="s">
        <v>229</v>
      </c>
      <c r="E272" s="45" t="s">
        <v>78</v>
      </c>
      <c r="F272" s="44" t="s">
        <v>79</v>
      </c>
      <c r="G272" s="43" t="s">
        <v>73</v>
      </c>
      <c r="H272" s="45" t="s">
        <v>837</v>
      </c>
      <c r="I272" s="45" t="s">
        <v>838</v>
      </c>
      <c r="J272" s="45" t="s">
        <v>839</v>
      </c>
      <c r="K272" s="46"/>
      <c r="L272" s="47">
        <v>42783</v>
      </c>
      <c r="M272" s="43"/>
      <c r="N272" s="46" t="s">
        <v>78</v>
      </c>
      <c r="O272" s="38" t="s">
        <v>840</v>
      </c>
      <c r="P272" s="43">
        <v>0</v>
      </c>
      <c r="Q272" s="43">
        <v>0</v>
      </c>
      <c r="U272" s="21" t="s">
        <v>3208</v>
      </c>
      <c r="V272" s="2" t="s">
        <v>83</v>
      </c>
      <c r="W272" s="3">
        <v>2017</v>
      </c>
      <c r="X272" s="21" t="s">
        <v>3208</v>
      </c>
      <c r="Y272" s="37" t="s">
        <v>566</v>
      </c>
    </row>
    <row r="273" spans="1:25" s="37" customFormat="1" ht="63.75">
      <c r="A273" s="43">
        <v>2017</v>
      </c>
      <c r="B273" s="43" t="s">
        <v>567</v>
      </c>
      <c r="C273" s="43" t="s">
        <v>66</v>
      </c>
      <c r="D273" s="44" t="s">
        <v>326</v>
      </c>
      <c r="E273" s="45" t="s">
        <v>78</v>
      </c>
      <c r="F273" s="44" t="s">
        <v>79</v>
      </c>
      <c r="G273" s="43" t="s">
        <v>73</v>
      </c>
      <c r="H273" s="45" t="s">
        <v>841</v>
      </c>
      <c r="I273" s="45" t="s">
        <v>191</v>
      </c>
      <c r="J273" s="45" t="s">
        <v>207</v>
      </c>
      <c r="K273" s="46"/>
      <c r="L273" s="47">
        <v>42783</v>
      </c>
      <c r="M273" s="43"/>
      <c r="N273" s="46" t="s">
        <v>78</v>
      </c>
      <c r="O273" s="38" t="s">
        <v>842</v>
      </c>
      <c r="P273" s="43">
        <v>0</v>
      </c>
      <c r="Q273" s="43">
        <v>0</v>
      </c>
      <c r="U273" s="21" t="s">
        <v>3208</v>
      </c>
      <c r="V273" s="2" t="s">
        <v>83</v>
      </c>
      <c r="W273" s="3">
        <v>2017</v>
      </c>
      <c r="X273" s="21" t="s">
        <v>3208</v>
      </c>
      <c r="Y273" s="37" t="s">
        <v>566</v>
      </c>
    </row>
    <row r="274" spans="1:25" s="37" customFormat="1" ht="63.75">
      <c r="A274" s="43">
        <v>2017</v>
      </c>
      <c r="B274" s="43" t="s">
        <v>567</v>
      </c>
      <c r="C274" s="43" t="s">
        <v>66</v>
      </c>
      <c r="D274" s="44" t="s">
        <v>843</v>
      </c>
      <c r="E274" s="45" t="s">
        <v>78</v>
      </c>
      <c r="F274" s="44" t="s">
        <v>79</v>
      </c>
      <c r="G274" s="43" t="s">
        <v>73</v>
      </c>
      <c r="H274" s="45" t="s">
        <v>844</v>
      </c>
      <c r="I274" s="45" t="s">
        <v>101</v>
      </c>
      <c r="J274" s="45" t="s">
        <v>396</v>
      </c>
      <c r="K274" s="46"/>
      <c r="L274" s="47">
        <v>42783</v>
      </c>
      <c r="M274" s="43"/>
      <c r="N274" s="46" t="s">
        <v>78</v>
      </c>
      <c r="O274" s="38" t="s">
        <v>845</v>
      </c>
      <c r="P274" s="43">
        <v>0</v>
      </c>
      <c r="Q274" s="43">
        <v>0</v>
      </c>
      <c r="U274" s="21" t="s">
        <v>3208</v>
      </c>
      <c r="V274" s="2" t="s">
        <v>83</v>
      </c>
      <c r="W274" s="3">
        <v>2017</v>
      </c>
      <c r="X274" s="21" t="s">
        <v>3208</v>
      </c>
      <c r="Y274" s="37" t="s">
        <v>566</v>
      </c>
    </row>
    <row r="275" spans="1:25" s="37" customFormat="1" ht="63.75">
      <c r="A275" s="43">
        <v>2017</v>
      </c>
      <c r="B275" s="43" t="s">
        <v>567</v>
      </c>
      <c r="C275" s="43" t="s">
        <v>66</v>
      </c>
      <c r="D275" s="44" t="s">
        <v>95</v>
      </c>
      <c r="E275" s="45" t="s">
        <v>78</v>
      </c>
      <c r="F275" s="44" t="s">
        <v>79</v>
      </c>
      <c r="G275" s="43" t="s">
        <v>73</v>
      </c>
      <c r="H275" s="45" t="s">
        <v>846</v>
      </c>
      <c r="I275" s="45" t="s">
        <v>692</v>
      </c>
      <c r="J275" s="45" t="s">
        <v>847</v>
      </c>
      <c r="K275" s="46"/>
      <c r="L275" s="47">
        <v>42783</v>
      </c>
      <c r="M275" s="43"/>
      <c r="N275" s="46" t="s">
        <v>78</v>
      </c>
      <c r="O275" s="38" t="s">
        <v>848</v>
      </c>
      <c r="P275" s="43">
        <v>0</v>
      </c>
      <c r="Q275" s="43">
        <v>0</v>
      </c>
      <c r="U275" s="21" t="s">
        <v>3208</v>
      </c>
      <c r="V275" s="2" t="s">
        <v>83</v>
      </c>
      <c r="W275" s="3">
        <v>2017</v>
      </c>
      <c r="X275" s="21" t="s">
        <v>3208</v>
      </c>
      <c r="Y275" s="37" t="s">
        <v>566</v>
      </c>
    </row>
    <row r="276" spans="1:25" s="37" customFormat="1" ht="63.75">
      <c r="A276" s="43">
        <v>2017</v>
      </c>
      <c r="B276" s="43" t="s">
        <v>567</v>
      </c>
      <c r="C276" s="43" t="s">
        <v>66</v>
      </c>
      <c r="D276" s="44" t="s">
        <v>612</v>
      </c>
      <c r="E276" s="45" t="s">
        <v>78</v>
      </c>
      <c r="F276" s="44" t="s">
        <v>79</v>
      </c>
      <c r="G276" s="43" t="s">
        <v>73</v>
      </c>
      <c r="H276" s="45" t="s">
        <v>849</v>
      </c>
      <c r="I276" s="45" t="s">
        <v>641</v>
      </c>
      <c r="J276" s="45" t="s">
        <v>850</v>
      </c>
      <c r="K276" s="46"/>
      <c r="L276" s="47">
        <v>42783</v>
      </c>
      <c r="M276" s="43"/>
      <c r="N276" s="46" t="s">
        <v>78</v>
      </c>
      <c r="O276" s="38" t="s">
        <v>851</v>
      </c>
      <c r="P276" s="43">
        <v>0</v>
      </c>
      <c r="Q276" s="43">
        <v>0</v>
      </c>
      <c r="U276" s="21" t="s">
        <v>3208</v>
      </c>
      <c r="V276" s="2" t="s">
        <v>83</v>
      </c>
      <c r="W276" s="3">
        <v>2017</v>
      </c>
      <c r="X276" s="21" t="s">
        <v>3208</v>
      </c>
      <c r="Y276" s="37" t="s">
        <v>566</v>
      </c>
    </row>
    <row r="277" spans="1:25" s="37" customFormat="1" ht="63.75">
      <c r="A277" s="43">
        <v>2017</v>
      </c>
      <c r="B277" s="43" t="s">
        <v>567</v>
      </c>
      <c r="C277" s="43" t="s">
        <v>66</v>
      </c>
      <c r="D277" s="44" t="s">
        <v>142</v>
      </c>
      <c r="E277" s="45" t="s">
        <v>78</v>
      </c>
      <c r="F277" s="44" t="s">
        <v>79</v>
      </c>
      <c r="G277" s="43" t="s">
        <v>73</v>
      </c>
      <c r="H277" s="45" t="s">
        <v>852</v>
      </c>
      <c r="I277" s="45" t="s">
        <v>853</v>
      </c>
      <c r="J277" s="45" t="s">
        <v>854</v>
      </c>
      <c r="K277" s="46"/>
      <c r="L277" s="47">
        <v>42783</v>
      </c>
      <c r="M277" s="43"/>
      <c r="N277" s="46" t="s">
        <v>78</v>
      </c>
      <c r="O277" s="38" t="s">
        <v>855</v>
      </c>
      <c r="P277" s="43">
        <v>0</v>
      </c>
      <c r="Q277" s="43">
        <v>0</v>
      </c>
      <c r="U277" s="21" t="s">
        <v>3208</v>
      </c>
      <c r="V277" s="2" t="s">
        <v>83</v>
      </c>
      <c r="W277" s="3">
        <v>2017</v>
      </c>
      <c r="X277" s="21" t="s">
        <v>3208</v>
      </c>
      <c r="Y277" s="37" t="s">
        <v>566</v>
      </c>
    </row>
    <row r="278" spans="1:25" s="37" customFormat="1" ht="63.75">
      <c r="A278" s="43">
        <v>2017</v>
      </c>
      <c r="B278" s="43" t="s">
        <v>567</v>
      </c>
      <c r="C278" s="43" t="s">
        <v>66</v>
      </c>
      <c r="D278" s="44" t="s">
        <v>344</v>
      </c>
      <c r="E278" s="45" t="s">
        <v>78</v>
      </c>
      <c r="F278" s="44" t="s">
        <v>79</v>
      </c>
      <c r="G278" s="43" t="s">
        <v>73</v>
      </c>
      <c r="H278" s="45" t="s">
        <v>856</v>
      </c>
      <c r="I278" s="45" t="s">
        <v>379</v>
      </c>
      <c r="J278" s="45" t="s">
        <v>857</v>
      </c>
      <c r="K278" s="46"/>
      <c r="L278" s="47">
        <v>42783</v>
      </c>
      <c r="M278" s="43"/>
      <c r="N278" s="46" t="s">
        <v>78</v>
      </c>
      <c r="O278" s="38" t="s">
        <v>858</v>
      </c>
      <c r="P278" s="43">
        <v>0</v>
      </c>
      <c r="Q278" s="43">
        <v>0</v>
      </c>
      <c r="U278" s="21" t="s">
        <v>3208</v>
      </c>
      <c r="V278" s="2" t="s">
        <v>83</v>
      </c>
      <c r="W278" s="3">
        <v>2017</v>
      </c>
      <c r="X278" s="21" t="s">
        <v>3208</v>
      </c>
      <c r="Y278" s="37" t="s">
        <v>566</v>
      </c>
    </row>
    <row r="279" spans="1:25" s="37" customFormat="1" ht="76.5">
      <c r="A279" s="43">
        <v>2017</v>
      </c>
      <c r="B279" s="43" t="s">
        <v>567</v>
      </c>
      <c r="C279" s="43" t="s">
        <v>66</v>
      </c>
      <c r="D279" s="44" t="s">
        <v>671</v>
      </c>
      <c r="E279" s="45" t="s">
        <v>78</v>
      </c>
      <c r="F279" s="44" t="s">
        <v>79</v>
      </c>
      <c r="G279" s="43" t="s">
        <v>73</v>
      </c>
      <c r="H279" s="45" t="s">
        <v>859</v>
      </c>
      <c r="I279" s="45" t="s">
        <v>860</v>
      </c>
      <c r="J279" s="45" t="s">
        <v>861</v>
      </c>
      <c r="K279" s="46"/>
      <c r="L279" s="47">
        <v>42780</v>
      </c>
      <c r="M279" s="43"/>
      <c r="N279" s="46" t="s">
        <v>78</v>
      </c>
      <c r="O279" s="38" t="s">
        <v>862</v>
      </c>
      <c r="P279" s="43">
        <v>0</v>
      </c>
      <c r="Q279" s="43">
        <v>0</v>
      </c>
      <c r="U279" s="21" t="s">
        <v>3208</v>
      </c>
      <c r="V279" s="2" t="s">
        <v>83</v>
      </c>
      <c r="W279" s="3">
        <v>2017</v>
      </c>
      <c r="X279" s="21" t="s">
        <v>3208</v>
      </c>
      <c r="Y279" s="37" t="s">
        <v>566</v>
      </c>
    </row>
    <row r="280" spans="1:25" s="37" customFormat="1" ht="63.75">
      <c r="A280" s="43">
        <v>2017</v>
      </c>
      <c r="B280" s="43" t="s">
        <v>567</v>
      </c>
      <c r="C280" s="43" t="s">
        <v>66</v>
      </c>
      <c r="D280" s="44" t="s">
        <v>863</v>
      </c>
      <c r="E280" s="45" t="s">
        <v>78</v>
      </c>
      <c r="F280" s="44" t="s">
        <v>79</v>
      </c>
      <c r="G280" s="43" t="s">
        <v>73</v>
      </c>
      <c r="H280" s="45" t="s">
        <v>864</v>
      </c>
      <c r="I280" s="45" t="s">
        <v>298</v>
      </c>
      <c r="J280" s="45" t="s">
        <v>865</v>
      </c>
      <c r="K280" s="46"/>
      <c r="L280" s="47">
        <v>42786</v>
      </c>
      <c r="M280" s="43"/>
      <c r="N280" s="46" t="s">
        <v>78</v>
      </c>
      <c r="O280" s="38" t="s">
        <v>866</v>
      </c>
      <c r="P280" s="43">
        <v>0</v>
      </c>
      <c r="Q280" s="43">
        <v>0</v>
      </c>
      <c r="U280" s="21" t="s">
        <v>3208</v>
      </c>
      <c r="V280" s="2" t="s">
        <v>83</v>
      </c>
      <c r="W280" s="3">
        <v>2017</v>
      </c>
      <c r="X280" s="21" t="s">
        <v>3208</v>
      </c>
      <c r="Y280" s="37" t="s">
        <v>566</v>
      </c>
    </row>
    <row r="281" spans="1:25" s="37" customFormat="1" ht="63.75">
      <c r="A281" s="43">
        <v>2017</v>
      </c>
      <c r="B281" s="43" t="s">
        <v>567</v>
      </c>
      <c r="C281" s="43" t="s">
        <v>66</v>
      </c>
      <c r="D281" s="44" t="s">
        <v>867</v>
      </c>
      <c r="E281" s="45" t="s">
        <v>78</v>
      </c>
      <c r="F281" s="44" t="s">
        <v>79</v>
      </c>
      <c r="G281" s="43" t="s">
        <v>73</v>
      </c>
      <c r="H281" s="45" t="s">
        <v>246</v>
      </c>
      <c r="I281" s="45" t="s">
        <v>342</v>
      </c>
      <c r="J281" s="45" t="s">
        <v>868</v>
      </c>
      <c r="K281" s="46"/>
      <c r="L281" s="47">
        <v>42786</v>
      </c>
      <c r="M281" s="43"/>
      <c r="N281" s="46" t="s">
        <v>78</v>
      </c>
      <c r="O281" s="38" t="s">
        <v>869</v>
      </c>
      <c r="P281" s="43">
        <v>0</v>
      </c>
      <c r="Q281" s="43">
        <v>0</v>
      </c>
      <c r="U281" s="21" t="s">
        <v>3208</v>
      </c>
      <c r="V281" s="2" t="s">
        <v>83</v>
      </c>
      <c r="W281" s="3">
        <v>2017</v>
      </c>
      <c r="X281" s="21" t="s">
        <v>3208</v>
      </c>
      <c r="Y281" s="37" t="s">
        <v>566</v>
      </c>
    </row>
    <row r="282" spans="1:25" s="37" customFormat="1" ht="63.75">
      <c r="A282" s="43">
        <v>2017</v>
      </c>
      <c r="B282" s="43" t="s">
        <v>567</v>
      </c>
      <c r="C282" s="43" t="s">
        <v>66</v>
      </c>
      <c r="D282" s="44" t="s">
        <v>105</v>
      </c>
      <c r="E282" s="45" t="s">
        <v>78</v>
      </c>
      <c r="F282" s="44" t="s">
        <v>79</v>
      </c>
      <c r="G282" s="43" t="s">
        <v>73</v>
      </c>
      <c r="H282" s="45" t="s">
        <v>870</v>
      </c>
      <c r="I282" s="45" t="s">
        <v>317</v>
      </c>
      <c r="J282" s="45" t="s">
        <v>871</v>
      </c>
      <c r="K282" s="46"/>
      <c r="L282" s="47">
        <v>42786</v>
      </c>
      <c r="M282" s="43"/>
      <c r="N282" s="46" t="s">
        <v>78</v>
      </c>
      <c r="O282" s="38" t="s">
        <v>872</v>
      </c>
      <c r="P282" s="43">
        <v>0</v>
      </c>
      <c r="Q282" s="43">
        <v>0</v>
      </c>
      <c r="U282" s="21" t="s">
        <v>3208</v>
      </c>
      <c r="V282" s="2" t="s">
        <v>83</v>
      </c>
      <c r="W282" s="3">
        <v>2017</v>
      </c>
      <c r="X282" s="21" t="s">
        <v>3208</v>
      </c>
      <c r="Y282" s="37" t="s">
        <v>566</v>
      </c>
    </row>
    <row r="283" spans="1:25" s="37" customFormat="1" ht="63.75">
      <c r="A283" s="43">
        <v>2017</v>
      </c>
      <c r="B283" s="43" t="s">
        <v>567</v>
      </c>
      <c r="C283" s="43" t="s">
        <v>66</v>
      </c>
      <c r="D283" s="44" t="s">
        <v>188</v>
      </c>
      <c r="E283" s="45" t="s">
        <v>78</v>
      </c>
      <c r="F283" s="44" t="s">
        <v>79</v>
      </c>
      <c r="G283" s="43" t="s">
        <v>73</v>
      </c>
      <c r="H283" s="45" t="s">
        <v>873</v>
      </c>
      <c r="I283" s="45" t="s">
        <v>874</v>
      </c>
      <c r="J283" s="45" t="s">
        <v>875</v>
      </c>
      <c r="K283" s="46"/>
      <c r="L283" s="47">
        <v>42786</v>
      </c>
      <c r="M283" s="43"/>
      <c r="N283" s="46" t="s">
        <v>78</v>
      </c>
      <c r="O283" s="38" t="s">
        <v>876</v>
      </c>
      <c r="P283" s="43">
        <v>0</v>
      </c>
      <c r="Q283" s="43">
        <v>0</v>
      </c>
      <c r="U283" s="21" t="s">
        <v>3208</v>
      </c>
      <c r="V283" s="2" t="s">
        <v>83</v>
      </c>
      <c r="W283" s="3">
        <v>2017</v>
      </c>
      <c r="X283" s="21" t="s">
        <v>3208</v>
      </c>
      <c r="Y283" s="37" t="s">
        <v>566</v>
      </c>
    </row>
    <row r="284" spans="1:25" s="37" customFormat="1" ht="63.75">
      <c r="A284" s="43">
        <v>2017</v>
      </c>
      <c r="B284" s="43" t="s">
        <v>567</v>
      </c>
      <c r="C284" s="43" t="s">
        <v>66</v>
      </c>
      <c r="D284" s="44" t="s">
        <v>877</v>
      </c>
      <c r="E284" s="45" t="s">
        <v>78</v>
      </c>
      <c r="F284" s="44" t="s">
        <v>79</v>
      </c>
      <c r="G284" s="43" t="s">
        <v>73</v>
      </c>
      <c r="H284" s="45" t="s">
        <v>878</v>
      </c>
      <c r="I284" s="45" t="s">
        <v>879</v>
      </c>
      <c r="J284" s="45" t="s">
        <v>880</v>
      </c>
      <c r="K284" s="46"/>
      <c r="L284" s="47">
        <v>42786</v>
      </c>
      <c r="M284" s="43"/>
      <c r="N284" s="46" t="s">
        <v>78</v>
      </c>
      <c r="O284" s="38" t="s">
        <v>881</v>
      </c>
      <c r="P284" s="43">
        <v>0</v>
      </c>
      <c r="Q284" s="43">
        <v>0</v>
      </c>
      <c r="U284" s="21" t="s">
        <v>3208</v>
      </c>
      <c r="V284" s="2" t="s">
        <v>83</v>
      </c>
      <c r="W284" s="3">
        <v>2017</v>
      </c>
      <c r="X284" s="21" t="s">
        <v>3208</v>
      </c>
      <c r="Y284" s="37" t="s">
        <v>566</v>
      </c>
    </row>
    <row r="285" spans="1:25" s="37" customFormat="1" ht="63.75">
      <c r="A285" s="43">
        <v>2017</v>
      </c>
      <c r="B285" s="43" t="s">
        <v>567</v>
      </c>
      <c r="C285" s="43" t="s">
        <v>66</v>
      </c>
      <c r="D285" s="44" t="s">
        <v>188</v>
      </c>
      <c r="E285" s="45" t="s">
        <v>78</v>
      </c>
      <c r="F285" s="44" t="s">
        <v>79</v>
      </c>
      <c r="G285" s="43" t="s">
        <v>73</v>
      </c>
      <c r="H285" s="45" t="s">
        <v>882</v>
      </c>
      <c r="I285" s="45" t="s">
        <v>883</v>
      </c>
      <c r="J285" s="45" t="s">
        <v>153</v>
      </c>
      <c r="K285" s="46"/>
      <c r="L285" s="47">
        <v>42787</v>
      </c>
      <c r="M285" s="43"/>
      <c r="N285" s="46" t="s">
        <v>78</v>
      </c>
      <c r="O285" s="38" t="s">
        <v>884</v>
      </c>
      <c r="P285" s="43">
        <v>0</v>
      </c>
      <c r="Q285" s="43">
        <v>0</v>
      </c>
      <c r="U285" s="21" t="s">
        <v>3208</v>
      </c>
      <c r="V285" s="2" t="s">
        <v>83</v>
      </c>
      <c r="W285" s="3">
        <v>2017</v>
      </c>
      <c r="X285" s="21" t="s">
        <v>3208</v>
      </c>
      <c r="Y285" s="37" t="s">
        <v>566</v>
      </c>
    </row>
    <row r="286" spans="1:25" s="37" customFormat="1" ht="63.75">
      <c r="A286" s="43">
        <v>2017</v>
      </c>
      <c r="B286" s="43" t="s">
        <v>567</v>
      </c>
      <c r="C286" s="43" t="s">
        <v>66</v>
      </c>
      <c r="D286" s="44" t="s">
        <v>99</v>
      </c>
      <c r="E286" s="45" t="s">
        <v>78</v>
      </c>
      <c r="F286" s="44" t="s">
        <v>79</v>
      </c>
      <c r="G286" s="43" t="s">
        <v>73</v>
      </c>
      <c r="H286" s="45" t="s">
        <v>885</v>
      </c>
      <c r="I286" s="45" t="s">
        <v>329</v>
      </c>
      <c r="J286" s="45" t="s">
        <v>886</v>
      </c>
      <c r="K286" s="46"/>
      <c r="L286" s="47">
        <v>42787</v>
      </c>
      <c r="M286" s="43"/>
      <c r="N286" s="46" t="s">
        <v>78</v>
      </c>
      <c r="O286" s="38" t="s">
        <v>887</v>
      </c>
      <c r="P286" s="43">
        <v>0</v>
      </c>
      <c r="Q286" s="43">
        <v>0</v>
      </c>
      <c r="U286" s="21" t="s">
        <v>3208</v>
      </c>
      <c r="V286" s="2" t="s">
        <v>83</v>
      </c>
      <c r="W286" s="3">
        <v>2017</v>
      </c>
      <c r="X286" s="21" t="s">
        <v>3208</v>
      </c>
      <c r="Y286" s="37" t="s">
        <v>566</v>
      </c>
    </row>
    <row r="287" spans="1:25" s="37" customFormat="1" ht="63.75">
      <c r="A287" s="43">
        <v>2017</v>
      </c>
      <c r="B287" s="43" t="s">
        <v>567</v>
      </c>
      <c r="C287" s="43" t="s">
        <v>66</v>
      </c>
      <c r="D287" s="44" t="s">
        <v>127</v>
      </c>
      <c r="E287" s="45" t="s">
        <v>78</v>
      </c>
      <c r="F287" s="44" t="s">
        <v>79</v>
      </c>
      <c r="G287" s="43" t="s">
        <v>73</v>
      </c>
      <c r="H287" s="45" t="s">
        <v>888</v>
      </c>
      <c r="I287" s="45" t="s">
        <v>758</v>
      </c>
      <c r="J287" s="45" t="s">
        <v>889</v>
      </c>
      <c r="K287" s="46"/>
      <c r="L287" s="47">
        <v>42787</v>
      </c>
      <c r="M287" s="43"/>
      <c r="N287" s="46" t="s">
        <v>78</v>
      </c>
      <c r="O287" s="38" t="s">
        <v>890</v>
      </c>
      <c r="P287" s="43">
        <v>0</v>
      </c>
      <c r="Q287" s="43">
        <v>0</v>
      </c>
      <c r="U287" s="21" t="s">
        <v>3208</v>
      </c>
      <c r="V287" s="2" t="s">
        <v>83</v>
      </c>
      <c r="W287" s="3">
        <v>2017</v>
      </c>
      <c r="X287" s="21" t="s">
        <v>3208</v>
      </c>
      <c r="Y287" s="37" t="s">
        <v>566</v>
      </c>
    </row>
    <row r="288" spans="1:25" s="37" customFormat="1" ht="63.75">
      <c r="A288" s="43">
        <v>2017</v>
      </c>
      <c r="B288" s="43" t="s">
        <v>567</v>
      </c>
      <c r="C288" s="43" t="s">
        <v>66</v>
      </c>
      <c r="D288" s="44" t="s">
        <v>767</v>
      </c>
      <c r="E288" s="45" t="s">
        <v>78</v>
      </c>
      <c r="F288" s="44" t="s">
        <v>79</v>
      </c>
      <c r="G288" s="43" t="s">
        <v>73</v>
      </c>
      <c r="H288" s="45" t="s">
        <v>891</v>
      </c>
      <c r="I288" s="45" t="s">
        <v>113</v>
      </c>
      <c r="J288" s="45" t="s">
        <v>187</v>
      </c>
      <c r="K288" s="46"/>
      <c r="L288" s="47">
        <v>42787</v>
      </c>
      <c r="M288" s="43"/>
      <c r="N288" s="46" t="s">
        <v>78</v>
      </c>
      <c r="O288" s="38" t="s">
        <v>892</v>
      </c>
      <c r="P288" s="43">
        <v>0</v>
      </c>
      <c r="Q288" s="43">
        <v>0</v>
      </c>
      <c r="U288" s="21" t="s">
        <v>3208</v>
      </c>
      <c r="V288" s="2" t="s">
        <v>83</v>
      </c>
      <c r="W288" s="3">
        <v>2017</v>
      </c>
      <c r="X288" s="21" t="s">
        <v>3208</v>
      </c>
      <c r="Y288" s="37" t="s">
        <v>566</v>
      </c>
    </row>
    <row r="289" spans="1:25" s="37" customFormat="1" ht="63.75">
      <c r="A289" s="43">
        <v>2017</v>
      </c>
      <c r="B289" s="43" t="s">
        <v>567</v>
      </c>
      <c r="C289" s="43" t="s">
        <v>66</v>
      </c>
      <c r="D289" s="44" t="s">
        <v>612</v>
      </c>
      <c r="E289" s="45" t="s">
        <v>78</v>
      </c>
      <c r="F289" s="44" t="s">
        <v>79</v>
      </c>
      <c r="G289" s="43" t="s">
        <v>73</v>
      </c>
      <c r="H289" s="45" t="s">
        <v>893</v>
      </c>
      <c r="I289" s="45" t="s">
        <v>153</v>
      </c>
      <c r="J289" s="45" t="s">
        <v>894</v>
      </c>
      <c r="K289" s="46"/>
      <c r="L289" s="47">
        <v>42787</v>
      </c>
      <c r="M289" s="43"/>
      <c r="N289" s="46" t="s">
        <v>78</v>
      </c>
      <c r="O289" s="38" t="s">
        <v>895</v>
      </c>
      <c r="P289" s="43">
        <v>0</v>
      </c>
      <c r="Q289" s="43">
        <v>0</v>
      </c>
      <c r="U289" s="21" t="s">
        <v>3208</v>
      </c>
      <c r="V289" s="2" t="s">
        <v>83</v>
      </c>
      <c r="W289" s="3">
        <v>2017</v>
      </c>
      <c r="X289" s="21" t="s">
        <v>3208</v>
      </c>
      <c r="Y289" s="37" t="s">
        <v>566</v>
      </c>
    </row>
    <row r="290" spans="1:25" s="37" customFormat="1" ht="63.75">
      <c r="A290" s="43">
        <v>2017</v>
      </c>
      <c r="B290" s="43" t="s">
        <v>567</v>
      </c>
      <c r="C290" s="43" t="s">
        <v>66</v>
      </c>
      <c r="D290" s="44" t="s">
        <v>188</v>
      </c>
      <c r="E290" s="45" t="s">
        <v>78</v>
      </c>
      <c r="F290" s="44" t="s">
        <v>79</v>
      </c>
      <c r="G290" s="43" t="s">
        <v>73</v>
      </c>
      <c r="H290" s="45" t="s">
        <v>750</v>
      </c>
      <c r="I290" s="45" t="s">
        <v>156</v>
      </c>
      <c r="J290" s="45" t="s">
        <v>225</v>
      </c>
      <c r="K290" s="46"/>
      <c r="L290" s="47">
        <v>42787</v>
      </c>
      <c r="M290" s="43"/>
      <c r="N290" s="46" t="s">
        <v>78</v>
      </c>
      <c r="O290" s="38" t="s">
        <v>896</v>
      </c>
      <c r="P290" s="43">
        <v>0</v>
      </c>
      <c r="Q290" s="43">
        <v>0</v>
      </c>
      <c r="U290" s="21" t="s">
        <v>3208</v>
      </c>
      <c r="V290" s="2" t="s">
        <v>83</v>
      </c>
      <c r="W290" s="3">
        <v>2017</v>
      </c>
      <c r="X290" s="21" t="s">
        <v>3208</v>
      </c>
      <c r="Y290" s="37" t="s">
        <v>566</v>
      </c>
    </row>
    <row r="291" spans="1:25" s="37" customFormat="1" ht="63.75">
      <c r="A291" s="43">
        <v>2017</v>
      </c>
      <c r="B291" s="43" t="s">
        <v>567</v>
      </c>
      <c r="C291" s="43" t="s">
        <v>66</v>
      </c>
      <c r="D291" s="44" t="s">
        <v>150</v>
      </c>
      <c r="E291" s="45" t="s">
        <v>78</v>
      </c>
      <c r="F291" s="44" t="s">
        <v>79</v>
      </c>
      <c r="G291" s="43" t="s">
        <v>73</v>
      </c>
      <c r="H291" s="45" t="s">
        <v>897</v>
      </c>
      <c r="I291" s="45" t="s">
        <v>451</v>
      </c>
      <c r="J291" s="45" t="s">
        <v>898</v>
      </c>
      <c r="K291" s="46"/>
      <c r="L291" s="47">
        <v>42787</v>
      </c>
      <c r="M291" s="43"/>
      <c r="N291" s="46" t="s">
        <v>78</v>
      </c>
      <c r="O291" s="38" t="s">
        <v>899</v>
      </c>
      <c r="P291" s="43">
        <v>0</v>
      </c>
      <c r="Q291" s="43">
        <v>0</v>
      </c>
      <c r="U291" s="21" t="s">
        <v>3208</v>
      </c>
      <c r="V291" s="2" t="s">
        <v>83</v>
      </c>
      <c r="W291" s="3">
        <v>2017</v>
      </c>
      <c r="X291" s="21" t="s">
        <v>3208</v>
      </c>
      <c r="Y291" s="37" t="s">
        <v>566</v>
      </c>
    </row>
    <row r="292" spans="1:25" s="37" customFormat="1" ht="63.75">
      <c r="A292" s="43">
        <v>2017</v>
      </c>
      <c r="B292" s="43" t="s">
        <v>567</v>
      </c>
      <c r="C292" s="43" t="s">
        <v>66</v>
      </c>
      <c r="D292" s="44" t="s">
        <v>900</v>
      </c>
      <c r="E292" s="45" t="s">
        <v>78</v>
      </c>
      <c r="F292" s="44" t="s">
        <v>79</v>
      </c>
      <c r="G292" s="43" t="s">
        <v>73</v>
      </c>
      <c r="H292" s="45" t="s">
        <v>901</v>
      </c>
      <c r="I292" s="45" t="s">
        <v>902</v>
      </c>
      <c r="J292" s="45" t="s">
        <v>903</v>
      </c>
      <c r="K292" s="46"/>
      <c r="L292" s="47">
        <v>42787</v>
      </c>
      <c r="M292" s="43"/>
      <c r="N292" s="46" t="s">
        <v>78</v>
      </c>
      <c r="O292" s="38" t="s">
        <v>904</v>
      </c>
      <c r="P292" s="43">
        <v>0</v>
      </c>
      <c r="Q292" s="43">
        <v>0</v>
      </c>
      <c r="U292" s="21" t="s">
        <v>3208</v>
      </c>
      <c r="V292" s="2" t="s">
        <v>83</v>
      </c>
      <c r="W292" s="3">
        <v>2017</v>
      </c>
      <c r="X292" s="21" t="s">
        <v>3208</v>
      </c>
      <c r="Y292" s="37" t="s">
        <v>566</v>
      </c>
    </row>
    <row r="293" spans="1:25" s="37" customFormat="1" ht="63.75">
      <c r="A293" s="43">
        <v>2017</v>
      </c>
      <c r="B293" s="43" t="s">
        <v>567</v>
      </c>
      <c r="C293" s="43" t="s">
        <v>66</v>
      </c>
      <c r="D293" s="44" t="s">
        <v>905</v>
      </c>
      <c r="E293" s="45" t="s">
        <v>78</v>
      </c>
      <c r="F293" s="44" t="s">
        <v>79</v>
      </c>
      <c r="G293" s="43" t="s">
        <v>73</v>
      </c>
      <c r="H293" s="45" t="s">
        <v>906</v>
      </c>
      <c r="I293" s="45" t="s">
        <v>907</v>
      </c>
      <c r="J293" s="45" t="s">
        <v>889</v>
      </c>
      <c r="K293" s="46"/>
      <c r="L293" s="47">
        <v>42787</v>
      </c>
      <c r="M293" s="43"/>
      <c r="N293" s="46" t="s">
        <v>78</v>
      </c>
      <c r="O293" s="38" t="s">
        <v>908</v>
      </c>
      <c r="P293" s="43">
        <v>0</v>
      </c>
      <c r="Q293" s="43">
        <v>0</v>
      </c>
      <c r="U293" s="21" t="s">
        <v>3208</v>
      </c>
      <c r="V293" s="2" t="s">
        <v>83</v>
      </c>
      <c r="W293" s="3">
        <v>2017</v>
      </c>
      <c r="X293" s="21" t="s">
        <v>3208</v>
      </c>
      <c r="Y293" s="37" t="s">
        <v>566</v>
      </c>
    </row>
    <row r="294" spans="1:25" s="37" customFormat="1" ht="63.75">
      <c r="A294" s="43">
        <v>2017</v>
      </c>
      <c r="B294" s="43" t="s">
        <v>567</v>
      </c>
      <c r="C294" s="43" t="s">
        <v>66</v>
      </c>
      <c r="D294" s="44" t="s">
        <v>99</v>
      </c>
      <c r="E294" s="45" t="s">
        <v>78</v>
      </c>
      <c r="F294" s="44" t="s">
        <v>79</v>
      </c>
      <c r="G294" s="43" t="s">
        <v>73</v>
      </c>
      <c r="H294" s="45" t="s">
        <v>909</v>
      </c>
      <c r="I294" s="45" t="s">
        <v>370</v>
      </c>
      <c r="J294" s="45" t="s">
        <v>225</v>
      </c>
      <c r="K294" s="46"/>
      <c r="L294" s="47">
        <v>42787</v>
      </c>
      <c r="M294" s="43"/>
      <c r="N294" s="46" t="s">
        <v>78</v>
      </c>
      <c r="O294" s="38" t="s">
        <v>910</v>
      </c>
      <c r="P294" s="43">
        <v>0</v>
      </c>
      <c r="Q294" s="43">
        <v>0</v>
      </c>
      <c r="U294" s="21" t="s">
        <v>3208</v>
      </c>
      <c r="V294" s="2" t="s">
        <v>83</v>
      </c>
      <c r="W294" s="3">
        <v>2017</v>
      </c>
      <c r="X294" s="21" t="s">
        <v>3208</v>
      </c>
      <c r="Y294" s="37" t="s">
        <v>566</v>
      </c>
    </row>
    <row r="295" spans="1:25" s="37" customFormat="1" ht="76.5">
      <c r="A295" s="43">
        <v>2017</v>
      </c>
      <c r="B295" s="43" t="s">
        <v>567</v>
      </c>
      <c r="C295" s="43" t="s">
        <v>66</v>
      </c>
      <c r="D295" s="44" t="s">
        <v>671</v>
      </c>
      <c r="E295" s="45" t="s">
        <v>78</v>
      </c>
      <c r="F295" s="44" t="s">
        <v>79</v>
      </c>
      <c r="G295" s="43" t="s">
        <v>73</v>
      </c>
      <c r="H295" s="45" t="s">
        <v>911</v>
      </c>
      <c r="I295" s="45" t="s">
        <v>912</v>
      </c>
      <c r="J295" s="45" t="s">
        <v>264</v>
      </c>
      <c r="K295" s="46"/>
      <c r="L295" s="47">
        <v>42787</v>
      </c>
      <c r="M295" s="43"/>
      <c r="N295" s="46" t="s">
        <v>78</v>
      </c>
      <c r="O295" s="38" t="s">
        <v>913</v>
      </c>
      <c r="P295" s="43">
        <v>0</v>
      </c>
      <c r="Q295" s="43">
        <v>0</v>
      </c>
      <c r="U295" s="21" t="s">
        <v>3208</v>
      </c>
      <c r="V295" s="2" t="s">
        <v>83</v>
      </c>
      <c r="W295" s="3">
        <v>2017</v>
      </c>
      <c r="X295" s="21" t="s">
        <v>3208</v>
      </c>
      <c r="Y295" s="37" t="s">
        <v>566</v>
      </c>
    </row>
    <row r="296" spans="1:25" s="37" customFormat="1" ht="63.75">
      <c r="A296" s="43">
        <v>2017</v>
      </c>
      <c r="B296" s="43" t="s">
        <v>567</v>
      </c>
      <c r="C296" s="43" t="s">
        <v>66</v>
      </c>
      <c r="D296" s="44" t="s">
        <v>372</v>
      </c>
      <c r="E296" s="45" t="s">
        <v>78</v>
      </c>
      <c r="F296" s="44" t="s">
        <v>79</v>
      </c>
      <c r="G296" s="43" t="s">
        <v>73</v>
      </c>
      <c r="H296" s="45" t="s">
        <v>914</v>
      </c>
      <c r="I296" s="45" t="s">
        <v>219</v>
      </c>
      <c r="J296" s="45" t="s">
        <v>662</v>
      </c>
      <c r="K296" s="46"/>
      <c r="L296" s="47">
        <v>42787</v>
      </c>
      <c r="M296" s="43"/>
      <c r="N296" s="46" t="s">
        <v>78</v>
      </c>
      <c r="O296" s="38" t="s">
        <v>915</v>
      </c>
      <c r="P296" s="43">
        <v>0</v>
      </c>
      <c r="Q296" s="43">
        <v>0</v>
      </c>
      <c r="U296" s="21" t="s">
        <v>3208</v>
      </c>
      <c r="V296" s="2" t="s">
        <v>83</v>
      </c>
      <c r="W296" s="3">
        <v>2017</v>
      </c>
      <c r="X296" s="21" t="s">
        <v>3208</v>
      </c>
      <c r="Y296" s="37" t="s">
        <v>566</v>
      </c>
    </row>
    <row r="297" spans="1:25" s="37" customFormat="1" ht="63.75">
      <c r="A297" s="43">
        <v>2017</v>
      </c>
      <c r="B297" s="43" t="s">
        <v>567</v>
      </c>
      <c r="C297" s="43" t="s">
        <v>66</v>
      </c>
      <c r="D297" s="44" t="s">
        <v>208</v>
      </c>
      <c r="E297" s="45" t="s">
        <v>78</v>
      </c>
      <c r="F297" s="44" t="s">
        <v>79</v>
      </c>
      <c r="G297" s="43" t="s">
        <v>73</v>
      </c>
      <c r="H297" s="45" t="s">
        <v>916</v>
      </c>
      <c r="I297" s="45" t="s">
        <v>917</v>
      </c>
      <c r="J297" s="45" t="s">
        <v>107</v>
      </c>
      <c r="K297" s="46"/>
      <c r="L297" s="47">
        <v>42788</v>
      </c>
      <c r="M297" s="43"/>
      <c r="N297" s="46" t="s">
        <v>78</v>
      </c>
      <c r="O297" s="38" t="s">
        <v>918</v>
      </c>
      <c r="P297" s="43">
        <v>0</v>
      </c>
      <c r="Q297" s="43">
        <v>0</v>
      </c>
      <c r="U297" s="21" t="s">
        <v>3208</v>
      </c>
      <c r="V297" s="2" t="s">
        <v>83</v>
      </c>
      <c r="W297" s="3">
        <v>2017</v>
      </c>
      <c r="X297" s="21" t="s">
        <v>3208</v>
      </c>
      <c r="Y297" s="37" t="s">
        <v>566</v>
      </c>
    </row>
    <row r="298" spans="1:25" s="37" customFormat="1" ht="63.75">
      <c r="A298" s="43">
        <v>2017</v>
      </c>
      <c r="B298" s="43" t="s">
        <v>567</v>
      </c>
      <c r="C298" s="43" t="s">
        <v>66</v>
      </c>
      <c r="D298" s="44" t="s">
        <v>127</v>
      </c>
      <c r="E298" s="45" t="s">
        <v>78</v>
      </c>
      <c r="F298" s="44" t="s">
        <v>79</v>
      </c>
      <c r="G298" s="43" t="s">
        <v>73</v>
      </c>
      <c r="H298" s="45" t="s">
        <v>919</v>
      </c>
      <c r="I298" s="45" t="s">
        <v>191</v>
      </c>
      <c r="J298" s="45" t="s">
        <v>920</v>
      </c>
      <c r="K298" s="46"/>
      <c r="L298" s="47">
        <v>42788</v>
      </c>
      <c r="M298" s="43"/>
      <c r="N298" s="46" t="s">
        <v>78</v>
      </c>
      <c r="O298" s="38" t="s">
        <v>921</v>
      </c>
      <c r="P298" s="43">
        <v>0</v>
      </c>
      <c r="Q298" s="43">
        <v>0</v>
      </c>
      <c r="U298" s="21" t="s">
        <v>3208</v>
      </c>
      <c r="V298" s="2" t="s">
        <v>83</v>
      </c>
      <c r="W298" s="3">
        <v>2017</v>
      </c>
      <c r="X298" s="21" t="s">
        <v>3208</v>
      </c>
      <c r="Y298" s="37" t="s">
        <v>566</v>
      </c>
    </row>
    <row r="299" spans="1:25" s="37" customFormat="1" ht="63.75">
      <c r="A299" s="43">
        <v>2017</v>
      </c>
      <c r="B299" s="43" t="s">
        <v>567</v>
      </c>
      <c r="C299" s="43" t="s">
        <v>66</v>
      </c>
      <c r="D299" s="44" t="s">
        <v>77</v>
      </c>
      <c r="E299" s="45" t="s">
        <v>78</v>
      </c>
      <c r="F299" s="44" t="s">
        <v>79</v>
      </c>
      <c r="G299" s="43" t="s">
        <v>73</v>
      </c>
      <c r="H299" s="45" t="s">
        <v>922</v>
      </c>
      <c r="I299" s="45" t="s">
        <v>275</v>
      </c>
      <c r="J299" s="45" t="s">
        <v>923</v>
      </c>
      <c r="K299" s="46"/>
      <c r="L299" s="47">
        <v>42788</v>
      </c>
      <c r="M299" s="43"/>
      <c r="N299" s="46" t="s">
        <v>78</v>
      </c>
      <c r="O299" s="38" t="s">
        <v>924</v>
      </c>
      <c r="P299" s="43">
        <v>0</v>
      </c>
      <c r="Q299" s="43">
        <v>0</v>
      </c>
      <c r="U299" s="21" t="s">
        <v>3208</v>
      </c>
      <c r="V299" s="2" t="s">
        <v>83</v>
      </c>
      <c r="W299" s="3">
        <v>2017</v>
      </c>
      <c r="X299" s="21" t="s">
        <v>3208</v>
      </c>
      <c r="Y299" s="37" t="s">
        <v>566</v>
      </c>
    </row>
    <row r="300" spans="1:25" s="37" customFormat="1" ht="63.75">
      <c r="A300" s="43">
        <v>2017</v>
      </c>
      <c r="B300" s="43" t="s">
        <v>567</v>
      </c>
      <c r="C300" s="43" t="s">
        <v>66</v>
      </c>
      <c r="D300" s="44" t="s">
        <v>925</v>
      </c>
      <c r="E300" s="45" t="s">
        <v>78</v>
      </c>
      <c r="F300" s="44" t="s">
        <v>79</v>
      </c>
      <c r="G300" s="43" t="s">
        <v>73</v>
      </c>
      <c r="H300" s="45" t="s">
        <v>926</v>
      </c>
      <c r="I300" s="45" t="s">
        <v>248</v>
      </c>
      <c r="J300" s="45" t="s">
        <v>207</v>
      </c>
      <c r="K300" s="46"/>
      <c r="L300" s="47">
        <v>42788</v>
      </c>
      <c r="M300" s="43"/>
      <c r="N300" s="46" t="s">
        <v>78</v>
      </c>
      <c r="O300" s="38" t="s">
        <v>927</v>
      </c>
      <c r="P300" s="43">
        <v>0</v>
      </c>
      <c r="Q300" s="43">
        <v>0</v>
      </c>
      <c r="U300" s="21" t="s">
        <v>3208</v>
      </c>
      <c r="V300" s="2" t="s">
        <v>83</v>
      </c>
      <c r="W300" s="3">
        <v>2017</v>
      </c>
      <c r="X300" s="21" t="s">
        <v>3208</v>
      </c>
      <c r="Y300" s="37" t="s">
        <v>566</v>
      </c>
    </row>
    <row r="301" spans="1:25" s="37" customFormat="1" ht="63.75">
      <c r="A301" s="43">
        <v>2017</v>
      </c>
      <c r="B301" s="43" t="s">
        <v>567</v>
      </c>
      <c r="C301" s="43" t="s">
        <v>66</v>
      </c>
      <c r="D301" s="44" t="s">
        <v>150</v>
      </c>
      <c r="E301" s="45" t="s">
        <v>78</v>
      </c>
      <c r="F301" s="44" t="s">
        <v>79</v>
      </c>
      <c r="G301" s="43" t="s">
        <v>73</v>
      </c>
      <c r="H301" s="45" t="s">
        <v>928</v>
      </c>
      <c r="I301" s="45" t="s">
        <v>929</v>
      </c>
      <c r="J301" s="45" t="s">
        <v>298</v>
      </c>
      <c r="K301" s="46"/>
      <c r="L301" s="47">
        <v>42788</v>
      </c>
      <c r="M301" s="43"/>
      <c r="N301" s="46" t="s">
        <v>78</v>
      </c>
      <c r="O301" s="38" t="s">
        <v>930</v>
      </c>
      <c r="P301" s="43">
        <v>0</v>
      </c>
      <c r="Q301" s="43">
        <v>0</v>
      </c>
      <c r="U301" s="21" t="s">
        <v>3208</v>
      </c>
      <c r="V301" s="2" t="s">
        <v>83</v>
      </c>
      <c r="W301" s="3">
        <v>2017</v>
      </c>
      <c r="X301" s="21" t="s">
        <v>3208</v>
      </c>
      <c r="Y301" s="37" t="s">
        <v>566</v>
      </c>
    </row>
    <row r="302" spans="1:25" s="37" customFormat="1" ht="63.75">
      <c r="A302" s="43">
        <v>2017</v>
      </c>
      <c r="B302" s="43" t="s">
        <v>567</v>
      </c>
      <c r="C302" s="43" t="s">
        <v>66</v>
      </c>
      <c r="D302" s="44" t="s">
        <v>115</v>
      </c>
      <c r="E302" s="45" t="s">
        <v>78</v>
      </c>
      <c r="F302" s="44" t="s">
        <v>79</v>
      </c>
      <c r="G302" s="43" t="s">
        <v>73</v>
      </c>
      <c r="H302" s="45" t="s">
        <v>124</v>
      </c>
      <c r="I302" s="45" t="s">
        <v>348</v>
      </c>
      <c r="J302" s="45" t="s">
        <v>931</v>
      </c>
      <c r="K302" s="46"/>
      <c r="L302" s="47">
        <v>42788</v>
      </c>
      <c r="M302" s="43"/>
      <c r="N302" s="46" t="s">
        <v>78</v>
      </c>
      <c r="O302" s="38" t="s">
        <v>932</v>
      </c>
      <c r="P302" s="43">
        <v>0</v>
      </c>
      <c r="Q302" s="43">
        <v>0</v>
      </c>
      <c r="U302" s="21" t="s">
        <v>3208</v>
      </c>
      <c r="V302" s="2" t="s">
        <v>83</v>
      </c>
      <c r="W302" s="3">
        <v>2017</v>
      </c>
      <c r="X302" s="21" t="s">
        <v>3208</v>
      </c>
      <c r="Y302" s="37" t="s">
        <v>566</v>
      </c>
    </row>
    <row r="303" spans="1:25" s="37" customFormat="1" ht="63.75">
      <c r="A303" s="43">
        <v>2017</v>
      </c>
      <c r="B303" s="43" t="s">
        <v>567</v>
      </c>
      <c r="C303" s="43" t="s">
        <v>66</v>
      </c>
      <c r="D303" s="44" t="s">
        <v>127</v>
      </c>
      <c r="E303" s="45" t="s">
        <v>78</v>
      </c>
      <c r="F303" s="44" t="s">
        <v>79</v>
      </c>
      <c r="G303" s="43" t="s">
        <v>73</v>
      </c>
      <c r="H303" s="45" t="s">
        <v>933</v>
      </c>
      <c r="I303" s="45" t="s">
        <v>934</v>
      </c>
      <c r="J303" s="45" t="s">
        <v>935</v>
      </c>
      <c r="K303" s="46"/>
      <c r="L303" s="47">
        <v>42788</v>
      </c>
      <c r="M303" s="43"/>
      <c r="N303" s="46" t="s">
        <v>78</v>
      </c>
      <c r="O303" s="38" t="s">
        <v>936</v>
      </c>
      <c r="P303" s="43">
        <v>0</v>
      </c>
      <c r="Q303" s="43">
        <v>0</v>
      </c>
      <c r="U303" s="21" t="s">
        <v>3208</v>
      </c>
      <c r="V303" s="2" t="s">
        <v>83</v>
      </c>
      <c r="W303" s="3">
        <v>2017</v>
      </c>
      <c r="X303" s="21" t="s">
        <v>3208</v>
      </c>
      <c r="Y303" s="37" t="s">
        <v>566</v>
      </c>
    </row>
    <row r="304" spans="1:25" s="37" customFormat="1" ht="63.75">
      <c r="A304" s="43">
        <v>2017</v>
      </c>
      <c r="B304" s="43" t="s">
        <v>567</v>
      </c>
      <c r="C304" s="43" t="s">
        <v>66</v>
      </c>
      <c r="D304" s="44" t="s">
        <v>105</v>
      </c>
      <c r="E304" s="45" t="s">
        <v>78</v>
      </c>
      <c r="F304" s="44" t="s">
        <v>79</v>
      </c>
      <c r="G304" s="43" t="s">
        <v>73</v>
      </c>
      <c r="H304" s="45" t="s">
        <v>937</v>
      </c>
      <c r="I304" s="45" t="s">
        <v>938</v>
      </c>
      <c r="J304" s="45" t="s">
        <v>939</v>
      </c>
      <c r="K304" s="46"/>
      <c r="L304" s="47">
        <v>42788</v>
      </c>
      <c r="M304" s="43"/>
      <c r="N304" s="46" t="s">
        <v>78</v>
      </c>
      <c r="O304" s="38" t="s">
        <v>940</v>
      </c>
      <c r="P304" s="43">
        <v>0</v>
      </c>
      <c r="Q304" s="43">
        <v>0</v>
      </c>
      <c r="U304" s="21" t="s">
        <v>3208</v>
      </c>
      <c r="V304" s="2" t="s">
        <v>83</v>
      </c>
      <c r="W304" s="3">
        <v>2017</v>
      </c>
      <c r="X304" s="21" t="s">
        <v>3208</v>
      </c>
      <c r="Y304" s="37" t="s">
        <v>566</v>
      </c>
    </row>
    <row r="305" spans="1:25" s="37" customFormat="1" ht="63.75">
      <c r="A305" s="43">
        <v>2017</v>
      </c>
      <c r="B305" s="43" t="s">
        <v>567</v>
      </c>
      <c r="C305" s="43" t="s">
        <v>66</v>
      </c>
      <c r="D305" s="44" t="s">
        <v>941</v>
      </c>
      <c r="E305" s="45" t="s">
        <v>78</v>
      </c>
      <c r="F305" s="44" t="s">
        <v>79</v>
      </c>
      <c r="G305" s="43" t="s">
        <v>73</v>
      </c>
      <c r="H305" s="45" t="s">
        <v>942</v>
      </c>
      <c r="I305" s="45" t="s">
        <v>943</v>
      </c>
      <c r="J305" s="45" t="s">
        <v>880</v>
      </c>
      <c r="K305" s="46"/>
      <c r="L305" s="47">
        <v>42788</v>
      </c>
      <c r="M305" s="43"/>
      <c r="N305" s="46" t="s">
        <v>78</v>
      </c>
      <c r="O305" s="38" t="s">
        <v>944</v>
      </c>
      <c r="P305" s="43">
        <v>0</v>
      </c>
      <c r="Q305" s="43">
        <v>0</v>
      </c>
      <c r="U305" s="21" t="s">
        <v>3208</v>
      </c>
      <c r="V305" s="2" t="s">
        <v>83</v>
      </c>
      <c r="W305" s="3">
        <v>2017</v>
      </c>
      <c r="X305" s="21" t="s">
        <v>3208</v>
      </c>
      <c r="Y305" s="37" t="s">
        <v>566</v>
      </c>
    </row>
    <row r="306" spans="1:25" s="37" customFormat="1" ht="63.75">
      <c r="A306" s="43">
        <v>2017</v>
      </c>
      <c r="B306" s="43" t="s">
        <v>567</v>
      </c>
      <c r="C306" s="43" t="s">
        <v>66</v>
      </c>
      <c r="D306" s="44" t="s">
        <v>312</v>
      </c>
      <c r="E306" s="45" t="s">
        <v>78</v>
      </c>
      <c r="F306" s="44" t="s">
        <v>79</v>
      </c>
      <c r="G306" s="43" t="s">
        <v>73</v>
      </c>
      <c r="H306" s="45" t="s">
        <v>945</v>
      </c>
      <c r="I306" s="45" t="s">
        <v>157</v>
      </c>
      <c r="J306" s="45" t="s">
        <v>946</v>
      </c>
      <c r="K306" s="46"/>
      <c r="L306" s="47">
        <v>42788</v>
      </c>
      <c r="M306" s="43"/>
      <c r="N306" s="46" t="s">
        <v>78</v>
      </c>
      <c r="O306" s="38" t="s">
        <v>947</v>
      </c>
      <c r="P306" s="43">
        <v>0</v>
      </c>
      <c r="Q306" s="43">
        <v>0</v>
      </c>
      <c r="U306" s="21" t="s">
        <v>3208</v>
      </c>
      <c r="V306" s="2" t="s">
        <v>83</v>
      </c>
      <c r="W306" s="3">
        <v>2017</v>
      </c>
      <c r="X306" s="21" t="s">
        <v>3208</v>
      </c>
      <c r="Y306" s="37" t="s">
        <v>566</v>
      </c>
    </row>
    <row r="307" spans="1:25" s="37" customFormat="1" ht="63.75">
      <c r="A307" s="43">
        <v>2017</v>
      </c>
      <c r="B307" s="43" t="s">
        <v>567</v>
      </c>
      <c r="C307" s="43" t="s">
        <v>66</v>
      </c>
      <c r="D307" s="44" t="s">
        <v>948</v>
      </c>
      <c r="E307" s="45" t="s">
        <v>78</v>
      </c>
      <c r="F307" s="44" t="s">
        <v>79</v>
      </c>
      <c r="G307" s="43" t="s">
        <v>73</v>
      </c>
      <c r="H307" s="45"/>
      <c r="I307" s="45"/>
      <c r="J307" s="45"/>
      <c r="K307" s="46" t="s">
        <v>949</v>
      </c>
      <c r="L307" s="47">
        <v>42788</v>
      </c>
      <c r="M307" s="43"/>
      <c r="N307" s="46" t="s">
        <v>78</v>
      </c>
      <c r="O307" s="38" t="s">
        <v>950</v>
      </c>
      <c r="P307" s="43">
        <v>0</v>
      </c>
      <c r="Q307" s="43">
        <v>0</v>
      </c>
      <c r="U307" s="21" t="s">
        <v>3208</v>
      </c>
      <c r="V307" s="2" t="s">
        <v>83</v>
      </c>
      <c r="W307" s="3">
        <v>2017</v>
      </c>
      <c r="X307" s="21" t="s">
        <v>3208</v>
      </c>
      <c r="Y307" s="37" t="s">
        <v>566</v>
      </c>
    </row>
    <row r="308" spans="1:25" s="37" customFormat="1" ht="63.75">
      <c r="A308" s="43">
        <v>2017</v>
      </c>
      <c r="B308" s="43" t="s">
        <v>567</v>
      </c>
      <c r="C308" s="43" t="s">
        <v>66</v>
      </c>
      <c r="D308" s="44" t="s">
        <v>941</v>
      </c>
      <c r="E308" s="45" t="s">
        <v>78</v>
      </c>
      <c r="F308" s="44" t="s">
        <v>79</v>
      </c>
      <c r="G308" s="43" t="s">
        <v>73</v>
      </c>
      <c r="H308" s="45" t="s">
        <v>951</v>
      </c>
      <c r="I308" s="45" t="s">
        <v>337</v>
      </c>
      <c r="J308" s="45" t="s">
        <v>952</v>
      </c>
      <c r="K308" s="46"/>
      <c r="L308" s="47">
        <v>42789</v>
      </c>
      <c r="M308" s="43"/>
      <c r="N308" s="46" t="s">
        <v>78</v>
      </c>
      <c r="O308" s="38" t="s">
        <v>953</v>
      </c>
      <c r="P308" s="43">
        <v>0</v>
      </c>
      <c r="Q308" s="43">
        <v>0</v>
      </c>
      <c r="U308" s="21" t="s">
        <v>3208</v>
      </c>
      <c r="V308" s="2" t="s">
        <v>83</v>
      </c>
      <c r="W308" s="3">
        <v>2017</v>
      </c>
      <c r="X308" s="21" t="s">
        <v>3208</v>
      </c>
      <c r="Y308" s="37" t="s">
        <v>566</v>
      </c>
    </row>
    <row r="309" spans="1:25" s="37" customFormat="1" ht="63.75">
      <c r="A309" s="43">
        <v>2017</v>
      </c>
      <c r="B309" s="43" t="s">
        <v>567</v>
      </c>
      <c r="C309" s="43" t="s">
        <v>66</v>
      </c>
      <c r="D309" s="44" t="s">
        <v>286</v>
      </c>
      <c r="E309" s="45" t="s">
        <v>78</v>
      </c>
      <c r="F309" s="44" t="s">
        <v>79</v>
      </c>
      <c r="G309" s="43" t="s">
        <v>73</v>
      </c>
      <c r="H309" s="45" t="s">
        <v>954</v>
      </c>
      <c r="I309" s="45" t="s">
        <v>955</v>
      </c>
      <c r="J309" s="45" t="s">
        <v>280</v>
      </c>
      <c r="K309" s="46"/>
      <c r="L309" s="47">
        <v>42789</v>
      </c>
      <c r="M309" s="43"/>
      <c r="N309" s="46" t="s">
        <v>78</v>
      </c>
      <c r="O309" s="38" t="s">
        <v>956</v>
      </c>
      <c r="P309" s="43">
        <v>0</v>
      </c>
      <c r="Q309" s="43">
        <v>0</v>
      </c>
      <c r="U309" s="21" t="s">
        <v>3208</v>
      </c>
      <c r="V309" s="2" t="s">
        <v>83</v>
      </c>
      <c r="W309" s="3">
        <v>2017</v>
      </c>
      <c r="X309" s="21" t="s">
        <v>3208</v>
      </c>
      <c r="Y309" s="37" t="s">
        <v>566</v>
      </c>
    </row>
    <row r="310" spans="1:25" s="37" customFormat="1" ht="63.75">
      <c r="A310" s="43">
        <v>2017</v>
      </c>
      <c r="B310" s="43" t="s">
        <v>567</v>
      </c>
      <c r="C310" s="43" t="s">
        <v>66</v>
      </c>
      <c r="D310" s="44" t="s">
        <v>653</v>
      </c>
      <c r="E310" s="45" t="s">
        <v>78</v>
      </c>
      <c r="F310" s="44" t="s">
        <v>79</v>
      </c>
      <c r="G310" s="43" t="s">
        <v>73</v>
      </c>
      <c r="H310" s="45" t="s">
        <v>957</v>
      </c>
      <c r="I310" s="45" t="s">
        <v>958</v>
      </c>
      <c r="J310" s="45" t="s">
        <v>959</v>
      </c>
      <c r="K310" s="46"/>
      <c r="L310" s="47">
        <v>42789</v>
      </c>
      <c r="M310" s="43"/>
      <c r="N310" s="46" t="s">
        <v>78</v>
      </c>
      <c r="O310" s="38" t="s">
        <v>960</v>
      </c>
      <c r="P310" s="43">
        <v>0</v>
      </c>
      <c r="Q310" s="43">
        <v>0</v>
      </c>
      <c r="U310" s="21" t="s">
        <v>3208</v>
      </c>
      <c r="V310" s="2" t="s">
        <v>83</v>
      </c>
      <c r="W310" s="3">
        <v>2017</v>
      </c>
      <c r="X310" s="21" t="s">
        <v>3208</v>
      </c>
      <c r="Y310" s="37" t="s">
        <v>566</v>
      </c>
    </row>
    <row r="311" spans="1:25" s="37" customFormat="1" ht="63.75">
      <c r="A311" s="43">
        <v>2017</v>
      </c>
      <c r="B311" s="43" t="s">
        <v>567</v>
      </c>
      <c r="C311" s="43" t="s">
        <v>66</v>
      </c>
      <c r="D311" s="44" t="s">
        <v>115</v>
      </c>
      <c r="E311" s="45" t="s">
        <v>78</v>
      </c>
      <c r="F311" s="44" t="s">
        <v>79</v>
      </c>
      <c r="G311" s="43" t="s">
        <v>73</v>
      </c>
      <c r="H311" s="45" t="s">
        <v>961</v>
      </c>
      <c r="I311" s="45" t="s">
        <v>962</v>
      </c>
      <c r="J311" s="45" t="s">
        <v>963</v>
      </c>
      <c r="K311" s="46"/>
      <c r="L311" s="47">
        <v>42789</v>
      </c>
      <c r="M311" s="43"/>
      <c r="N311" s="46" t="s">
        <v>78</v>
      </c>
      <c r="O311" s="38" t="s">
        <v>964</v>
      </c>
      <c r="P311" s="43">
        <v>0</v>
      </c>
      <c r="Q311" s="43">
        <v>0</v>
      </c>
      <c r="U311" s="21" t="s">
        <v>3208</v>
      </c>
      <c r="V311" s="2" t="s">
        <v>83</v>
      </c>
      <c r="W311" s="3">
        <v>2017</v>
      </c>
      <c r="X311" s="21" t="s">
        <v>3208</v>
      </c>
      <c r="Y311" s="37" t="s">
        <v>566</v>
      </c>
    </row>
    <row r="312" spans="1:25" s="37" customFormat="1" ht="63.75">
      <c r="A312" s="43">
        <v>2017</v>
      </c>
      <c r="B312" s="43" t="s">
        <v>567</v>
      </c>
      <c r="C312" s="43" t="s">
        <v>66</v>
      </c>
      <c r="D312" s="44" t="s">
        <v>312</v>
      </c>
      <c r="E312" s="45" t="s">
        <v>78</v>
      </c>
      <c r="F312" s="44" t="s">
        <v>79</v>
      </c>
      <c r="G312" s="43" t="s">
        <v>73</v>
      </c>
      <c r="H312" s="45" t="s">
        <v>965</v>
      </c>
      <c r="I312" s="45" t="s">
        <v>966</v>
      </c>
      <c r="J312" s="45" t="s">
        <v>967</v>
      </c>
      <c r="K312" s="46"/>
      <c r="L312" s="47">
        <v>42789</v>
      </c>
      <c r="M312" s="43"/>
      <c r="N312" s="46" t="s">
        <v>78</v>
      </c>
      <c r="O312" s="38" t="s">
        <v>968</v>
      </c>
      <c r="P312" s="43">
        <v>0</v>
      </c>
      <c r="Q312" s="43">
        <v>0</v>
      </c>
      <c r="U312" s="21" t="s">
        <v>3208</v>
      </c>
      <c r="V312" s="2" t="s">
        <v>83</v>
      </c>
      <c r="W312" s="3">
        <v>2017</v>
      </c>
      <c r="X312" s="21" t="s">
        <v>3208</v>
      </c>
      <c r="Y312" s="37" t="s">
        <v>566</v>
      </c>
    </row>
    <row r="313" spans="1:25" s="37" customFormat="1" ht="63.75">
      <c r="A313" s="43">
        <v>2017</v>
      </c>
      <c r="B313" s="43" t="s">
        <v>567</v>
      </c>
      <c r="C313" s="43" t="s">
        <v>66</v>
      </c>
      <c r="D313" s="44" t="s">
        <v>208</v>
      </c>
      <c r="E313" s="45" t="s">
        <v>78</v>
      </c>
      <c r="F313" s="44" t="s">
        <v>79</v>
      </c>
      <c r="G313" s="43" t="s">
        <v>73</v>
      </c>
      <c r="H313" s="45" t="s">
        <v>969</v>
      </c>
      <c r="I313" s="45" t="s">
        <v>970</v>
      </c>
      <c r="J313" s="45" t="s">
        <v>971</v>
      </c>
      <c r="K313" s="46"/>
      <c r="L313" s="47">
        <v>42789</v>
      </c>
      <c r="M313" s="43"/>
      <c r="N313" s="46" t="s">
        <v>78</v>
      </c>
      <c r="O313" s="38" t="s">
        <v>972</v>
      </c>
      <c r="P313" s="43">
        <v>0</v>
      </c>
      <c r="Q313" s="43">
        <v>0</v>
      </c>
      <c r="U313" s="21" t="s">
        <v>3208</v>
      </c>
      <c r="V313" s="2" t="s">
        <v>83</v>
      </c>
      <c r="W313" s="3">
        <v>2017</v>
      </c>
      <c r="X313" s="21" t="s">
        <v>3208</v>
      </c>
      <c r="Y313" s="37" t="s">
        <v>566</v>
      </c>
    </row>
    <row r="314" spans="1:25" s="37" customFormat="1" ht="63.75">
      <c r="A314" s="43">
        <v>2017</v>
      </c>
      <c r="B314" s="43" t="s">
        <v>567</v>
      </c>
      <c r="C314" s="43" t="s">
        <v>66</v>
      </c>
      <c r="D314" s="44" t="s">
        <v>105</v>
      </c>
      <c r="E314" s="45" t="s">
        <v>78</v>
      </c>
      <c r="F314" s="44" t="s">
        <v>79</v>
      </c>
      <c r="G314" s="43" t="s">
        <v>73</v>
      </c>
      <c r="H314" s="45" t="s">
        <v>973</v>
      </c>
      <c r="I314" s="45" t="s">
        <v>342</v>
      </c>
      <c r="J314" s="45" t="s">
        <v>214</v>
      </c>
      <c r="K314" s="46"/>
      <c r="L314" s="47">
        <v>42789</v>
      </c>
      <c r="M314" s="43"/>
      <c r="N314" s="46" t="s">
        <v>78</v>
      </c>
      <c r="O314" s="38" t="s">
        <v>974</v>
      </c>
      <c r="P314" s="43">
        <v>0</v>
      </c>
      <c r="Q314" s="43">
        <v>0</v>
      </c>
      <c r="U314" s="21" t="s">
        <v>3208</v>
      </c>
      <c r="V314" s="2" t="s">
        <v>83</v>
      </c>
      <c r="W314" s="3">
        <v>2017</v>
      </c>
      <c r="X314" s="21" t="s">
        <v>3208</v>
      </c>
      <c r="Y314" s="37" t="s">
        <v>566</v>
      </c>
    </row>
    <row r="315" spans="1:25" s="37" customFormat="1" ht="63.75">
      <c r="A315" s="43">
        <v>2017</v>
      </c>
      <c r="B315" s="43" t="s">
        <v>567</v>
      </c>
      <c r="C315" s="43" t="s">
        <v>66</v>
      </c>
      <c r="D315" s="44" t="s">
        <v>127</v>
      </c>
      <c r="E315" s="45" t="s">
        <v>78</v>
      </c>
      <c r="F315" s="44" t="s">
        <v>79</v>
      </c>
      <c r="G315" s="43" t="s">
        <v>73</v>
      </c>
      <c r="H315" s="45" t="s">
        <v>975</v>
      </c>
      <c r="I315" s="45" t="s">
        <v>976</v>
      </c>
      <c r="J315" s="45" t="s">
        <v>861</v>
      </c>
      <c r="K315" s="46"/>
      <c r="L315" s="47">
        <v>42789</v>
      </c>
      <c r="M315" s="43"/>
      <c r="N315" s="46" t="s">
        <v>78</v>
      </c>
      <c r="O315" s="38" t="s">
        <v>977</v>
      </c>
      <c r="P315" s="43">
        <v>0</v>
      </c>
      <c r="Q315" s="43">
        <v>0</v>
      </c>
      <c r="U315" s="21" t="s">
        <v>3208</v>
      </c>
      <c r="V315" s="2" t="s">
        <v>83</v>
      </c>
      <c r="W315" s="3">
        <v>2017</v>
      </c>
      <c r="X315" s="21" t="s">
        <v>3208</v>
      </c>
      <c r="Y315" s="37" t="s">
        <v>566</v>
      </c>
    </row>
    <row r="316" spans="1:25" s="37" customFormat="1" ht="63.75">
      <c r="A316" s="43">
        <v>2017</v>
      </c>
      <c r="B316" s="43" t="s">
        <v>567</v>
      </c>
      <c r="C316" s="43" t="s">
        <v>66</v>
      </c>
      <c r="D316" s="44" t="s">
        <v>344</v>
      </c>
      <c r="E316" s="45" t="s">
        <v>78</v>
      </c>
      <c r="F316" s="44" t="s">
        <v>79</v>
      </c>
      <c r="G316" s="43" t="s">
        <v>73</v>
      </c>
      <c r="H316" s="45" t="s">
        <v>978</v>
      </c>
      <c r="I316" s="45" t="s">
        <v>713</v>
      </c>
      <c r="J316" s="45" t="s">
        <v>248</v>
      </c>
      <c r="K316" s="46"/>
      <c r="L316" s="47">
        <v>42789</v>
      </c>
      <c r="M316" s="43"/>
      <c r="N316" s="46" t="s">
        <v>78</v>
      </c>
      <c r="O316" s="38" t="s">
        <v>979</v>
      </c>
      <c r="P316" s="43">
        <v>0</v>
      </c>
      <c r="Q316" s="43">
        <v>0</v>
      </c>
      <c r="U316" s="21" t="s">
        <v>3208</v>
      </c>
      <c r="V316" s="2" t="s">
        <v>83</v>
      </c>
      <c r="W316" s="3">
        <v>2017</v>
      </c>
      <c r="X316" s="21" t="s">
        <v>3208</v>
      </c>
      <c r="Y316" s="37" t="s">
        <v>566</v>
      </c>
    </row>
    <row r="317" spans="1:25" s="37" customFormat="1" ht="63.75">
      <c r="A317" s="43">
        <v>2017</v>
      </c>
      <c r="B317" s="43" t="s">
        <v>567</v>
      </c>
      <c r="C317" s="43" t="s">
        <v>66</v>
      </c>
      <c r="D317" s="44" t="s">
        <v>980</v>
      </c>
      <c r="E317" s="45" t="s">
        <v>78</v>
      </c>
      <c r="F317" s="44" t="s">
        <v>79</v>
      </c>
      <c r="G317" s="43" t="s">
        <v>73</v>
      </c>
      <c r="H317" s="45" t="s">
        <v>981</v>
      </c>
      <c r="I317" s="45" t="s">
        <v>982</v>
      </c>
      <c r="J317" s="45" t="s">
        <v>983</v>
      </c>
      <c r="K317" s="46"/>
      <c r="L317" s="47">
        <v>42789</v>
      </c>
      <c r="M317" s="43"/>
      <c r="N317" s="46" t="s">
        <v>78</v>
      </c>
      <c r="O317" s="38" t="s">
        <v>984</v>
      </c>
      <c r="P317" s="43">
        <v>0</v>
      </c>
      <c r="Q317" s="43">
        <v>0</v>
      </c>
      <c r="U317" s="21" t="s">
        <v>3208</v>
      </c>
      <c r="V317" s="2" t="s">
        <v>83</v>
      </c>
      <c r="W317" s="3">
        <v>2017</v>
      </c>
      <c r="X317" s="21" t="s">
        <v>3208</v>
      </c>
      <c r="Y317" s="37" t="s">
        <v>566</v>
      </c>
    </row>
    <row r="318" spans="1:25" s="37" customFormat="1" ht="63.75">
      <c r="A318" s="43">
        <v>2017</v>
      </c>
      <c r="B318" s="43" t="s">
        <v>567</v>
      </c>
      <c r="C318" s="43" t="s">
        <v>66</v>
      </c>
      <c r="D318" s="44" t="s">
        <v>229</v>
      </c>
      <c r="E318" s="45" t="s">
        <v>78</v>
      </c>
      <c r="F318" s="44" t="s">
        <v>79</v>
      </c>
      <c r="G318" s="43" t="s">
        <v>73</v>
      </c>
      <c r="H318" s="45" t="s">
        <v>985</v>
      </c>
      <c r="I318" s="45" t="s">
        <v>986</v>
      </c>
      <c r="J318" s="45" t="s">
        <v>839</v>
      </c>
      <c r="K318" s="46"/>
      <c r="L318" s="47">
        <v>42789</v>
      </c>
      <c r="M318" s="43"/>
      <c r="N318" s="46" t="s">
        <v>78</v>
      </c>
      <c r="O318" s="38" t="s">
        <v>987</v>
      </c>
      <c r="P318" s="43">
        <v>0</v>
      </c>
      <c r="Q318" s="43">
        <v>0</v>
      </c>
      <c r="U318" s="21" t="s">
        <v>3208</v>
      </c>
      <c r="V318" s="2" t="s">
        <v>83</v>
      </c>
      <c r="W318" s="3">
        <v>2017</v>
      </c>
      <c r="X318" s="21" t="s">
        <v>3208</v>
      </c>
      <c r="Y318" s="37" t="s">
        <v>566</v>
      </c>
    </row>
    <row r="319" spans="1:25" s="37" customFormat="1" ht="63.75">
      <c r="A319" s="43">
        <v>2017</v>
      </c>
      <c r="B319" s="43" t="s">
        <v>567</v>
      </c>
      <c r="C319" s="43" t="s">
        <v>66</v>
      </c>
      <c r="D319" s="44" t="s">
        <v>988</v>
      </c>
      <c r="E319" s="45" t="s">
        <v>78</v>
      </c>
      <c r="F319" s="44" t="s">
        <v>79</v>
      </c>
      <c r="G319" s="43" t="s">
        <v>73</v>
      </c>
      <c r="H319" s="45"/>
      <c r="I319" s="45"/>
      <c r="J319" s="45"/>
      <c r="K319" s="46" t="s">
        <v>989</v>
      </c>
      <c r="L319" s="47">
        <v>42789</v>
      </c>
      <c r="M319" s="43"/>
      <c r="N319" s="46" t="s">
        <v>78</v>
      </c>
      <c r="O319" s="38" t="s">
        <v>990</v>
      </c>
      <c r="P319" s="43">
        <v>0</v>
      </c>
      <c r="Q319" s="43">
        <v>0</v>
      </c>
      <c r="U319" s="21" t="s">
        <v>3208</v>
      </c>
      <c r="V319" s="2" t="s">
        <v>83</v>
      </c>
      <c r="W319" s="3">
        <v>2017</v>
      </c>
      <c r="X319" s="21" t="s">
        <v>3208</v>
      </c>
      <c r="Y319" s="37" t="s">
        <v>566</v>
      </c>
    </row>
    <row r="320" spans="1:25" s="37" customFormat="1" ht="63.75">
      <c r="A320" s="43">
        <v>2017</v>
      </c>
      <c r="B320" s="43" t="s">
        <v>567</v>
      </c>
      <c r="C320" s="43" t="s">
        <v>66</v>
      </c>
      <c r="D320" s="44" t="s">
        <v>808</v>
      </c>
      <c r="E320" s="45" t="s">
        <v>78</v>
      </c>
      <c r="F320" s="44" t="s">
        <v>79</v>
      </c>
      <c r="G320" s="43" t="s">
        <v>73</v>
      </c>
      <c r="H320" s="45" t="s">
        <v>991</v>
      </c>
      <c r="I320" s="45" t="s">
        <v>992</v>
      </c>
      <c r="J320" s="45" t="s">
        <v>510</v>
      </c>
      <c r="K320" s="46"/>
      <c r="L320" s="47">
        <v>42790</v>
      </c>
      <c r="M320" s="43"/>
      <c r="N320" s="46" t="s">
        <v>78</v>
      </c>
      <c r="O320" s="38" t="s">
        <v>993</v>
      </c>
      <c r="P320" s="43">
        <v>0</v>
      </c>
      <c r="Q320" s="43">
        <v>0</v>
      </c>
      <c r="U320" s="21" t="s">
        <v>3208</v>
      </c>
      <c r="V320" s="2" t="s">
        <v>83</v>
      </c>
      <c r="W320" s="3">
        <v>2017</v>
      </c>
      <c r="X320" s="21" t="s">
        <v>3208</v>
      </c>
      <c r="Y320" s="37" t="s">
        <v>566</v>
      </c>
    </row>
    <row r="321" spans="1:25" s="37" customFormat="1" ht="63.75">
      <c r="A321" s="43">
        <v>2017</v>
      </c>
      <c r="B321" s="43" t="s">
        <v>567</v>
      </c>
      <c r="C321" s="43" t="s">
        <v>66</v>
      </c>
      <c r="D321" s="44" t="s">
        <v>188</v>
      </c>
      <c r="E321" s="45" t="s">
        <v>78</v>
      </c>
      <c r="F321" s="44" t="s">
        <v>79</v>
      </c>
      <c r="G321" s="43" t="s">
        <v>73</v>
      </c>
      <c r="H321" s="45" t="s">
        <v>193</v>
      </c>
      <c r="I321" s="45" t="s">
        <v>248</v>
      </c>
      <c r="J321" s="45" t="s">
        <v>994</v>
      </c>
      <c r="K321" s="46"/>
      <c r="L321" s="47">
        <v>42790</v>
      </c>
      <c r="M321" s="43"/>
      <c r="N321" s="46" t="s">
        <v>78</v>
      </c>
      <c r="O321" s="38" t="s">
        <v>995</v>
      </c>
      <c r="P321" s="43">
        <v>0</v>
      </c>
      <c r="Q321" s="43">
        <v>0</v>
      </c>
      <c r="U321" s="21" t="s">
        <v>3208</v>
      </c>
      <c r="V321" s="2" t="s">
        <v>83</v>
      </c>
      <c r="W321" s="3">
        <v>2017</v>
      </c>
      <c r="X321" s="21" t="s">
        <v>3208</v>
      </c>
      <c r="Y321" s="37" t="s">
        <v>566</v>
      </c>
    </row>
    <row r="322" spans="1:25" s="37" customFormat="1" ht="63.75">
      <c r="A322" s="43">
        <v>2017</v>
      </c>
      <c r="B322" s="43" t="s">
        <v>567</v>
      </c>
      <c r="C322" s="43" t="s">
        <v>66</v>
      </c>
      <c r="D322" s="44" t="s">
        <v>127</v>
      </c>
      <c r="E322" s="45" t="s">
        <v>78</v>
      </c>
      <c r="F322" s="44" t="s">
        <v>79</v>
      </c>
      <c r="G322" s="43" t="s">
        <v>73</v>
      </c>
      <c r="H322" s="45" t="s">
        <v>996</v>
      </c>
      <c r="I322" s="45" t="s">
        <v>997</v>
      </c>
      <c r="J322" s="45" t="s">
        <v>998</v>
      </c>
      <c r="K322" s="46"/>
      <c r="L322" s="47">
        <v>42790</v>
      </c>
      <c r="M322" s="43"/>
      <c r="N322" s="46" t="s">
        <v>78</v>
      </c>
      <c r="O322" s="38" t="s">
        <v>999</v>
      </c>
      <c r="P322" s="43">
        <v>0</v>
      </c>
      <c r="Q322" s="43">
        <v>0</v>
      </c>
      <c r="U322" s="21" t="s">
        <v>3208</v>
      </c>
      <c r="V322" s="2" t="s">
        <v>83</v>
      </c>
      <c r="W322" s="3">
        <v>2017</v>
      </c>
      <c r="X322" s="21" t="s">
        <v>3208</v>
      </c>
      <c r="Y322" s="37" t="s">
        <v>566</v>
      </c>
    </row>
    <row r="323" spans="1:25" s="37" customFormat="1" ht="63.75">
      <c r="A323" s="43">
        <v>2017</v>
      </c>
      <c r="B323" s="43" t="s">
        <v>567</v>
      </c>
      <c r="C323" s="43" t="s">
        <v>66</v>
      </c>
      <c r="D323" s="44" t="s">
        <v>1000</v>
      </c>
      <c r="E323" s="45" t="s">
        <v>78</v>
      </c>
      <c r="F323" s="44" t="s">
        <v>79</v>
      </c>
      <c r="G323" s="43" t="s">
        <v>73</v>
      </c>
      <c r="H323" s="45" t="s">
        <v>1001</v>
      </c>
      <c r="I323" s="45" t="s">
        <v>1002</v>
      </c>
      <c r="J323" s="45" t="s">
        <v>408</v>
      </c>
      <c r="K323" s="46"/>
      <c r="L323" s="47">
        <v>42790</v>
      </c>
      <c r="M323" s="43"/>
      <c r="N323" s="46" t="s">
        <v>78</v>
      </c>
      <c r="O323" s="38" t="s">
        <v>1003</v>
      </c>
      <c r="P323" s="43">
        <v>0</v>
      </c>
      <c r="Q323" s="43">
        <v>0</v>
      </c>
      <c r="U323" s="21" t="s">
        <v>3208</v>
      </c>
      <c r="V323" s="2" t="s">
        <v>83</v>
      </c>
      <c r="W323" s="3">
        <v>2017</v>
      </c>
      <c r="X323" s="21" t="s">
        <v>3208</v>
      </c>
      <c r="Y323" s="37" t="s">
        <v>566</v>
      </c>
    </row>
    <row r="324" spans="1:25" s="37" customFormat="1" ht="63.75">
      <c r="A324" s="43">
        <v>2017</v>
      </c>
      <c r="B324" s="43" t="s">
        <v>567</v>
      </c>
      <c r="C324" s="43" t="s">
        <v>66</v>
      </c>
      <c r="D324" s="44" t="s">
        <v>115</v>
      </c>
      <c r="E324" s="45" t="s">
        <v>78</v>
      </c>
      <c r="F324" s="44" t="s">
        <v>79</v>
      </c>
      <c r="G324" s="43" t="s">
        <v>73</v>
      </c>
      <c r="H324" s="45" t="s">
        <v>1004</v>
      </c>
      <c r="I324" s="45" t="s">
        <v>1005</v>
      </c>
      <c r="J324" s="45" t="s">
        <v>847</v>
      </c>
      <c r="K324" s="46"/>
      <c r="L324" s="47">
        <v>42790</v>
      </c>
      <c r="M324" s="43"/>
      <c r="N324" s="46" t="s">
        <v>78</v>
      </c>
      <c r="O324" s="38" t="s">
        <v>1006</v>
      </c>
      <c r="P324" s="43">
        <v>0</v>
      </c>
      <c r="Q324" s="43">
        <v>0</v>
      </c>
      <c r="U324" s="21" t="s">
        <v>3208</v>
      </c>
      <c r="V324" s="2" t="s">
        <v>83</v>
      </c>
      <c r="W324" s="3">
        <v>2017</v>
      </c>
      <c r="X324" s="21" t="s">
        <v>3208</v>
      </c>
      <c r="Y324" s="37" t="s">
        <v>566</v>
      </c>
    </row>
    <row r="325" spans="1:25" s="37" customFormat="1" ht="63.75">
      <c r="A325" s="43">
        <v>2017</v>
      </c>
      <c r="B325" s="43" t="s">
        <v>567</v>
      </c>
      <c r="C325" s="43" t="s">
        <v>66</v>
      </c>
      <c r="D325" s="44" t="s">
        <v>326</v>
      </c>
      <c r="E325" s="45" t="s">
        <v>78</v>
      </c>
      <c r="F325" s="44" t="s">
        <v>79</v>
      </c>
      <c r="G325" s="43" t="s">
        <v>73</v>
      </c>
      <c r="H325" s="45" t="s">
        <v>1007</v>
      </c>
      <c r="I325" s="45" t="s">
        <v>1008</v>
      </c>
      <c r="J325" s="45" t="s">
        <v>1009</v>
      </c>
      <c r="K325" s="46"/>
      <c r="L325" s="47">
        <v>42790</v>
      </c>
      <c r="M325" s="43"/>
      <c r="N325" s="46" t="s">
        <v>78</v>
      </c>
      <c r="O325" s="38" t="s">
        <v>1010</v>
      </c>
      <c r="P325" s="43">
        <v>0</v>
      </c>
      <c r="Q325" s="43">
        <v>0</v>
      </c>
      <c r="U325" s="21" t="s">
        <v>3208</v>
      </c>
      <c r="V325" s="2" t="s">
        <v>83</v>
      </c>
      <c r="W325" s="3">
        <v>2017</v>
      </c>
      <c r="X325" s="21" t="s">
        <v>3208</v>
      </c>
      <c r="Y325" s="37" t="s">
        <v>566</v>
      </c>
    </row>
    <row r="326" spans="1:25" s="37" customFormat="1" ht="63.75">
      <c r="A326" s="43">
        <v>2017</v>
      </c>
      <c r="B326" s="43" t="s">
        <v>567</v>
      </c>
      <c r="C326" s="43" t="s">
        <v>66</v>
      </c>
      <c r="D326" s="44" t="s">
        <v>105</v>
      </c>
      <c r="E326" s="45" t="s">
        <v>78</v>
      </c>
      <c r="F326" s="44" t="s">
        <v>79</v>
      </c>
      <c r="G326" s="43" t="s">
        <v>73</v>
      </c>
      <c r="H326" s="45" t="s">
        <v>1011</v>
      </c>
      <c r="I326" s="45" t="s">
        <v>1012</v>
      </c>
      <c r="J326" s="45" t="s">
        <v>1013</v>
      </c>
      <c r="K326" s="46"/>
      <c r="L326" s="47">
        <v>42790</v>
      </c>
      <c r="M326" s="43"/>
      <c r="N326" s="46" t="s">
        <v>78</v>
      </c>
      <c r="O326" s="38" t="s">
        <v>1014</v>
      </c>
      <c r="P326" s="43">
        <v>0</v>
      </c>
      <c r="Q326" s="43">
        <v>0</v>
      </c>
      <c r="U326" s="21" t="s">
        <v>3208</v>
      </c>
      <c r="V326" s="2" t="s">
        <v>83</v>
      </c>
      <c r="W326" s="3">
        <v>2017</v>
      </c>
      <c r="X326" s="21" t="s">
        <v>3208</v>
      </c>
      <c r="Y326" s="37" t="s">
        <v>566</v>
      </c>
    </row>
    <row r="327" spans="1:25" s="37" customFormat="1" ht="63.75">
      <c r="A327" s="43">
        <v>2017</v>
      </c>
      <c r="B327" s="43" t="s">
        <v>567</v>
      </c>
      <c r="C327" s="43" t="s">
        <v>66</v>
      </c>
      <c r="D327" s="44" t="s">
        <v>95</v>
      </c>
      <c r="E327" s="45" t="s">
        <v>78</v>
      </c>
      <c r="F327" s="44" t="s">
        <v>79</v>
      </c>
      <c r="G327" s="43" t="s">
        <v>73</v>
      </c>
      <c r="H327" s="45" t="s">
        <v>1015</v>
      </c>
      <c r="I327" s="45" t="s">
        <v>1016</v>
      </c>
      <c r="J327" s="45" t="s">
        <v>1017</v>
      </c>
      <c r="K327" s="46"/>
      <c r="L327" s="47">
        <v>42790</v>
      </c>
      <c r="M327" s="43"/>
      <c r="N327" s="46" t="s">
        <v>78</v>
      </c>
      <c r="O327" s="38" t="s">
        <v>1018</v>
      </c>
      <c r="P327" s="43">
        <v>0</v>
      </c>
      <c r="Q327" s="43">
        <v>0</v>
      </c>
      <c r="U327" s="21" t="s">
        <v>3208</v>
      </c>
      <c r="V327" s="2" t="s">
        <v>83</v>
      </c>
      <c r="W327" s="3">
        <v>2017</v>
      </c>
      <c r="X327" s="21" t="s">
        <v>3208</v>
      </c>
      <c r="Y327" s="37" t="s">
        <v>566</v>
      </c>
    </row>
    <row r="328" spans="1:25" s="37" customFormat="1" ht="63.75">
      <c r="A328" s="43">
        <v>2017</v>
      </c>
      <c r="B328" s="43" t="s">
        <v>567</v>
      </c>
      <c r="C328" s="43" t="s">
        <v>66</v>
      </c>
      <c r="D328" s="44" t="s">
        <v>208</v>
      </c>
      <c r="E328" s="45" t="s">
        <v>78</v>
      </c>
      <c r="F328" s="44" t="s">
        <v>79</v>
      </c>
      <c r="G328" s="43" t="s">
        <v>73</v>
      </c>
      <c r="H328" s="45" t="s">
        <v>1019</v>
      </c>
      <c r="I328" s="45" t="s">
        <v>1020</v>
      </c>
      <c r="J328" s="45" t="s">
        <v>130</v>
      </c>
      <c r="K328" s="46"/>
      <c r="L328" s="47">
        <v>42790</v>
      </c>
      <c r="M328" s="43"/>
      <c r="N328" s="46" t="s">
        <v>78</v>
      </c>
      <c r="O328" s="38" t="s">
        <v>1021</v>
      </c>
      <c r="P328" s="43">
        <v>0</v>
      </c>
      <c r="Q328" s="43">
        <v>0</v>
      </c>
      <c r="U328" s="21" t="s">
        <v>3208</v>
      </c>
      <c r="V328" s="2" t="s">
        <v>83</v>
      </c>
      <c r="W328" s="3">
        <v>2017</v>
      </c>
      <c r="X328" s="21" t="s">
        <v>3208</v>
      </c>
      <c r="Y328" s="37" t="s">
        <v>566</v>
      </c>
    </row>
    <row r="329" spans="1:25" s="37" customFormat="1" ht="63.75">
      <c r="A329" s="43">
        <v>2017</v>
      </c>
      <c r="B329" s="43" t="s">
        <v>567</v>
      </c>
      <c r="C329" s="43" t="s">
        <v>66</v>
      </c>
      <c r="D329" s="44" t="s">
        <v>162</v>
      </c>
      <c r="E329" s="45" t="s">
        <v>78</v>
      </c>
      <c r="F329" s="44" t="s">
        <v>79</v>
      </c>
      <c r="G329" s="43" t="s">
        <v>73</v>
      </c>
      <c r="H329" s="45" t="s">
        <v>1022</v>
      </c>
      <c r="I329" s="45" t="s">
        <v>1023</v>
      </c>
      <c r="J329" s="45" t="s">
        <v>1024</v>
      </c>
      <c r="K329" s="46"/>
      <c r="L329" s="47">
        <v>42790</v>
      </c>
      <c r="M329" s="43"/>
      <c r="N329" s="46" t="s">
        <v>78</v>
      </c>
      <c r="O329" s="38" t="s">
        <v>1025</v>
      </c>
      <c r="P329" s="43">
        <v>0</v>
      </c>
      <c r="Q329" s="43">
        <v>0</v>
      </c>
      <c r="U329" s="21" t="s">
        <v>3208</v>
      </c>
      <c r="V329" s="2" t="s">
        <v>83</v>
      </c>
      <c r="W329" s="3">
        <v>2017</v>
      </c>
      <c r="X329" s="21" t="s">
        <v>3208</v>
      </c>
      <c r="Y329" s="37" t="s">
        <v>566</v>
      </c>
    </row>
    <row r="330" spans="1:25" s="37" customFormat="1" ht="63.75">
      <c r="A330" s="43">
        <v>2017</v>
      </c>
      <c r="B330" s="43" t="s">
        <v>567</v>
      </c>
      <c r="C330" s="43" t="s">
        <v>66</v>
      </c>
      <c r="D330" s="44" t="s">
        <v>1026</v>
      </c>
      <c r="E330" s="45" t="s">
        <v>78</v>
      </c>
      <c r="F330" s="44" t="s">
        <v>79</v>
      </c>
      <c r="G330" s="43" t="s">
        <v>73</v>
      </c>
      <c r="H330" s="45" t="s">
        <v>213</v>
      </c>
      <c r="I330" s="45" t="s">
        <v>1027</v>
      </c>
      <c r="J330" s="45" t="s">
        <v>492</v>
      </c>
      <c r="K330" s="46"/>
      <c r="L330" s="47">
        <v>42793</v>
      </c>
      <c r="M330" s="43"/>
      <c r="N330" s="46" t="s">
        <v>78</v>
      </c>
      <c r="O330" s="38" t="s">
        <v>1028</v>
      </c>
      <c r="P330" s="43">
        <v>0</v>
      </c>
      <c r="Q330" s="43">
        <v>0</v>
      </c>
      <c r="U330" s="21" t="s">
        <v>3208</v>
      </c>
      <c r="V330" s="2" t="s">
        <v>83</v>
      </c>
      <c r="W330" s="3">
        <v>2017</v>
      </c>
      <c r="X330" s="21" t="s">
        <v>3208</v>
      </c>
      <c r="Y330" s="37" t="s">
        <v>566</v>
      </c>
    </row>
    <row r="331" spans="1:25" s="37" customFormat="1" ht="63.75">
      <c r="A331" s="43">
        <v>2017</v>
      </c>
      <c r="B331" s="43" t="s">
        <v>567</v>
      </c>
      <c r="C331" s="43" t="s">
        <v>66</v>
      </c>
      <c r="D331" s="44" t="s">
        <v>95</v>
      </c>
      <c r="E331" s="45" t="s">
        <v>78</v>
      </c>
      <c r="F331" s="44" t="s">
        <v>79</v>
      </c>
      <c r="G331" s="43" t="s">
        <v>73</v>
      </c>
      <c r="H331" s="45" t="s">
        <v>1029</v>
      </c>
      <c r="I331" s="45" t="s">
        <v>214</v>
      </c>
      <c r="J331" s="45" t="s">
        <v>1030</v>
      </c>
      <c r="K331" s="46"/>
      <c r="L331" s="47">
        <v>42794</v>
      </c>
      <c r="M331" s="43"/>
      <c r="N331" s="46" t="s">
        <v>78</v>
      </c>
      <c r="O331" s="38" t="s">
        <v>1031</v>
      </c>
      <c r="P331" s="43">
        <v>0</v>
      </c>
      <c r="Q331" s="43">
        <v>0</v>
      </c>
      <c r="U331" s="21" t="s">
        <v>3208</v>
      </c>
      <c r="V331" s="2" t="s">
        <v>83</v>
      </c>
      <c r="W331" s="3">
        <v>2017</v>
      </c>
      <c r="X331" s="21" t="s">
        <v>3208</v>
      </c>
      <c r="Y331" s="37" t="s">
        <v>566</v>
      </c>
    </row>
    <row r="332" spans="1:25" s="37" customFormat="1" ht="63.75">
      <c r="A332" s="43">
        <v>2017</v>
      </c>
      <c r="B332" s="43" t="s">
        <v>567</v>
      </c>
      <c r="C332" s="43" t="s">
        <v>66</v>
      </c>
      <c r="D332" s="44" t="s">
        <v>150</v>
      </c>
      <c r="E332" s="45" t="s">
        <v>78</v>
      </c>
      <c r="F332" s="44" t="s">
        <v>79</v>
      </c>
      <c r="G332" s="43" t="s">
        <v>73</v>
      </c>
      <c r="H332" s="45" t="s">
        <v>1032</v>
      </c>
      <c r="I332" s="45" t="s">
        <v>101</v>
      </c>
      <c r="J332" s="45" t="s">
        <v>1033</v>
      </c>
      <c r="K332" s="46"/>
      <c r="L332" s="47">
        <v>42794</v>
      </c>
      <c r="M332" s="43"/>
      <c r="N332" s="46" t="s">
        <v>78</v>
      </c>
      <c r="O332" s="38" t="s">
        <v>1034</v>
      </c>
      <c r="P332" s="43">
        <v>0</v>
      </c>
      <c r="Q332" s="43">
        <v>0</v>
      </c>
      <c r="U332" s="21" t="s">
        <v>3208</v>
      </c>
      <c r="V332" s="2" t="s">
        <v>83</v>
      </c>
      <c r="W332" s="3">
        <v>2017</v>
      </c>
      <c r="X332" s="21" t="s">
        <v>3208</v>
      </c>
      <c r="Y332" s="37" t="s">
        <v>566</v>
      </c>
    </row>
    <row r="333" spans="1:25" s="37" customFormat="1" ht="63.75">
      <c r="A333" s="43">
        <v>2017</v>
      </c>
      <c r="B333" s="43" t="s">
        <v>567</v>
      </c>
      <c r="C333" s="43" t="s">
        <v>66</v>
      </c>
      <c r="D333" s="44" t="s">
        <v>1035</v>
      </c>
      <c r="E333" s="45" t="s">
        <v>78</v>
      </c>
      <c r="F333" s="44" t="s">
        <v>79</v>
      </c>
      <c r="G333" s="43" t="s">
        <v>73</v>
      </c>
      <c r="H333" s="45" t="s">
        <v>1036</v>
      </c>
      <c r="I333" s="45" t="s">
        <v>214</v>
      </c>
      <c r="J333" s="45" t="s">
        <v>439</v>
      </c>
      <c r="K333" s="46"/>
      <c r="L333" s="47">
        <v>42794</v>
      </c>
      <c r="M333" s="43"/>
      <c r="N333" s="46" t="s">
        <v>78</v>
      </c>
      <c r="O333" s="38" t="s">
        <v>1037</v>
      </c>
      <c r="P333" s="43">
        <v>0</v>
      </c>
      <c r="Q333" s="43">
        <v>0</v>
      </c>
      <c r="U333" s="21" t="s">
        <v>3208</v>
      </c>
      <c r="V333" s="2" t="s">
        <v>83</v>
      </c>
      <c r="W333" s="3">
        <v>2017</v>
      </c>
      <c r="X333" s="21" t="s">
        <v>3208</v>
      </c>
      <c r="Y333" s="37" t="s">
        <v>566</v>
      </c>
    </row>
    <row r="334" spans="1:25" s="37" customFormat="1" ht="63.75">
      <c r="A334" s="43">
        <v>2017</v>
      </c>
      <c r="B334" s="43" t="s">
        <v>567</v>
      </c>
      <c r="C334" s="43" t="s">
        <v>66</v>
      </c>
      <c r="D334" s="44" t="s">
        <v>127</v>
      </c>
      <c r="E334" s="45" t="s">
        <v>78</v>
      </c>
      <c r="F334" s="44" t="s">
        <v>79</v>
      </c>
      <c r="G334" s="43" t="s">
        <v>73</v>
      </c>
      <c r="H334" s="45" t="s">
        <v>1038</v>
      </c>
      <c r="I334" s="45" t="s">
        <v>1039</v>
      </c>
      <c r="J334" s="45" t="s">
        <v>408</v>
      </c>
      <c r="K334" s="46"/>
      <c r="L334" s="47">
        <v>42794</v>
      </c>
      <c r="M334" s="43"/>
      <c r="N334" s="46" t="s">
        <v>78</v>
      </c>
      <c r="O334" s="38" t="s">
        <v>1040</v>
      </c>
      <c r="P334" s="43">
        <v>0</v>
      </c>
      <c r="Q334" s="43">
        <v>0</v>
      </c>
      <c r="U334" s="21" t="s">
        <v>3208</v>
      </c>
      <c r="V334" s="2" t="s">
        <v>83</v>
      </c>
      <c r="W334" s="3">
        <v>2017</v>
      </c>
      <c r="X334" s="21" t="s">
        <v>3208</v>
      </c>
      <c r="Y334" s="37" t="s">
        <v>566</v>
      </c>
    </row>
    <row r="335" spans="1:25" s="37" customFormat="1" ht="63.75">
      <c r="A335" s="43">
        <v>2017</v>
      </c>
      <c r="B335" s="43" t="s">
        <v>567</v>
      </c>
      <c r="C335" s="43" t="s">
        <v>66</v>
      </c>
      <c r="D335" s="44" t="s">
        <v>271</v>
      </c>
      <c r="E335" s="45" t="s">
        <v>78</v>
      </c>
      <c r="F335" s="44" t="s">
        <v>79</v>
      </c>
      <c r="G335" s="43" t="s">
        <v>73</v>
      </c>
      <c r="H335" s="45" t="s">
        <v>1041</v>
      </c>
      <c r="I335" s="45" t="s">
        <v>153</v>
      </c>
      <c r="J335" s="45" t="s">
        <v>206</v>
      </c>
      <c r="K335" s="46"/>
      <c r="L335" s="47">
        <v>42794</v>
      </c>
      <c r="M335" s="43"/>
      <c r="N335" s="46" t="s">
        <v>78</v>
      </c>
      <c r="O335" s="38" t="s">
        <v>1042</v>
      </c>
      <c r="P335" s="43">
        <v>0</v>
      </c>
      <c r="Q335" s="43">
        <v>0</v>
      </c>
      <c r="U335" s="21" t="s">
        <v>3208</v>
      </c>
      <c r="V335" s="2" t="s">
        <v>83</v>
      </c>
      <c r="W335" s="3">
        <v>2017</v>
      </c>
      <c r="X335" s="21" t="s">
        <v>3208</v>
      </c>
      <c r="Y335" s="37" t="s">
        <v>566</v>
      </c>
    </row>
    <row r="336" spans="1:25" s="37" customFormat="1" ht="63.75">
      <c r="A336" s="43">
        <v>2017</v>
      </c>
      <c r="B336" s="43" t="s">
        <v>567</v>
      </c>
      <c r="C336" s="43" t="s">
        <v>66</v>
      </c>
      <c r="D336" s="44" t="s">
        <v>105</v>
      </c>
      <c r="E336" s="45" t="s">
        <v>78</v>
      </c>
      <c r="F336" s="44" t="s">
        <v>79</v>
      </c>
      <c r="G336" s="43" t="s">
        <v>73</v>
      </c>
      <c r="H336" s="45" t="s">
        <v>1043</v>
      </c>
      <c r="I336" s="45" t="s">
        <v>1044</v>
      </c>
      <c r="J336" s="45" t="s">
        <v>790</v>
      </c>
      <c r="K336" s="46"/>
      <c r="L336" s="47">
        <v>42794</v>
      </c>
      <c r="M336" s="43"/>
      <c r="N336" s="46" t="s">
        <v>78</v>
      </c>
      <c r="O336" s="38" t="s">
        <v>1045</v>
      </c>
      <c r="P336" s="43">
        <v>0</v>
      </c>
      <c r="Q336" s="43">
        <v>0</v>
      </c>
      <c r="U336" s="21" t="s">
        <v>3208</v>
      </c>
      <c r="V336" s="2" t="s">
        <v>83</v>
      </c>
      <c r="W336" s="3">
        <v>2017</v>
      </c>
      <c r="X336" s="21" t="s">
        <v>3208</v>
      </c>
      <c r="Y336" s="37" t="s">
        <v>566</v>
      </c>
    </row>
    <row r="337" spans="1:25" s="37" customFormat="1" ht="63.75">
      <c r="A337" s="43">
        <v>2017</v>
      </c>
      <c r="B337" s="43" t="s">
        <v>567</v>
      </c>
      <c r="C337" s="43" t="s">
        <v>66</v>
      </c>
      <c r="D337" s="44" t="s">
        <v>410</v>
      </c>
      <c r="E337" s="45" t="s">
        <v>387</v>
      </c>
      <c r="F337" s="44" t="s">
        <v>79</v>
      </c>
      <c r="G337" s="43" t="s">
        <v>73</v>
      </c>
      <c r="H337" s="45"/>
      <c r="I337" s="45"/>
      <c r="J337" s="45"/>
      <c r="K337" s="46" t="s">
        <v>1046</v>
      </c>
      <c r="L337" s="47">
        <v>42767</v>
      </c>
      <c r="M337" s="43"/>
      <c r="N337" s="46" t="s">
        <v>387</v>
      </c>
      <c r="O337" s="38" t="s">
        <v>1047</v>
      </c>
      <c r="P337" s="43">
        <v>0</v>
      </c>
      <c r="Q337" s="43">
        <v>0</v>
      </c>
      <c r="U337" s="21" t="s">
        <v>3208</v>
      </c>
      <c r="V337" s="2" t="s">
        <v>83</v>
      </c>
      <c r="W337" s="3">
        <v>2017</v>
      </c>
      <c r="X337" s="21" t="s">
        <v>3208</v>
      </c>
      <c r="Y337" s="37" t="s">
        <v>1048</v>
      </c>
    </row>
    <row r="338" spans="1:25" s="37" customFormat="1" ht="63.75">
      <c r="A338" s="43">
        <v>2017</v>
      </c>
      <c r="B338" s="43" t="s">
        <v>567</v>
      </c>
      <c r="C338" s="43" t="s">
        <v>66</v>
      </c>
      <c r="D338" s="44" t="s">
        <v>1049</v>
      </c>
      <c r="E338" s="45" t="s">
        <v>387</v>
      </c>
      <c r="F338" s="44" t="s">
        <v>79</v>
      </c>
      <c r="G338" s="43" t="s">
        <v>73</v>
      </c>
      <c r="H338" s="45" t="s">
        <v>1050</v>
      </c>
      <c r="I338" s="45" t="s">
        <v>153</v>
      </c>
      <c r="J338" s="45" t="s">
        <v>1051</v>
      </c>
      <c r="K338" s="46"/>
      <c r="L338" s="47">
        <v>42767</v>
      </c>
      <c r="M338" s="43"/>
      <c r="N338" s="46" t="s">
        <v>387</v>
      </c>
      <c r="O338" s="38" t="s">
        <v>1052</v>
      </c>
      <c r="P338" s="43">
        <v>0</v>
      </c>
      <c r="Q338" s="43">
        <v>0</v>
      </c>
      <c r="U338" s="21" t="s">
        <v>3208</v>
      </c>
      <c r="V338" s="2" t="s">
        <v>83</v>
      </c>
      <c r="W338" s="3">
        <v>2017</v>
      </c>
      <c r="X338" s="21" t="s">
        <v>3208</v>
      </c>
      <c r="Y338" s="37" t="s">
        <v>1048</v>
      </c>
    </row>
    <row r="339" spans="1:25" s="37" customFormat="1" ht="63.75">
      <c r="A339" s="43">
        <v>2017</v>
      </c>
      <c r="B339" s="43" t="s">
        <v>567</v>
      </c>
      <c r="C339" s="43" t="s">
        <v>66</v>
      </c>
      <c r="D339" s="44" t="s">
        <v>283</v>
      </c>
      <c r="E339" s="45" t="s">
        <v>387</v>
      </c>
      <c r="F339" s="44" t="s">
        <v>79</v>
      </c>
      <c r="G339" s="43" t="s">
        <v>73</v>
      </c>
      <c r="H339" s="45" t="s">
        <v>707</v>
      </c>
      <c r="I339" s="45" t="s">
        <v>1053</v>
      </c>
      <c r="J339" s="45" t="s">
        <v>1054</v>
      </c>
      <c r="K339" s="46"/>
      <c r="L339" s="47">
        <v>42767</v>
      </c>
      <c r="M339" s="43"/>
      <c r="N339" s="46" t="s">
        <v>387</v>
      </c>
      <c r="O339" s="38" t="s">
        <v>1055</v>
      </c>
      <c r="P339" s="43">
        <v>0</v>
      </c>
      <c r="Q339" s="43">
        <v>0</v>
      </c>
      <c r="U339" s="21" t="s">
        <v>3208</v>
      </c>
      <c r="V339" s="2" t="s">
        <v>83</v>
      </c>
      <c r="W339" s="3">
        <v>2017</v>
      </c>
      <c r="X339" s="21" t="s">
        <v>3208</v>
      </c>
      <c r="Y339" s="37" t="s">
        <v>1048</v>
      </c>
    </row>
    <row r="340" spans="1:25" s="37" customFormat="1" ht="63.75">
      <c r="A340" s="43">
        <v>2017</v>
      </c>
      <c r="B340" s="43" t="s">
        <v>567</v>
      </c>
      <c r="C340" s="43" t="s">
        <v>66</v>
      </c>
      <c r="D340" s="44" t="s">
        <v>418</v>
      </c>
      <c r="E340" s="45" t="s">
        <v>387</v>
      </c>
      <c r="F340" s="44" t="s">
        <v>79</v>
      </c>
      <c r="G340" s="43" t="s">
        <v>73</v>
      </c>
      <c r="H340" s="45" t="s">
        <v>762</v>
      </c>
      <c r="I340" s="45" t="s">
        <v>1056</v>
      </c>
      <c r="J340" s="45" t="s">
        <v>492</v>
      </c>
      <c r="K340" s="46"/>
      <c r="L340" s="47">
        <v>42767</v>
      </c>
      <c r="M340" s="43"/>
      <c r="N340" s="46" t="s">
        <v>387</v>
      </c>
      <c r="O340" s="38" t="s">
        <v>1057</v>
      </c>
      <c r="P340" s="43">
        <v>0</v>
      </c>
      <c r="Q340" s="43">
        <v>0</v>
      </c>
      <c r="U340" s="21" t="s">
        <v>3208</v>
      </c>
      <c r="V340" s="2" t="s">
        <v>83</v>
      </c>
      <c r="W340" s="3">
        <v>2017</v>
      </c>
      <c r="X340" s="21" t="s">
        <v>3208</v>
      </c>
      <c r="Y340" s="37" t="s">
        <v>1048</v>
      </c>
    </row>
    <row r="341" spans="1:25" s="37" customFormat="1" ht="63.75">
      <c r="A341" s="43">
        <v>2017</v>
      </c>
      <c r="B341" s="43" t="s">
        <v>567</v>
      </c>
      <c r="C341" s="43" t="s">
        <v>66</v>
      </c>
      <c r="D341" s="44" t="s">
        <v>1058</v>
      </c>
      <c r="E341" s="45" t="s">
        <v>387</v>
      </c>
      <c r="F341" s="44" t="s">
        <v>79</v>
      </c>
      <c r="G341" s="43" t="s">
        <v>73</v>
      </c>
      <c r="H341" s="45"/>
      <c r="I341" s="45"/>
      <c r="J341" s="45"/>
      <c r="K341" s="46" t="s">
        <v>1059</v>
      </c>
      <c r="L341" s="47">
        <v>42767</v>
      </c>
      <c r="M341" s="43"/>
      <c r="N341" s="46" t="s">
        <v>387</v>
      </c>
      <c r="O341" s="38" t="s">
        <v>1060</v>
      </c>
      <c r="P341" s="43">
        <v>0</v>
      </c>
      <c r="Q341" s="43">
        <v>0</v>
      </c>
      <c r="U341" s="21" t="s">
        <v>3208</v>
      </c>
      <c r="V341" s="2" t="s">
        <v>83</v>
      </c>
      <c r="W341" s="3">
        <v>2017</v>
      </c>
      <c r="X341" s="21" t="s">
        <v>3208</v>
      </c>
      <c r="Y341" s="37" t="s">
        <v>1048</v>
      </c>
    </row>
    <row r="342" spans="1:25" s="37" customFormat="1" ht="63.75">
      <c r="A342" s="43">
        <v>2017</v>
      </c>
      <c r="B342" s="43" t="s">
        <v>567</v>
      </c>
      <c r="C342" s="43" t="s">
        <v>66</v>
      </c>
      <c r="D342" s="44" t="s">
        <v>131</v>
      </c>
      <c r="E342" s="45" t="s">
        <v>387</v>
      </c>
      <c r="F342" s="44" t="s">
        <v>79</v>
      </c>
      <c r="G342" s="43" t="s">
        <v>73</v>
      </c>
      <c r="H342" s="45"/>
      <c r="I342" s="45"/>
      <c r="J342" s="45"/>
      <c r="K342" s="46" t="s">
        <v>1061</v>
      </c>
      <c r="L342" s="47">
        <v>42767</v>
      </c>
      <c r="M342" s="43"/>
      <c r="N342" s="46" t="s">
        <v>387</v>
      </c>
      <c r="O342" s="38" t="s">
        <v>1062</v>
      </c>
      <c r="P342" s="43">
        <v>0</v>
      </c>
      <c r="Q342" s="43">
        <v>0</v>
      </c>
      <c r="U342" s="21" t="s">
        <v>3208</v>
      </c>
      <c r="V342" s="2" t="s">
        <v>83</v>
      </c>
      <c r="W342" s="3">
        <v>2017</v>
      </c>
      <c r="X342" s="21" t="s">
        <v>3208</v>
      </c>
      <c r="Y342" s="37" t="s">
        <v>1048</v>
      </c>
    </row>
    <row r="343" spans="1:25" s="37" customFormat="1" ht="63.75">
      <c r="A343" s="43">
        <v>2017</v>
      </c>
      <c r="B343" s="43" t="s">
        <v>567</v>
      </c>
      <c r="C343" s="43" t="s">
        <v>66</v>
      </c>
      <c r="D343" s="44" t="s">
        <v>414</v>
      </c>
      <c r="E343" s="45" t="s">
        <v>387</v>
      </c>
      <c r="F343" s="44" t="s">
        <v>79</v>
      </c>
      <c r="G343" s="43" t="s">
        <v>73</v>
      </c>
      <c r="H343" s="45" t="s">
        <v>1063</v>
      </c>
      <c r="I343" s="45" t="s">
        <v>1064</v>
      </c>
      <c r="J343" s="45" t="s">
        <v>225</v>
      </c>
      <c r="K343" s="46"/>
      <c r="L343" s="47">
        <v>42767</v>
      </c>
      <c r="M343" s="43"/>
      <c r="N343" s="46" t="s">
        <v>387</v>
      </c>
      <c r="O343" s="38" t="s">
        <v>1065</v>
      </c>
      <c r="P343" s="43">
        <v>0</v>
      </c>
      <c r="Q343" s="43">
        <v>0</v>
      </c>
      <c r="U343" s="21" t="s">
        <v>3208</v>
      </c>
      <c r="V343" s="2" t="s">
        <v>83</v>
      </c>
      <c r="W343" s="3">
        <v>2017</v>
      </c>
      <c r="X343" s="21" t="s">
        <v>3208</v>
      </c>
      <c r="Y343" s="37" t="s">
        <v>1048</v>
      </c>
    </row>
    <row r="344" spans="1:25" s="37" customFormat="1" ht="63.75">
      <c r="A344" s="43">
        <v>2017</v>
      </c>
      <c r="B344" s="43" t="s">
        <v>567</v>
      </c>
      <c r="C344" s="43" t="s">
        <v>66</v>
      </c>
      <c r="D344" s="44" t="s">
        <v>394</v>
      </c>
      <c r="E344" s="45" t="s">
        <v>387</v>
      </c>
      <c r="F344" s="44" t="s">
        <v>79</v>
      </c>
      <c r="G344" s="43" t="s">
        <v>73</v>
      </c>
      <c r="H344" s="45" t="s">
        <v>1066</v>
      </c>
      <c r="I344" s="45" t="s">
        <v>1067</v>
      </c>
      <c r="J344" s="45" t="s">
        <v>153</v>
      </c>
      <c r="K344" s="46"/>
      <c r="L344" s="47">
        <v>42768</v>
      </c>
      <c r="M344" s="43"/>
      <c r="N344" s="46" t="s">
        <v>387</v>
      </c>
      <c r="O344" s="38" t="s">
        <v>1068</v>
      </c>
      <c r="P344" s="43">
        <v>0</v>
      </c>
      <c r="Q344" s="43">
        <v>0</v>
      </c>
      <c r="U344" s="21" t="s">
        <v>3208</v>
      </c>
      <c r="V344" s="2" t="s">
        <v>83</v>
      </c>
      <c r="W344" s="3">
        <v>2017</v>
      </c>
      <c r="X344" s="21" t="s">
        <v>3208</v>
      </c>
      <c r="Y344" s="37" t="s">
        <v>1048</v>
      </c>
    </row>
    <row r="345" spans="1:25" s="37" customFormat="1" ht="63.75">
      <c r="A345" s="43">
        <v>2017</v>
      </c>
      <c r="B345" s="43" t="s">
        <v>567</v>
      </c>
      <c r="C345" s="43" t="s">
        <v>66</v>
      </c>
      <c r="D345" s="44" t="s">
        <v>1069</v>
      </c>
      <c r="E345" s="45" t="s">
        <v>387</v>
      </c>
      <c r="F345" s="44" t="s">
        <v>79</v>
      </c>
      <c r="G345" s="43" t="s">
        <v>73</v>
      </c>
      <c r="H345" s="45"/>
      <c r="I345" s="45"/>
      <c r="J345" s="45"/>
      <c r="K345" s="46" t="s">
        <v>1070</v>
      </c>
      <c r="L345" s="47">
        <v>42768</v>
      </c>
      <c r="M345" s="43"/>
      <c r="N345" s="46" t="s">
        <v>387</v>
      </c>
      <c r="O345" s="38" t="s">
        <v>1071</v>
      </c>
      <c r="P345" s="43">
        <v>0</v>
      </c>
      <c r="Q345" s="43">
        <v>0</v>
      </c>
      <c r="U345" s="21" t="s">
        <v>3208</v>
      </c>
      <c r="V345" s="2" t="s">
        <v>83</v>
      </c>
      <c r="W345" s="3">
        <v>2017</v>
      </c>
      <c r="X345" s="21" t="s">
        <v>3208</v>
      </c>
      <c r="Y345" s="37" t="s">
        <v>1048</v>
      </c>
    </row>
    <row r="346" spans="1:25" s="37" customFormat="1" ht="63.75">
      <c r="A346" s="43">
        <v>2017</v>
      </c>
      <c r="B346" s="43" t="s">
        <v>567</v>
      </c>
      <c r="C346" s="43" t="s">
        <v>66</v>
      </c>
      <c r="D346" s="44" t="s">
        <v>406</v>
      </c>
      <c r="E346" s="45" t="s">
        <v>387</v>
      </c>
      <c r="F346" s="44" t="s">
        <v>79</v>
      </c>
      <c r="G346" s="43" t="s">
        <v>73</v>
      </c>
      <c r="H346" s="45" t="s">
        <v>1072</v>
      </c>
      <c r="I346" s="45" t="s">
        <v>1073</v>
      </c>
      <c r="J346" s="45" t="s">
        <v>1074</v>
      </c>
      <c r="K346" s="46"/>
      <c r="L346" s="47">
        <v>42768</v>
      </c>
      <c r="M346" s="43"/>
      <c r="N346" s="46" t="s">
        <v>387</v>
      </c>
      <c r="O346" s="38" t="s">
        <v>1075</v>
      </c>
      <c r="P346" s="43">
        <v>0</v>
      </c>
      <c r="Q346" s="43">
        <v>0</v>
      </c>
      <c r="U346" s="21" t="s">
        <v>3208</v>
      </c>
      <c r="V346" s="2" t="s">
        <v>83</v>
      </c>
      <c r="W346" s="3">
        <v>2017</v>
      </c>
      <c r="X346" s="21" t="s">
        <v>3208</v>
      </c>
      <c r="Y346" s="37" t="s">
        <v>1048</v>
      </c>
    </row>
    <row r="347" spans="1:25" s="37" customFormat="1" ht="63.75">
      <c r="A347" s="43">
        <v>2017</v>
      </c>
      <c r="B347" s="43" t="s">
        <v>567</v>
      </c>
      <c r="C347" s="43" t="s">
        <v>66</v>
      </c>
      <c r="D347" s="44" t="s">
        <v>1076</v>
      </c>
      <c r="E347" s="45" t="s">
        <v>387</v>
      </c>
      <c r="F347" s="44" t="s">
        <v>79</v>
      </c>
      <c r="G347" s="43" t="s">
        <v>73</v>
      </c>
      <c r="H347" s="45"/>
      <c r="I347" s="45"/>
      <c r="J347" s="45"/>
      <c r="K347" s="46" t="s">
        <v>1077</v>
      </c>
      <c r="L347" s="47">
        <v>42768</v>
      </c>
      <c r="M347" s="43"/>
      <c r="N347" s="46" t="s">
        <v>387</v>
      </c>
      <c r="O347" s="38" t="s">
        <v>1078</v>
      </c>
      <c r="P347" s="43">
        <v>0</v>
      </c>
      <c r="Q347" s="43">
        <v>0</v>
      </c>
      <c r="U347" s="21" t="s">
        <v>3208</v>
      </c>
      <c r="V347" s="2" t="s">
        <v>83</v>
      </c>
      <c r="W347" s="3">
        <v>2017</v>
      </c>
      <c r="X347" s="21" t="s">
        <v>3208</v>
      </c>
      <c r="Y347" s="37" t="s">
        <v>1048</v>
      </c>
    </row>
    <row r="348" spans="1:25" s="37" customFormat="1" ht="63.75">
      <c r="A348" s="43">
        <v>2017</v>
      </c>
      <c r="B348" s="43" t="s">
        <v>567</v>
      </c>
      <c r="C348" s="43" t="s">
        <v>66</v>
      </c>
      <c r="D348" s="44" t="s">
        <v>1079</v>
      </c>
      <c r="E348" s="45" t="s">
        <v>387</v>
      </c>
      <c r="F348" s="44" t="s">
        <v>79</v>
      </c>
      <c r="G348" s="43" t="s">
        <v>73</v>
      </c>
      <c r="H348" s="45" t="s">
        <v>1080</v>
      </c>
      <c r="I348" s="45" t="s">
        <v>1081</v>
      </c>
      <c r="J348" s="45" t="s">
        <v>665</v>
      </c>
      <c r="K348" s="46"/>
      <c r="L348" s="47">
        <v>42768</v>
      </c>
      <c r="M348" s="43"/>
      <c r="N348" s="46" t="s">
        <v>387</v>
      </c>
      <c r="O348" s="38" t="s">
        <v>1082</v>
      </c>
      <c r="P348" s="43">
        <v>0</v>
      </c>
      <c r="Q348" s="43">
        <v>0</v>
      </c>
      <c r="U348" s="21" t="s">
        <v>3208</v>
      </c>
      <c r="V348" s="2" t="s">
        <v>83</v>
      </c>
      <c r="W348" s="3">
        <v>2017</v>
      </c>
      <c r="X348" s="21" t="s">
        <v>3208</v>
      </c>
      <c r="Y348" s="37" t="s">
        <v>1048</v>
      </c>
    </row>
    <row r="349" spans="1:25" s="37" customFormat="1" ht="63.75">
      <c r="A349" s="43">
        <v>2017</v>
      </c>
      <c r="B349" s="43" t="s">
        <v>567</v>
      </c>
      <c r="C349" s="43" t="s">
        <v>66</v>
      </c>
      <c r="D349" s="44" t="s">
        <v>283</v>
      </c>
      <c r="E349" s="45" t="s">
        <v>387</v>
      </c>
      <c r="F349" s="44" t="s">
        <v>79</v>
      </c>
      <c r="G349" s="43" t="s">
        <v>73</v>
      </c>
      <c r="H349" s="45"/>
      <c r="I349" s="45"/>
      <c r="J349" s="45"/>
      <c r="K349" s="46" t="s">
        <v>1083</v>
      </c>
      <c r="L349" s="47">
        <v>42768</v>
      </c>
      <c r="M349" s="43"/>
      <c r="N349" s="46" t="s">
        <v>387</v>
      </c>
      <c r="O349" s="38" t="s">
        <v>1084</v>
      </c>
      <c r="P349" s="43">
        <v>0</v>
      </c>
      <c r="Q349" s="43">
        <v>0</v>
      </c>
      <c r="U349" s="21" t="s">
        <v>3208</v>
      </c>
      <c r="V349" s="2" t="s">
        <v>83</v>
      </c>
      <c r="W349" s="3">
        <v>2017</v>
      </c>
      <c r="X349" s="21" t="s">
        <v>3208</v>
      </c>
      <c r="Y349" s="37" t="s">
        <v>1048</v>
      </c>
    </row>
    <row r="350" spans="1:25" s="37" customFormat="1" ht="63.75">
      <c r="A350" s="43">
        <v>2017</v>
      </c>
      <c r="B350" s="43" t="s">
        <v>567</v>
      </c>
      <c r="C350" s="43" t="s">
        <v>66</v>
      </c>
      <c r="D350" s="44" t="s">
        <v>1026</v>
      </c>
      <c r="E350" s="45" t="s">
        <v>387</v>
      </c>
      <c r="F350" s="44" t="s">
        <v>79</v>
      </c>
      <c r="G350" s="43" t="s">
        <v>73</v>
      </c>
      <c r="H350" s="45" t="s">
        <v>1085</v>
      </c>
      <c r="I350" s="45" t="s">
        <v>1086</v>
      </c>
      <c r="J350" s="45" t="s">
        <v>662</v>
      </c>
      <c r="K350" s="46"/>
      <c r="L350" s="47">
        <v>42768</v>
      </c>
      <c r="M350" s="43"/>
      <c r="N350" s="46" t="s">
        <v>387</v>
      </c>
      <c r="O350" s="38" t="s">
        <v>1087</v>
      </c>
      <c r="P350" s="43">
        <v>0</v>
      </c>
      <c r="Q350" s="43">
        <v>0</v>
      </c>
      <c r="U350" s="21" t="s">
        <v>3208</v>
      </c>
      <c r="V350" s="2" t="s">
        <v>83</v>
      </c>
      <c r="W350" s="3">
        <v>2017</v>
      </c>
      <c r="X350" s="21" t="s">
        <v>3208</v>
      </c>
      <c r="Y350" s="37" t="s">
        <v>1048</v>
      </c>
    </row>
    <row r="351" spans="1:25" s="37" customFormat="1" ht="63.75">
      <c r="A351" s="43">
        <v>2017</v>
      </c>
      <c r="B351" s="43" t="s">
        <v>567</v>
      </c>
      <c r="C351" s="43" t="s">
        <v>66</v>
      </c>
      <c r="D351" s="44" t="s">
        <v>1088</v>
      </c>
      <c r="E351" s="45" t="s">
        <v>387</v>
      </c>
      <c r="F351" s="44" t="s">
        <v>79</v>
      </c>
      <c r="G351" s="43" t="s">
        <v>73</v>
      </c>
      <c r="H351" s="45" t="s">
        <v>1089</v>
      </c>
      <c r="I351" s="45" t="s">
        <v>451</v>
      </c>
      <c r="J351" s="45" t="s">
        <v>337</v>
      </c>
      <c r="K351" s="46"/>
      <c r="L351" s="47">
        <v>42768</v>
      </c>
      <c r="M351" s="43"/>
      <c r="N351" s="46" t="s">
        <v>387</v>
      </c>
      <c r="O351" s="38" t="s">
        <v>1090</v>
      </c>
      <c r="P351" s="43">
        <v>0</v>
      </c>
      <c r="Q351" s="43">
        <v>0</v>
      </c>
      <c r="U351" s="21" t="s">
        <v>3208</v>
      </c>
      <c r="V351" s="2" t="s">
        <v>83</v>
      </c>
      <c r="W351" s="3">
        <v>2017</v>
      </c>
      <c r="X351" s="21" t="s">
        <v>3208</v>
      </c>
      <c r="Y351" s="37" t="s">
        <v>1048</v>
      </c>
    </row>
    <row r="352" spans="1:25" s="37" customFormat="1" ht="63.75">
      <c r="A352" s="43">
        <v>2017</v>
      </c>
      <c r="B352" s="43" t="s">
        <v>567</v>
      </c>
      <c r="C352" s="43" t="s">
        <v>66</v>
      </c>
      <c r="D352" s="44" t="s">
        <v>162</v>
      </c>
      <c r="E352" s="45" t="s">
        <v>387</v>
      </c>
      <c r="F352" s="44" t="s">
        <v>79</v>
      </c>
      <c r="G352" s="43" t="s">
        <v>73</v>
      </c>
      <c r="H352" s="45" t="s">
        <v>1091</v>
      </c>
      <c r="I352" s="45" t="s">
        <v>589</v>
      </c>
      <c r="J352" s="45" t="s">
        <v>1092</v>
      </c>
      <c r="K352" s="46"/>
      <c r="L352" s="47">
        <v>42768</v>
      </c>
      <c r="M352" s="43"/>
      <c r="N352" s="46" t="s">
        <v>387</v>
      </c>
      <c r="O352" s="38" t="s">
        <v>1093</v>
      </c>
      <c r="P352" s="43">
        <v>0</v>
      </c>
      <c r="Q352" s="43">
        <v>0</v>
      </c>
      <c r="U352" s="21" t="s">
        <v>3208</v>
      </c>
      <c r="V352" s="2" t="s">
        <v>83</v>
      </c>
      <c r="W352" s="3">
        <v>2017</v>
      </c>
      <c r="X352" s="21" t="s">
        <v>3208</v>
      </c>
      <c r="Y352" s="37" t="s">
        <v>1048</v>
      </c>
    </row>
    <row r="353" spans="1:25" s="37" customFormat="1" ht="63.75">
      <c r="A353" s="43">
        <v>2017</v>
      </c>
      <c r="B353" s="43" t="s">
        <v>567</v>
      </c>
      <c r="C353" s="43" t="s">
        <v>66</v>
      </c>
      <c r="D353" s="44" t="s">
        <v>394</v>
      </c>
      <c r="E353" s="45" t="s">
        <v>387</v>
      </c>
      <c r="F353" s="44" t="s">
        <v>79</v>
      </c>
      <c r="G353" s="43" t="s">
        <v>73</v>
      </c>
      <c r="H353" s="45" t="s">
        <v>1094</v>
      </c>
      <c r="I353" s="45" t="s">
        <v>1095</v>
      </c>
      <c r="J353" s="45" t="s">
        <v>1096</v>
      </c>
      <c r="K353" s="46"/>
      <c r="L353" s="47">
        <v>42768</v>
      </c>
      <c r="M353" s="43"/>
      <c r="N353" s="46" t="s">
        <v>387</v>
      </c>
      <c r="O353" s="38" t="s">
        <v>1097</v>
      </c>
      <c r="P353" s="43">
        <v>0</v>
      </c>
      <c r="Q353" s="43">
        <v>0</v>
      </c>
      <c r="U353" s="21" t="s">
        <v>3208</v>
      </c>
      <c r="V353" s="2" t="s">
        <v>83</v>
      </c>
      <c r="W353" s="3">
        <v>2017</v>
      </c>
      <c r="X353" s="21" t="s">
        <v>3208</v>
      </c>
      <c r="Y353" s="37" t="s">
        <v>1048</v>
      </c>
    </row>
    <row r="354" spans="1:25" s="37" customFormat="1" ht="63.75">
      <c r="A354" s="43">
        <v>2017</v>
      </c>
      <c r="B354" s="43" t="s">
        <v>567</v>
      </c>
      <c r="C354" s="43" t="s">
        <v>66</v>
      </c>
      <c r="D354" s="44" t="s">
        <v>184</v>
      </c>
      <c r="E354" s="45" t="s">
        <v>387</v>
      </c>
      <c r="F354" s="44" t="s">
        <v>79</v>
      </c>
      <c r="G354" s="43" t="s">
        <v>73</v>
      </c>
      <c r="H354" s="45" t="s">
        <v>667</v>
      </c>
      <c r="I354" s="45" t="s">
        <v>1098</v>
      </c>
      <c r="J354" s="45" t="s">
        <v>330</v>
      </c>
      <c r="K354" s="46"/>
      <c r="L354" s="47">
        <v>42768</v>
      </c>
      <c r="M354" s="43"/>
      <c r="N354" s="46" t="s">
        <v>387</v>
      </c>
      <c r="O354" s="38" t="s">
        <v>1099</v>
      </c>
      <c r="P354" s="43">
        <v>0</v>
      </c>
      <c r="Q354" s="43">
        <v>0</v>
      </c>
      <c r="U354" s="21" t="s">
        <v>3208</v>
      </c>
      <c r="V354" s="2" t="s">
        <v>83</v>
      </c>
      <c r="W354" s="3">
        <v>2017</v>
      </c>
      <c r="X354" s="21" t="s">
        <v>3208</v>
      </c>
      <c r="Y354" s="37" t="s">
        <v>1048</v>
      </c>
    </row>
    <row r="355" spans="1:25" s="37" customFormat="1" ht="63.75">
      <c r="A355" s="43">
        <v>2017</v>
      </c>
      <c r="B355" s="43" t="s">
        <v>567</v>
      </c>
      <c r="C355" s="43" t="s">
        <v>66</v>
      </c>
      <c r="D355" s="44" t="s">
        <v>283</v>
      </c>
      <c r="E355" s="45" t="s">
        <v>387</v>
      </c>
      <c r="F355" s="44" t="s">
        <v>79</v>
      </c>
      <c r="G355" s="43" t="s">
        <v>73</v>
      </c>
      <c r="H355" s="45"/>
      <c r="I355" s="45"/>
      <c r="J355" s="45"/>
      <c r="K355" s="46" t="s">
        <v>1100</v>
      </c>
      <c r="L355" s="47">
        <v>42768</v>
      </c>
      <c r="M355" s="43"/>
      <c r="N355" s="46" t="s">
        <v>387</v>
      </c>
      <c r="O355" s="38" t="s">
        <v>1101</v>
      </c>
      <c r="P355" s="43">
        <v>0</v>
      </c>
      <c r="Q355" s="43">
        <v>0</v>
      </c>
      <c r="U355" s="21" t="s">
        <v>3208</v>
      </c>
      <c r="V355" s="2" t="s">
        <v>83</v>
      </c>
      <c r="W355" s="3">
        <v>2017</v>
      </c>
      <c r="X355" s="21" t="s">
        <v>3208</v>
      </c>
      <c r="Y355" s="37" t="s">
        <v>1048</v>
      </c>
    </row>
    <row r="356" spans="1:25" s="37" customFormat="1" ht="63.75">
      <c r="A356" s="43">
        <v>2017</v>
      </c>
      <c r="B356" s="43" t="s">
        <v>567</v>
      </c>
      <c r="C356" s="43" t="s">
        <v>66</v>
      </c>
      <c r="D356" s="44" t="s">
        <v>283</v>
      </c>
      <c r="E356" s="45" t="s">
        <v>387</v>
      </c>
      <c r="F356" s="44" t="s">
        <v>79</v>
      </c>
      <c r="G356" s="43" t="s">
        <v>73</v>
      </c>
      <c r="H356" s="45"/>
      <c r="I356" s="45"/>
      <c r="J356" s="45"/>
      <c r="K356" s="46" t="s">
        <v>1100</v>
      </c>
      <c r="L356" s="47">
        <v>42768</v>
      </c>
      <c r="M356" s="43"/>
      <c r="N356" s="46" t="s">
        <v>387</v>
      </c>
      <c r="O356" s="38" t="s">
        <v>1102</v>
      </c>
      <c r="P356" s="43">
        <v>0</v>
      </c>
      <c r="Q356" s="43">
        <v>0</v>
      </c>
      <c r="U356" s="21" t="s">
        <v>3208</v>
      </c>
      <c r="V356" s="2" t="s">
        <v>83</v>
      </c>
      <c r="W356" s="3">
        <v>2017</v>
      </c>
      <c r="X356" s="21" t="s">
        <v>3208</v>
      </c>
      <c r="Y356" s="37" t="s">
        <v>1048</v>
      </c>
    </row>
    <row r="357" spans="1:25" s="37" customFormat="1" ht="63.75">
      <c r="A357" s="43">
        <v>2017</v>
      </c>
      <c r="B357" s="43" t="s">
        <v>567</v>
      </c>
      <c r="C357" s="43" t="s">
        <v>66</v>
      </c>
      <c r="D357" s="44" t="s">
        <v>1103</v>
      </c>
      <c r="E357" s="45" t="s">
        <v>387</v>
      </c>
      <c r="F357" s="44" t="s">
        <v>79</v>
      </c>
      <c r="G357" s="43" t="s">
        <v>73</v>
      </c>
      <c r="H357" s="45" t="s">
        <v>1104</v>
      </c>
      <c r="I357" s="45" t="s">
        <v>1105</v>
      </c>
      <c r="J357" s="45" t="s">
        <v>1106</v>
      </c>
      <c r="K357" s="46"/>
      <c r="L357" s="47">
        <v>42769</v>
      </c>
      <c r="M357" s="43"/>
      <c r="N357" s="46" t="s">
        <v>387</v>
      </c>
      <c r="O357" s="38" t="s">
        <v>1107</v>
      </c>
      <c r="P357" s="43">
        <v>0</v>
      </c>
      <c r="Q357" s="43">
        <v>0</v>
      </c>
      <c r="U357" s="21" t="s">
        <v>3208</v>
      </c>
      <c r="V357" s="2" t="s">
        <v>83</v>
      </c>
      <c r="W357" s="3">
        <v>2017</v>
      </c>
      <c r="X357" s="21" t="s">
        <v>3208</v>
      </c>
      <c r="Y357" s="37" t="s">
        <v>1048</v>
      </c>
    </row>
    <row r="358" spans="1:25" s="37" customFormat="1" ht="63.75">
      <c r="A358" s="43">
        <v>2017</v>
      </c>
      <c r="B358" s="43" t="s">
        <v>567</v>
      </c>
      <c r="C358" s="43" t="s">
        <v>66</v>
      </c>
      <c r="D358" s="44" t="s">
        <v>1079</v>
      </c>
      <c r="E358" s="45" t="s">
        <v>387</v>
      </c>
      <c r="F358" s="44" t="s">
        <v>79</v>
      </c>
      <c r="G358" s="43" t="s">
        <v>73</v>
      </c>
      <c r="H358" s="45" t="s">
        <v>1108</v>
      </c>
      <c r="I358" s="45" t="s">
        <v>315</v>
      </c>
      <c r="J358" s="45" t="s">
        <v>280</v>
      </c>
      <c r="K358" s="46"/>
      <c r="L358" s="47">
        <v>42769</v>
      </c>
      <c r="M358" s="43"/>
      <c r="N358" s="46" t="s">
        <v>387</v>
      </c>
      <c r="O358" s="38" t="s">
        <v>1109</v>
      </c>
      <c r="P358" s="43">
        <v>0</v>
      </c>
      <c r="Q358" s="43">
        <v>0</v>
      </c>
      <c r="U358" s="21" t="s">
        <v>3208</v>
      </c>
      <c r="V358" s="2" t="s">
        <v>83</v>
      </c>
      <c r="W358" s="3">
        <v>2017</v>
      </c>
      <c r="X358" s="21" t="s">
        <v>3208</v>
      </c>
      <c r="Y358" s="37" t="s">
        <v>1048</v>
      </c>
    </row>
    <row r="359" spans="1:25" s="37" customFormat="1" ht="63.75">
      <c r="A359" s="43">
        <v>2017</v>
      </c>
      <c r="B359" s="43" t="s">
        <v>567</v>
      </c>
      <c r="C359" s="43" t="s">
        <v>66</v>
      </c>
      <c r="D359" s="44" t="s">
        <v>516</v>
      </c>
      <c r="E359" s="45" t="s">
        <v>387</v>
      </c>
      <c r="F359" s="44" t="s">
        <v>79</v>
      </c>
      <c r="G359" s="43" t="s">
        <v>73</v>
      </c>
      <c r="H359" s="45"/>
      <c r="I359" s="45"/>
      <c r="J359" s="45"/>
      <c r="K359" s="46" t="s">
        <v>1110</v>
      </c>
      <c r="L359" s="47">
        <v>42769</v>
      </c>
      <c r="M359" s="43"/>
      <c r="N359" s="46" t="s">
        <v>387</v>
      </c>
      <c r="O359" s="38" t="s">
        <v>1111</v>
      </c>
      <c r="P359" s="43">
        <v>0</v>
      </c>
      <c r="Q359" s="43">
        <v>0</v>
      </c>
      <c r="U359" s="21" t="s">
        <v>3208</v>
      </c>
      <c r="V359" s="2" t="s">
        <v>83</v>
      </c>
      <c r="W359" s="3">
        <v>2017</v>
      </c>
      <c r="X359" s="21" t="s">
        <v>3208</v>
      </c>
      <c r="Y359" s="37" t="s">
        <v>1048</v>
      </c>
    </row>
    <row r="360" spans="1:25" s="37" customFormat="1" ht="63.75">
      <c r="A360" s="43">
        <v>2017</v>
      </c>
      <c r="B360" s="43" t="s">
        <v>567</v>
      </c>
      <c r="C360" s="43" t="s">
        <v>66</v>
      </c>
      <c r="D360" s="44" t="s">
        <v>1103</v>
      </c>
      <c r="E360" s="45" t="s">
        <v>387</v>
      </c>
      <c r="F360" s="44" t="s">
        <v>79</v>
      </c>
      <c r="G360" s="43" t="s">
        <v>73</v>
      </c>
      <c r="H360" s="45" t="s">
        <v>526</v>
      </c>
      <c r="I360" s="45" t="s">
        <v>1112</v>
      </c>
      <c r="J360" s="45" t="s">
        <v>1113</v>
      </c>
      <c r="K360" s="46"/>
      <c r="L360" s="47">
        <v>42769</v>
      </c>
      <c r="M360" s="43"/>
      <c r="N360" s="46" t="s">
        <v>387</v>
      </c>
      <c r="O360" s="38" t="s">
        <v>1114</v>
      </c>
      <c r="P360" s="43">
        <v>0</v>
      </c>
      <c r="Q360" s="43">
        <v>0</v>
      </c>
      <c r="U360" s="21" t="s">
        <v>3208</v>
      </c>
      <c r="V360" s="2" t="s">
        <v>83</v>
      </c>
      <c r="W360" s="3">
        <v>2017</v>
      </c>
      <c r="X360" s="21" t="s">
        <v>3208</v>
      </c>
      <c r="Y360" s="37" t="s">
        <v>1048</v>
      </c>
    </row>
    <row r="361" spans="1:25" s="37" customFormat="1" ht="63.75">
      <c r="A361" s="43">
        <v>2017</v>
      </c>
      <c r="B361" s="43" t="s">
        <v>567</v>
      </c>
      <c r="C361" s="43" t="s">
        <v>66</v>
      </c>
      <c r="D361" s="44" t="s">
        <v>386</v>
      </c>
      <c r="E361" s="45" t="s">
        <v>387</v>
      </c>
      <c r="F361" s="44" t="s">
        <v>79</v>
      </c>
      <c r="G361" s="43" t="s">
        <v>73</v>
      </c>
      <c r="H361" s="45" t="s">
        <v>1115</v>
      </c>
      <c r="I361" s="45" t="s">
        <v>1116</v>
      </c>
      <c r="J361" s="45" t="s">
        <v>1117</v>
      </c>
      <c r="K361" s="46"/>
      <c r="L361" s="47">
        <v>42769</v>
      </c>
      <c r="M361" s="43"/>
      <c r="N361" s="46" t="s">
        <v>387</v>
      </c>
      <c r="O361" s="38" t="s">
        <v>1118</v>
      </c>
      <c r="P361" s="43">
        <v>0</v>
      </c>
      <c r="Q361" s="43">
        <v>0</v>
      </c>
      <c r="U361" s="21" t="s">
        <v>3208</v>
      </c>
      <c r="V361" s="2" t="s">
        <v>83</v>
      </c>
      <c r="W361" s="3">
        <v>2017</v>
      </c>
      <c r="X361" s="21" t="s">
        <v>3208</v>
      </c>
      <c r="Y361" s="37" t="s">
        <v>1048</v>
      </c>
    </row>
    <row r="362" spans="1:25" s="37" customFormat="1" ht="63.75">
      <c r="A362" s="43">
        <v>2017</v>
      </c>
      <c r="B362" s="43" t="s">
        <v>567</v>
      </c>
      <c r="C362" s="43" t="s">
        <v>66</v>
      </c>
      <c r="D362" s="44" t="s">
        <v>192</v>
      </c>
      <c r="E362" s="45" t="s">
        <v>387</v>
      </c>
      <c r="F362" s="44" t="s">
        <v>79</v>
      </c>
      <c r="G362" s="43" t="s">
        <v>73</v>
      </c>
      <c r="H362" s="45"/>
      <c r="I362" s="45"/>
      <c r="J362" s="45"/>
      <c r="K362" s="46" t="s">
        <v>1119</v>
      </c>
      <c r="L362" s="47">
        <v>42773</v>
      </c>
      <c r="M362" s="43"/>
      <c r="N362" s="46" t="s">
        <v>387</v>
      </c>
      <c r="O362" s="38" t="s">
        <v>1120</v>
      </c>
      <c r="P362" s="43">
        <v>0</v>
      </c>
      <c r="Q362" s="43">
        <v>0</v>
      </c>
      <c r="U362" s="21" t="s">
        <v>3208</v>
      </c>
      <c r="V362" s="2" t="s">
        <v>83</v>
      </c>
      <c r="W362" s="3">
        <v>2017</v>
      </c>
      <c r="X362" s="21" t="s">
        <v>3208</v>
      </c>
      <c r="Y362" s="37" t="s">
        <v>1048</v>
      </c>
    </row>
    <row r="363" spans="1:25" s="37" customFormat="1" ht="63.75">
      <c r="A363" s="43">
        <v>2017</v>
      </c>
      <c r="B363" s="43" t="s">
        <v>567</v>
      </c>
      <c r="C363" s="43" t="s">
        <v>66</v>
      </c>
      <c r="D363" s="44" t="s">
        <v>454</v>
      </c>
      <c r="E363" s="45" t="s">
        <v>387</v>
      </c>
      <c r="F363" s="44" t="s">
        <v>79</v>
      </c>
      <c r="G363" s="43" t="s">
        <v>73</v>
      </c>
      <c r="H363" s="45"/>
      <c r="I363" s="45"/>
      <c r="J363" s="45"/>
      <c r="K363" s="46" t="s">
        <v>1121</v>
      </c>
      <c r="L363" s="47">
        <v>42773</v>
      </c>
      <c r="M363" s="43"/>
      <c r="N363" s="46" t="s">
        <v>387</v>
      </c>
      <c r="O363" s="38" t="s">
        <v>1122</v>
      </c>
      <c r="P363" s="43">
        <v>0</v>
      </c>
      <c r="Q363" s="43">
        <v>0</v>
      </c>
      <c r="U363" s="21" t="s">
        <v>3208</v>
      </c>
      <c r="V363" s="2" t="s">
        <v>83</v>
      </c>
      <c r="W363" s="3">
        <v>2017</v>
      </c>
      <c r="X363" s="21" t="s">
        <v>3208</v>
      </c>
      <c r="Y363" s="37" t="s">
        <v>1048</v>
      </c>
    </row>
    <row r="364" spans="1:25" s="37" customFormat="1" ht="63.75">
      <c r="A364" s="43">
        <v>2017</v>
      </c>
      <c r="B364" s="43" t="s">
        <v>567</v>
      </c>
      <c r="C364" s="43" t="s">
        <v>66</v>
      </c>
      <c r="D364" s="44" t="s">
        <v>386</v>
      </c>
      <c r="E364" s="45" t="s">
        <v>387</v>
      </c>
      <c r="F364" s="44" t="s">
        <v>79</v>
      </c>
      <c r="G364" s="43" t="s">
        <v>73</v>
      </c>
      <c r="H364" s="45" t="s">
        <v>1123</v>
      </c>
      <c r="I364" s="45" t="s">
        <v>125</v>
      </c>
      <c r="J364" s="45" t="s">
        <v>425</v>
      </c>
      <c r="K364" s="46"/>
      <c r="L364" s="47">
        <v>42773</v>
      </c>
      <c r="M364" s="43"/>
      <c r="N364" s="46" t="s">
        <v>387</v>
      </c>
      <c r="O364" s="38" t="s">
        <v>1124</v>
      </c>
      <c r="P364" s="43">
        <v>0</v>
      </c>
      <c r="Q364" s="43">
        <v>0</v>
      </c>
      <c r="U364" s="21" t="s">
        <v>3208</v>
      </c>
      <c r="V364" s="2" t="s">
        <v>83</v>
      </c>
      <c r="W364" s="3">
        <v>2017</v>
      </c>
      <c r="X364" s="21" t="s">
        <v>3208</v>
      </c>
      <c r="Y364" s="37" t="s">
        <v>1048</v>
      </c>
    </row>
    <row r="365" spans="1:25" s="37" customFormat="1" ht="63.75">
      <c r="A365" s="43">
        <v>2017</v>
      </c>
      <c r="B365" s="43" t="s">
        <v>567</v>
      </c>
      <c r="C365" s="43" t="s">
        <v>66</v>
      </c>
      <c r="D365" s="44" t="s">
        <v>192</v>
      </c>
      <c r="E365" s="45" t="s">
        <v>387</v>
      </c>
      <c r="F365" s="44" t="s">
        <v>79</v>
      </c>
      <c r="G365" s="43" t="s">
        <v>73</v>
      </c>
      <c r="H365" s="45"/>
      <c r="I365" s="45"/>
      <c r="J365" s="45"/>
      <c r="K365" s="46" t="s">
        <v>1125</v>
      </c>
      <c r="L365" s="47">
        <v>42773</v>
      </c>
      <c r="M365" s="43"/>
      <c r="N365" s="46" t="s">
        <v>387</v>
      </c>
      <c r="O365" s="38" t="s">
        <v>1126</v>
      </c>
      <c r="P365" s="43">
        <v>0</v>
      </c>
      <c r="Q365" s="43">
        <v>0</v>
      </c>
      <c r="U365" s="21" t="s">
        <v>3208</v>
      </c>
      <c r="V365" s="2" t="s">
        <v>83</v>
      </c>
      <c r="W365" s="3">
        <v>2017</v>
      </c>
      <c r="X365" s="21" t="s">
        <v>3208</v>
      </c>
      <c r="Y365" s="37" t="s">
        <v>1048</v>
      </c>
    </row>
    <row r="366" spans="1:25" s="37" customFormat="1" ht="63.75">
      <c r="A366" s="43">
        <v>2017</v>
      </c>
      <c r="B366" s="43" t="s">
        <v>567</v>
      </c>
      <c r="C366" s="43" t="s">
        <v>66</v>
      </c>
      <c r="D366" s="44" t="s">
        <v>498</v>
      </c>
      <c r="E366" s="45" t="s">
        <v>387</v>
      </c>
      <c r="F366" s="44" t="s">
        <v>79</v>
      </c>
      <c r="G366" s="43" t="s">
        <v>73</v>
      </c>
      <c r="H366" s="45" t="s">
        <v>209</v>
      </c>
      <c r="I366" s="45" t="s">
        <v>363</v>
      </c>
      <c r="J366" s="45" t="s">
        <v>191</v>
      </c>
      <c r="K366" s="46"/>
      <c r="L366" s="47">
        <v>42774</v>
      </c>
      <c r="M366" s="43"/>
      <c r="N366" s="46" t="s">
        <v>387</v>
      </c>
      <c r="O366" s="38" t="s">
        <v>1127</v>
      </c>
      <c r="P366" s="43">
        <v>0</v>
      </c>
      <c r="Q366" s="43">
        <v>0</v>
      </c>
      <c r="U366" s="21" t="s">
        <v>3208</v>
      </c>
      <c r="V366" s="2" t="s">
        <v>83</v>
      </c>
      <c r="W366" s="3">
        <v>2017</v>
      </c>
      <c r="X366" s="21" t="s">
        <v>3208</v>
      </c>
      <c r="Y366" s="37" t="s">
        <v>1048</v>
      </c>
    </row>
    <row r="367" spans="1:25" s="37" customFormat="1" ht="63.75">
      <c r="A367" s="43">
        <v>2017</v>
      </c>
      <c r="B367" s="43" t="s">
        <v>567</v>
      </c>
      <c r="C367" s="43" t="s">
        <v>66</v>
      </c>
      <c r="D367" s="44" t="s">
        <v>1128</v>
      </c>
      <c r="E367" s="45" t="s">
        <v>387</v>
      </c>
      <c r="F367" s="44" t="s">
        <v>79</v>
      </c>
      <c r="G367" s="43" t="s">
        <v>73</v>
      </c>
      <c r="H367" s="45" t="s">
        <v>1129</v>
      </c>
      <c r="I367" s="45" t="s">
        <v>101</v>
      </c>
      <c r="J367" s="45" t="s">
        <v>1130</v>
      </c>
      <c r="K367" s="46"/>
      <c r="L367" s="47">
        <v>42774</v>
      </c>
      <c r="M367" s="43"/>
      <c r="N367" s="46" t="s">
        <v>387</v>
      </c>
      <c r="O367" s="38" t="s">
        <v>1131</v>
      </c>
      <c r="P367" s="43">
        <v>0</v>
      </c>
      <c r="Q367" s="43">
        <v>0</v>
      </c>
      <c r="U367" s="21" t="s">
        <v>3208</v>
      </c>
      <c r="V367" s="2" t="s">
        <v>83</v>
      </c>
      <c r="W367" s="3">
        <v>2017</v>
      </c>
      <c r="X367" s="21" t="s">
        <v>3208</v>
      </c>
      <c r="Y367" s="37" t="s">
        <v>1048</v>
      </c>
    </row>
    <row r="368" spans="1:25" s="37" customFormat="1" ht="63.75">
      <c r="A368" s="43">
        <v>2017</v>
      </c>
      <c r="B368" s="43" t="s">
        <v>567</v>
      </c>
      <c r="C368" s="43" t="s">
        <v>66</v>
      </c>
      <c r="D368" s="44" t="s">
        <v>1103</v>
      </c>
      <c r="E368" s="45" t="s">
        <v>387</v>
      </c>
      <c r="F368" s="44" t="s">
        <v>79</v>
      </c>
      <c r="G368" s="43" t="s">
        <v>73</v>
      </c>
      <c r="H368" s="45" t="s">
        <v>1132</v>
      </c>
      <c r="I368" s="45" t="s">
        <v>1133</v>
      </c>
      <c r="J368" s="45" t="s">
        <v>1134</v>
      </c>
      <c r="K368" s="46"/>
      <c r="L368" s="47">
        <v>42774</v>
      </c>
      <c r="M368" s="43"/>
      <c r="N368" s="46" t="s">
        <v>387</v>
      </c>
      <c r="O368" s="38" t="s">
        <v>1135</v>
      </c>
      <c r="P368" s="43">
        <v>0</v>
      </c>
      <c r="Q368" s="43">
        <v>0</v>
      </c>
      <c r="U368" s="21" t="s">
        <v>3208</v>
      </c>
      <c r="V368" s="2" t="s">
        <v>83</v>
      </c>
      <c r="W368" s="3">
        <v>2017</v>
      </c>
      <c r="X368" s="21" t="s">
        <v>3208</v>
      </c>
      <c r="Y368" s="37" t="s">
        <v>1048</v>
      </c>
    </row>
    <row r="369" spans="1:25" s="37" customFormat="1" ht="63.75">
      <c r="A369" s="43">
        <v>2017</v>
      </c>
      <c r="B369" s="43" t="s">
        <v>567</v>
      </c>
      <c r="C369" s="43" t="s">
        <v>66</v>
      </c>
      <c r="D369" s="44" t="s">
        <v>495</v>
      </c>
      <c r="E369" s="45" t="s">
        <v>387</v>
      </c>
      <c r="F369" s="44" t="s">
        <v>79</v>
      </c>
      <c r="G369" s="43" t="s">
        <v>73</v>
      </c>
      <c r="H369" s="45"/>
      <c r="I369" s="45"/>
      <c r="J369" s="45"/>
      <c r="K369" s="46" t="s">
        <v>468</v>
      </c>
      <c r="L369" s="47">
        <v>42774</v>
      </c>
      <c r="M369" s="43"/>
      <c r="N369" s="46" t="s">
        <v>387</v>
      </c>
      <c r="O369" s="38" t="s">
        <v>1136</v>
      </c>
      <c r="P369" s="43">
        <v>0</v>
      </c>
      <c r="Q369" s="43">
        <v>0</v>
      </c>
      <c r="U369" s="21" t="s">
        <v>3208</v>
      </c>
      <c r="V369" s="2" t="s">
        <v>83</v>
      </c>
      <c r="W369" s="3">
        <v>2017</v>
      </c>
      <c r="X369" s="21" t="s">
        <v>3208</v>
      </c>
      <c r="Y369" s="37" t="s">
        <v>1048</v>
      </c>
    </row>
    <row r="370" spans="1:25" s="37" customFormat="1" ht="63.75">
      <c r="A370" s="43">
        <v>2017</v>
      </c>
      <c r="B370" s="43" t="s">
        <v>567</v>
      </c>
      <c r="C370" s="43" t="s">
        <v>66</v>
      </c>
      <c r="D370" s="44" t="s">
        <v>495</v>
      </c>
      <c r="E370" s="45" t="s">
        <v>387</v>
      </c>
      <c r="F370" s="44" t="s">
        <v>79</v>
      </c>
      <c r="G370" s="43" t="s">
        <v>73</v>
      </c>
      <c r="H370" s="45"/>
      <c r="I370" s="45"/>
      <c r="J370" s="45"/>
      <c r="K370" s="46" t="s">
        <v>468</v>
      </c>
      <c r="L370" s="47">
        <v>42774</v>
      </c>
      <c r="M370" s="43"/>
      <c r="N370" s="46" t="s">
        <v>387</v>
      </c>
      <c r="O370" s="38" t="s">
        <v>1137</v>
      </c>
      <c r="P370" s="43">
        <v>0</v>
      </c>
      <c r="Q370" s="43">
        <v>0</v>
      </c>
      <c r="U370" s="21" t="s">
        <v>3208</v>
      </c>
      <c r="V370" s="2" t="s">
        <v>83</v>
      </c>
      <c r="W370" s="3">
        <v>2017</v>
      </c>
      <c r="X370" s="21" t="s">
        <v>3208</v>
      </c>
      <c r="Y370" s="37" t="s">
        <v>1048</v>
      </c>
    </row>
    <row r="371" spans="1:25" s="37" customFormat="1" ht="63.75">
      <c r="A371" s="43">
        <v>2017</v>
      </c>
      <c r="B371" s="43" t="s">
        <v>567</v>
      </c>
      <c r="C371" s="43" t="s">
        <v>66</v>
      </c>
      <c r="D371" s="44" t="s">
        <v>1138</v>
      </c>
      <c r="E371" s="45" t="s">
        <v>387</v>
      </c>
      <c r="F371" s="44" t="s">
        <v>79</v>
      </c>
      <c r="G371" s="43" t="s">
        <v>73</v>
      </c>
      <c r="H371" s="45" t="s">
        <v>1139</v>
      </c>
      <c r="I371" s="45" t="s">
        <v>161</v>
      </c>
      <c r="J371" s="45" t="s">
        <v>1140</v>
      </c>
      <c r="K371" s="46"/>
      <c r="L371" s="47">
        <v>42774</v>
      </c>
      <c r="M371" s="43"/>
      <c r="N371" s="46" t="s">
        <v>387</v>
      </c>
      <c r="O371" s="38" t="s">
        <v>1141</v>
      </c>
      <c r="P371" s="43">
        <v>0</v>
      </c>
      <c r="Q371" s="43">
        <v>0</v>
      </c>
      <c r="U371" s="21" t="s">
        <v>3208</v>
      </c>
      <c r="V371" s="2" t="s">
        <v>83</v>
      </c>
      <c r="W371" s="3">
        <v>2017</v>
      </c>
      <c r="X371" s="21" t="s">
        <v>3208</v>
      </c>
      <c r="Y371" s="37" t="s">
        <v>1048</v>
      </c>
    </row>
    <row r="372" spans="1:25" s="37" customFormat="1" ht="63.75">
      <c r="A372" s="43">
        <v>2017</v>
      </c>
      <c r="B372" s="43" t="s">
        <v>567</v>
      </c>
      <c r="C372" s="43" t="s">
        <v>66</v>
      </c>
      <c r="D372" s="44" t="s">
        <v>1142</v>
      </c>
      <c r="E372" s="45" t="s">
        <v>387</v>
      </c>
      <c r="F372" s="44" t="s">
        <v>79</v>
      </c>
      <c r="G372" s="43" t="s">
        <v>73</v>
      </c>
      <c r="H372" s="45" t="s">
        <v>1143</v>
      </c>
      <c r="I372" s="45" t="s">
        <v>1144</v>
      </c>
      <c r="J372" s="45" t="s">
        <v>1145</v>
      </c>
      <c r="K372" s="46"/>
      <c r="L372" s="47">
        <v>42774</v>
      </c>
      <c r="M372" s="43"/>
      <c r="N372" s="46" t="s">
        <v>387</v>
      </c>
      <c r="O372" s="38" t="s">
        <v>1146</v>
      </c>
      <c r="P372" s="43">
        <v>0</v>
      </c>
      <c r="Q372" s="43">
        <v>0</v>
      </c>
      <c r="U372" s="21" t="s">
        <v>3208</v>
      </c>
      <c r="V372" s="2" t="s">
        <v>83</v>
      </c>
      <c r="W372" s="3">
        <v>2017</v>
      </c>
      <c r="X372" s="21" t="s">
        <v>3208</v>
      </c>
      <c r="Y372" s="37" t="s">
        <v>1048</v>
      </c>
    </row>
    <row r="373" spans="1:25" s="37" customFormat="1" ht="63.75">
      <c r="A373" s="43">
        <v>2017</v>
      </c>
      <c r="B373" s="43" t="s">
        <v>567</v>
      </c>
      <c r="C373" s="43" t="s">
        <v>66</v>
      </c>
      <c r="D373" s="44" t="s">
        <v>1147</v>
      </c>
      <c r="E373" s="45" t="s">
        <v>387</v>
      </c>
      <c r="F373" s="44" t="s">
        <v>79</v>
      </c>
      <c r="G373" s="43" t="s">
        <v>73</v>
      </c>
      <c r="H373" s="45" t="s">
        <v>1148</v>
      </c>
      <c r="I373" s="45" t="s">
        <v>393</v>
      </c>
      <c r="J373" s="45" t="s">
        <v>1149</v>
      </c>
      <c r="K373" s="46"/>
      <c r="L373" s="47">
        <v>42774</v>
      </c>
      <c r="M373" s="43"/>
      <c r="N373" s="46" t="s">
        <v>387</v>
      </c>
      <c r="O373" s="38" t="s">
        <v>1150</v>
      </c>
      <c r="P373" s="43">
        <v>0</v>
      </c>
      <c r="Q373" s="43">
        <v>0</v>
      </c>
      <c r="U373" s="21" t="s">
        <v>3208</v>
      </c>
      <c r="V373" s="2" t="s">
        <v>83</v>
      </c>
      <c r="W373" s="3">
        <v>2017</v>
      </c>
      <c r="X373" s="21" t="s">
        <v>3208</v>
      </c>
      <c r="Y373" s="37" t="s">
        <v>1048</v>
      </c>
    </row>
    <row r="374" spans="1:25" s="37" customFormat="1" ht="63.75">
      <c r="A374" s="43">
        <v>2017</v>
      </c>
      <c r="B374" s="43" t="s">
        <v>567</v>
      </c>
      <c r="C374" s="43" t="s">
        <v>66</v>
      </c>
      <c r="D374" s="44" t="s">
        <v>1151</v>
      </c>
      <c r="E374" s="45" t="s">
        <v>387</v>
      </c>
      <c r="F374" s="44" t="s">
        <v>79</v>
      </c>
      <c r="G374" s="43" t="s">
        <v>73</v>
      </c>
      <c r="H374" s="45" t="s">
        <v>450</v>
      </c>
      <c r="I374" s="45" t="s">
        <v>1152</v>
      </c>
      <c r="J374" s="45" t="s">
        <v>1153</v>
      </c>
      <c r="K374" s="46"/>
      <c r="L374" s="47">
        <v>42775</v>
      </c>
      <c r="M374" s="43"/>
      <c r="N374" s="46" t="s">
        <v>387</v>
      </c>
      <c r="O374" s="38" t="s">
        <v>1154</v>
      </c>
      <c r="P374" s="43">
        <v>0</v>
      </c>
      <c r="Q374" s="43">
        <v>0</v>
      </c>
      <c r="U374" s="21" t="s">
        <v>3208</v>
      </c>
      <c r="V374" s="2" t="s">
        <v>83</v>
      </c>
      <c r="W374" s="3">
        <v>2017</v>
      </c>
      <c r="X374" s="21" t="s">
        <v>3208</v>
      </c>
      <c r="Y374" s="37" t="s">
        <v>1048</v>
      </c>
    </row>
    <row r="375" spans="1:25" s="37" customFormat="1" ht="63.75">
      <c r="A375" s="43">
        <v>2017</v>
      </c>
      <c r="B375" s="43" t="s">
        <v>567</v>
      </c>
      <c r="C375" s="43" t="s">
        <v>66</v>
      </c>
      <c r="D375" s="44" t="s">
        <v>460</v>
      </c>
      <c r="E375" s="45" t="s">
        <v>387</v>
      </c>
      <c r="F375" s="44" t="s">
        <v>79</v>
      </c>
      <c r="G375" s="43" t="s">
        <v>73</v>
      </c>
      <c r="H375" s="45" t="s">
        <v>1072</v>
      </c>
      <c r="I375" s="45" t="s">
        <v>1155</v>
      </c>
      <c r="J375" s="45" t="s">
        <v>1156</v>
      </c>
      <c r="K375" s="46"/>
      <c r="L375" s="47">
        <v>42775</v>
      </c>
      <c r="M375" s="43"/>
      <c r="N375" s="46" t="s">
        <v>387</v>
      </c>
      <c r="O375" s="38" t="s">
        <v>1157</v>
      </c>
      <c r="P375" s="43">
        <v>0</v>
      </c>
      <c r="Q375" s="43">
        <v>0</v>
      </c>
      <c r="U375" s="21" t="s">
        <v>3208</v>
      </c>
      <c r="V375" s="2" t="s">
        <v>83</v>
      </c>
      <c r="W375" s="3">
        <v>2017</v>
      </c>
      <c r="X375" s="21" t="s">
        <v>3208</v>
      </c>
      <c r="Y375" s="37" t="s">
        <v>1048</v>
      </c>
    </row>
    <row r="376" spans="1:25" s="37" customFormat="1" ht="63.75">
      <c r="A376" s="43">
        <v>2017</v>
      </c>
      <c r="B376" s="43" t="s">
        <v>567</v>
      </c>
      <c r="C376" s="43" t="s">
        <v>66</v>
      </c>
      <c r="D376" s="44" t="s">
        <v>498</v>
      </c>
      <c r="E376" s="45" t="s">
        <v>387</v>
      </c>
      <c r="F376" s="44" t="s">
        <v>79</v>
      </c>
      <c r="G376" s="43" t="s">
        <v>73</v>
      </c>
      <c r="H376" s="45" t="s">
        <v>1158</v>
      </c>
      <c r="I376" s="45" t="s">
        <v>117</v>
      </c>
      <c r="J376" s="45" t="s">
        <v>1130</v>
      </c>
      <c r="K376" s="46"/>
      <c r="L376" s="47">
        <v>42775</v>
      </c>
      <c r="M376" s="43"/>
      <c r="N376" s="46" t="s">
        <v>387</v>
      </c>
      <c r="O376" s="38" t="s">
        <v>1159</v>
      </c>
      <c r="P376" s="43">
        <v>0</v>
      </c>
      <c r="Q376" s="43">
        <v>0</v>
      </c>
      <c r="U376" s="21" t="s">
        <v>3208</v>
      </c>
      <c r="V376" s="2" t="s">
        <v>83</v>
      </c>
      <c r="W376" s="3">
        <v>2017</v>
      </c>
      <c r="X376" s="21" t="s">
        <v>3208</v>
      </c>
      <c r="Y376" s="37" t="s">
        <v>1048</v>
      </c>
    </row>
    <row r="377" spans="1:25" s="37" customFormat="1" ht="63.75">
      <c r="A377" s="43">
        <v>2017</v>
      </c>
      <c r="B377" s="43" t="s">
        <v>567</v>
      </c>
      <c r="C377" s="43" t="s">
        <v>66</v>
      </c>
      <c r="D377" s="44" t="s">
        <v>495</v>
      </c>
      <c r="E377" s="45" t="s">
        <v>387</v>
      </c>
      <c r="F377" s="44" t="s">
        <v>79</v>
      </c>
      <c r="G377" s="43" t="s">
        <v>73</v>
      </c>
      <c r="H377" s="45"/>
      <c r="I377" s="45"/>
      <c r="J377" s="45"/>
      <c r="K377" s="46" t="s">
        <v>1160</v>
      </c>
      <c r="L377" s="47">
        <v>42775</v>
      </c>
      <c r="M377" s="43"/>
      <c r="N377" s="46" t="s">
        <v>387</v>
      </c>
      <c r="O377" s="38" t="s">
        <v>1161</v>
      </c>
      <c r="P377" s="43">
        <v>0</v>
      </c>
      <c r="Q377" s="43">
        <v>0</v>
      </c>
      <c r="U377" s="21" t="s">
        <v>3208</v>
      </c>
      <c r="V377" s="2" t="s">
        <v>83</v>
      </c>
      <c r="W377" s="3">
        <v>2017</v>
      </c>
      <c r="X377" s="21" t="s">
        <v>3208</v>
      </c>
      <c r="Y377" s="37" t="s">
        <v>1048</v>
      </c>
    </row>
    <row r="378" spans="1:25" s="37" customFormat="1" ht="63.75">
      <c r="A378" s="43">
        <v>2017</v>
      </c>
      <c r="B378" s="43" t="s">
        <v>567</v>
      </c>
      <c r="C378" s="43" t="s">
        <v>66</v>
      </c>
      <c r="D378" s="44" t="s">
        <v>283</v>
      </c>
      <c r="E378" s="45" t="s">
        <v>387</v>
      </c>
      <c r="F378" s="44" t="s">
        <v>79</v>
      </c>
      <c r="G378" s="43" t="s">
        <v>73</v>
      </c>
      <c r="H378" s="45"/>
      <c r="I378" s="45"/>
      <c r="J378" s="45"/>
      <c r="K378" s="46" t="s">
        <v>1162</v>
      </c>
      <c r="L378" s="47">
        <v>42775</v>
      </c>
      <c r="M378" s="43"/>
      <c r="N378" s="46" t="s">
        <v>387</v>
      </c>
      <c r="O378" s="38" t="s">
        <v>1163</v>
      </c>
      <c r="P378" s="43">
        <v>0</v>
      </c>
      <c r="Q378" s="43">
        <v>0</v>
      </c>
      <c r="U378" s="21" t="s">
        <v>3208</v>
      </c>
      <c r="V378" s="2" t="s">
        <v>83</v>
      </c>
      <c r="W378" s="3">
        <v>2017</v>
      </c>
      <c r="X378" s="21" t="s">
        <v>3208</v>
      </c>
      <c r="Y378" s="37" t="s">
        <v>1048</v>
      </c>
    </row>
    <row r="379" spans="1:25" s="37" customFormat="1" ht="63.75">
      <c r="A379" s="43">
        <v>2017</v>
      </c>
      <c r="B379" s="43" t="s">
        <v>567</v>
      </c>
      <c r="C379" s="43" t="s">
        <v>66</v>
      </c>
      <c r="D379" s="44" t="s">
        <v>1164</v>
      </c>
      <c r="E379" s="45" t="s">
        <v>387</v>
      </c>
      <c r="F379" s="44" t="s">
        <v>79</v>
      </c>
      <c r="G379" s="43" t="s">
        <v>73</v>
      </c>
      <c r="H379" s="45" t="s">
        <v>1165</v>
      </c>
      <c r="I379" s="45" t="s">
        <v>219</v>
      </c>
      <c r="J379" s="45" t="s">
        <v>662</v>
      </c>
      <c r="K379" s="46"/>
      <c r="L379" s="47">
        <v>42776</v>
      </c>
      <c r="M379" s="43"/>
      <c r="N379" s="46" t="s">
        <v>387</v>
      </c>
      <c r="O379" s="38" t="s">
        <v>1166</v>
      </c>
      <c r="P379" s="43">
        <v>0</v>
      </c>
      <c r="Q379" s="43">
        <v>0</v>
      </c>
      <c r="U379" s="21" t="s">
        <v>3208</v>
      </c>
      <c r="V379" s="2" t="s">
        <v>83</v>
      </c>
      <c r="W379" s="3">
        <v>2017</v>
      </c>
      <c r="X379" s="21" t="s">
        <v>3208</v>
      </c>
      <c r="Y379" s="37" t="s">
        <v>1048</v>
      </c>
    </row>
    <row r="380" spans="1:25" s="37" customFormat="1" ht="63.75">
      <c r="A380" s="43">
        <v>2017</v>
      </c>
      <c r="B380" s="43" t="s">
        <v>567</v>
      </c>
      <c r="C380" s="43" t="s">
        <v>66</v>
      </c>
      <c r="D380" s="44" t="s">
        <v>1167</v>
      </c>
      <c r="E380" s="45" t="s">
        <v>387</v>
      </c>
      <c r="F380" s="44" t="s">
        <v>79</v>
      </c>
      <c r="G380" s="43" t="s">
        <v>73</v>
      </c>
      <c r="H380" s="45" t="s">
        <v>1168</v>
      </c>
      <c r="I380" s="45" t="s">
        <v>1169</v>
      </c>
      <c r="J380" s="45" t="s">
        <v>1170</v>
      </c>
      <c r="K380" s="46"/>
      <c r="L380" s="47">
        <v>42776</v>
      </c>
      <c r="M380" s="43"/>
      <c r="N380" s="46" t="s">
        <v>387</v>
      </c>
      <c r="O380" s="38" t="s">
        <v>1171</v>
      </c>
      <c r="P380" s="43">
        <v>0</v>
      </c>
      <c r="Q380" s="43">
        <v>0</v>
      </c>
      <c r="U380" s="21" t="s">
        <v>3208</v>
      </c>
      <c r="V380" s="2" t="s">
        <v>83</v>
      </c>
      <c r="W380" s="3">
        <v>2017</v>
      </c>
      <c r="X380" s="21" t="s">
        <v>3208</v>
      </c>
      <c r="Y380" s="37" t="s">
        <v>1048</v>
      </c>
    </row>
    <row r="381" spans="1:25" s="37" customFormat="1" ht="63.75">
      <c r="A381" s="43">
        <v>2017</v>
      </c>
      <c r="B381" s="43" t="s">
        <v>567</v>
      </c>
      <c r="C381" s="43" t="s">
        <v>66</v>
      </c>
      <c r="D381" s="44" t="s">
        <v>1172</v>
      </c>
      <c r="E381" s="45" t="s">
        <v>387</v>
      </c>
      <c r="F381" s="44" t="s">
        <v>79</v>
      </c>
      <c r="G381" s="43" t="s">
        <v>73</v>
      </c>
      <c r="H381" s="45"/>
      <c r="I381" s="45"/>
      <c r="J381" s="45"/>
      <c r="K381" s="46" t="s">
        <v>1173</v>
      </c>
      <c r="L381" s="47">
        <v>42776</v>
      </c>
      <c r="M381" s="43"/>
      <c r="N381" s="46" t="s">
        <v>387</v>
      </c>
      <c r="O381" s="38" t="s">
        <v>1174</v>
      </c>
      <c r="P381" s="43">
        <v>0</v>
      </c>
      <c r="Q381" s="43">
        <v>0</v>
      </c>
      <c r="U381" s="21" t="s">
        <v>3208</v>
      </c>
      <c r="V381" s="2" t="s">
        <v>83</v>
      </c>
      <c r="W381" s="3">
        <v>2017</v>
      </c>
      <c r="X381" s="21" t="s">
        <v>3208</v>
      </c>
      <c r="Y381" s="37" t="s">
        <v>1048</v>
      </c>
    </row>
    <row r="382" spans="1:25" s="37" customFormat="1" ht="63.75">
      <c r="A382" s="43">
        <v>2017</v>
      </c>
      <c r="B382" s="43" t="s">
        <v>567</v>
      </c>
      <c r="C382" s="43" t="s">
        <v>66</v>
      </c>
      <c r="D382" s="44" t="s">
        <v>422</v>
      </c>
      <c r="E382" s="45" t="s">
        <v>387</v>
      </c>
      <c r="F382" s="44" t="s">
        <v>79</v>
      </c>
      <c r="G382" s="43" t="s">
        <v>73</v>
      </c>
      <c r="H382" s="45"/>
      <c r="I382" s="45"/>
      <c r="J382" s="45"/>
      <c r="K382" s="46" t="s">
        <v>1175</v>
      </c>
      <c r="L382" s="47">
        <v>42776</v>
      </c>
      <c r="M382" s="43"/>
      <c r="N382" s="46" t="s">
        <v>387</v>
      </c>
      <c r="O382" s="38" t="s">
        <v>1176</v>
      </c>
      <c r="P382" s="43">
        <v>0</v>
      </c>
      <c r="Q382" s="43">
        <v>0</v>
      </c>
      <c r="U382" s="21" t="s">
        <v>3208</v>
      </c>
      <c r="V382" s="2" t="s">
        <v>83</v>
      </c>
      <c r="W382" s="3">
        <v>2017</v>
      </c>
      <c r="X382" s="21" t="s">
        <v>3208</v>
      </c>
      <c r="Y382" s="37" t="s">
        <v>1048</v>
      </c>
    </row>
    <row r="383" spans="1:25" s="37" customFormat="1" ht="63.75">
      <c r="A383" s="43">
        <v>2017</v>
      </c>
      <c r="B383" s="43" t="s">
        <v>567</v>
      </c>
      <c r="C383" s="43" t="s">
        <v>66</v>
      </c>
      <c r="D383" s="44" t="s">
        <v>1103</v>
      </c>
      <c r="E383" s="45" t="s">
        <v>387</v>
      </c>
      <c r="F383" s="44" t="s">
        <v>79</v>
      </c>
      <c r="G383" s="43" t="s">
        <v>73</v>
      </c>
      <c r="H383" s="45" t="s">
        <v>1177</v>
      </c>
      <c r="I383" s="45" t="s">
        <v>1178</v>
      </c>
      <c r="J383" s="45" t="s">
        <v>1179</v>
      </c>
      <c r="K383" s="46"/>
      <c r="L383" s="47">
        <v>42776</v>
      </c>
      <c r="M383" s="43"/>
      <c r="N383" s="46" t="s">
        <v>387</v>
      </c>
      <c r="O383" s="38" t="s">
        <v>1180</v>
      </c>
      <c r="P383" s="43">
        <v>0</v>
      </c>
      <c r="Q383" s="43">
        <v>0</v>
      </c>
      <c r="U383" s="21" t="s">
        <v>3208</v>
      </c>
      <c r="V383" s="2" t="s">
        <v>83</v>
      </c>
      <c r="W383" s="3">
        <v>2017</v>
      </c>
      <c r="X383" s="21" t="s">
        <v>3208</v>
      </c>
      <c r="Y383" s="37" t="s">
        <v>1048</v>
      </c>
    </row>
    <row r="384" spans="1:25" s="37" customFormat="1" ht="63.75">
      <c r="A384" s="43">
        <v>2017</v>
      </c>
      <c r="B384" s="43" t="s">
        <v>567</v>
      </c>
      <c r="C384" s="43" t="s">
        <v>66</v>
      </c>
      <c r="D384" s="44" t="s">
        <v>1181</v>
      </c>
      <c r="E384" s="45" t="s">
        <v>387</v>
      </c>
      <c r="F384" s="44" t="s">
        <v>79</v>
      </c>
      <c r="G384" s="43" t="s">
        <v>73</v>
      </c>
      <c r="H384" s="45"/>
      <c r="I384" s="45"/>
      <c r="J384" s="45"/>
      <c r="K384" s="46" t="s">
        <v>1182</v>
      </c>
      <c r="L384" s="47">
        <v>42779</v>
      </c>
      <c r="M384" s="43"/>
      <c r="N384" s="46" t="s">
        <v>387</v>
      </c>
      <c r="O384" s="38" t="s">
        <v>1183</v>
      </c>
      <c r="P384" s="43">
        <v>0</v>
      </c>
      <c r="Q384" s="43">
        <v>0</v>
      </c>
      <c r="U384" s="21" t="s">
        <v>3208</v>
      </c>
      <c r="V384" s="2" t="s">
        <v>83</v>
      </c>
      <c r="W384" s="3">
        <v>2017</v>
      </c>
      <c r="X384" s="21" t="s">
        <v>3208</v>
      </c>
      <c r="Y384" s="37" t="s">
        <v>1048</v>
      </c>
    </row>
    <row r="385" spans="1:25" s="37" customFormat="1" ht="63.75">
      <c r="A385" s="43">
        <v>2017</v>
      </c>
      <c r="B385" s="43" t="s">
        <v>567</v>
      </c>
      <c r="C385" s="43" t="s">
        <v>66</v>
      </c>
      <c r="D385" s="44" t="s">
        <v>1184</v>
      </c>
      <c r="E385" s="45" t="s">
        <v>387</v>
      </c>
      <c r="F385" s="44" t="s">
        <v>79</v>
      </c>
      <c r="G385" s="43" t="s">
        <v>73</v>
      </c>
      <c r="H385" s="45" t="s">
        <v>1185</v>
      </c>
      <c r="I385" s="45" t="s">
        <v>1186</v>
      </c>
      <c r="J385" s="45" t="s">
        <v>153</v>
      </c>
      <c r="K385" s="46"/>
      <c r="L385" s="47">
        <v>42779</v>
      </c>
      <c r="M385" s="43"/>
      <c r="N385" s="46" t="s">
        <v>387</v>
      </c>
      <c r="O385" s="38" t="s">
        <v>1187</v>
      </c>
      <c r="P385" s="43">
        <v>0</v>
      </c>
      <c r="Q385" s="43">
        <v>0</v>
      </c>
      <c r="U385" s="21" t="s">
        <v>3208</v>
      </c>
      <c r="V385" s="2" t="s">
        <v>83</v>
      </c>
      <c r="W385" s="3">
        <v>2017</v>
      </c>
      <c r="X385" s="21" t="s">
        <v>3208</v>
      </c>
      <c r="Y385" s="37" t="s">
        <v>1048</v>
      </c>
    </row>
    <row r="386" spans="1:25" s="37" customFormat="1" ht="63.75">
      <c r="A386" s="43">
        <v>2017</v>
      </c>
      <c r="B386" s="43" t="s">
        <v>567</v>
      </c>
      <c r="C386" s="43" t="s">
        <v>66</v>
      </c>
      <c r="D386" s="44" t="s">
        <v>1188</v>
      </c>
      <c r="E386" s="45" t="s">
        <v>387</v>
      </c>
      <c r="F386" s="44" t="s">
        <v>79</v>
      </c>
      <c r="G386" s="43" t="s">
        <v>73</v>
      </c>
      <c r="H386" s="45"/>
      <c r="I386" s="45"/>
      <c r="J386" s="45"/>
      <c r="K386" s="46" t="s">
        <v>1189</v>
      </c>
      <c r="L386" s="47">
        <v>42779</v>
      </c>
      <c r="M386" s="43"/>
      <c r="N386" s="46" t="s">
        <v>387</v>
      </c>
      <c r="O386" s="38" t="s">
        <v>1190</v>
      </c>
      <c r="P386" s="43">
        <v>0</v>
      </c>
      <c r="Q386" s="43">
        <v>0</v>
      </c>
      <c r="U386" s="21" t="s">
        <v>3208</v>
      </c>
      <c r="V386" s="2" t="s">
        <v>83</v>
      </c>
      <c r="W386" s="3">
        <v>2017</v>
      </c>
      <c r="X386" s="21" t="s">
        <v>3208</v>
      </c>
      <c r="Y386" s="37" t="s">
        <v>1048</v>
      </c>
    </row>
    <row r="387" spans="1:25" s="37" customFormat="1" ht="63.75">
      <c r="A387" s="43">
        <v>2017</v>
      </c>
      <c r="B387" s="43" t="s">
        <v>567</v>
      </c>
      <c r="C387" s="43" t="s">
        <v>66</v>
      </c>
      <c r="D387" s="44" t="s">
        <v>422</v>
      </c>
      <c r="E387" s="45" t="s">
        <v>387</v>
      </c>
      <c r="F387" s="44" t="s">
        <v>79</v>
      </c>
      <c r="G387" s="43" t="s">
        <v>73</v>
      </c>
      <c r="H387" s="45"/>
      <c r="I387" s="45"/>
      <c r="J387" s="45"/>
      <c r="K387" s="46" t="s">
        <v>1191</v>
      </c>
      <c r="L387" s="47">
        <v>42779</v>
      </c>
      <c r="M387" s="43"/>
      <c r="N387" s="46" t="s">
        <v>387</v>
      </c>
      <c r="O387" s="38" t="s">
        <v>1192</v>
      </c>
      <c r="P387" s="43">
        <v>0</v>
      </c>
      <c r="Q387" s="43">
        <v>0</v>
      </c>
      <c r="U387" s="21" t="s">
        <v>3208</v>
      </c>
      <c r="V387" s="2" t="s">
        <v>83</v>
      </c>
      <c r="W387" s="3">
        <v>2017</v>
      </c>
      <c r="X387" s="21" t="s">
        <v>3208</v>
      </c>
      <c r="Y387" s="37" t="s">
        <v>1048</v>
      </c>
    </row>
    <row r="388" spans="1:25" s="37" customFormat="1" ht="63.75">
      <c r="A388" s="43">
        <v>2017</v>
      </c>
      <c r="B388" s="43" t="s">
        <v>567</v>
      </c>
      <c r="C388" s="43" t="s">
        <v>66</v>
      </c>
      <c r="D388" s="44" t="s">
        <v>475</v>
      </c>
      <c r="E388" s="45" t="s">
        <v>387</v>
      </c>
      <c r="F388" s="44" t="s">
        <v>79</v>
      </c>
      <c r="G388" s="43" t="s">
        <v>73</v>
      </c>
      <c r="H388" s="45" t="s">
        <v>1193</v>
      </c>
      <c r="I388" s="45" t="s">
        <v>214</v>
      </c>
      <c r="J388" s="45" t="s">
        <v>153</v>
      </c>
      <c r="K388" s="46"/>
      <c r="L388" s="47">
        <v>42779</v>
      </c>
      <c r="M388" s="43"/>
      <c r="N388" s="46" t="s">
        <v>387</v>
      </c>
      <c r="O388" s="38" t="s">
        <v>1194</v>
      </c>
      <c r="P388" s="43">
        <v>0</v>
      </c>
      <c r="Q388" s="43">
        <v>0</v>
      </c>
      <c r="U388" s="21" t="s">
        <v>3208</v>
      </c>
      <c r="V388" s="2" t="s">
        <v>83</v>
      </c>
      <c r="W388" s="3">
        <v>2017</v>
      </c>
      <c r="X388" s="21" t="s">
        <v>3208</v>
      </c>
      <c r="Y388" s="37" t="s">
        <v>1048</v>
      </c>
    </row>
    <row r="389" spans="1:25" s="37" customFormat="1" ht="63.75">
      <c r="A389" s="43">
        <v>2017</v>
      </c>
      <c r="B389" s="43" t="s">
        <v>567</v>
      </c>
      <c r="C389" s="43" t="s">
        <v>66</v>
      </c>
      <c r="D389" s="44" t="s">
        <v>414</v>
      </c>
      <c r="E389" s="45" t="s">
        <v>387</v>
      </c>
      <c r="F389" s="44" t="s">
        <v>79</v>
      </c>
      <c r="G389" s="43" t="s">
        <v>73</v>
      </c>
      <c r="H389" s="45"/>
      <c r="I389" s="45"/>
      <c r="J389" s="45"/>
      <c r="K389" s="46" t="s">
        <v>1195</v>
      </c>
      <c r="L389" s="47">
        <v>42779</v>
      </c>
      <c r="M389" s="43"/>
      <c r="N389" s="46" t="s">
        <v>387</v>
      </c>
      <c r="O389" s="38" t="s">
        <v>1196</v>
      </c>
      <c r="P389" s="43">
        <v>0</v>
      </c>
      <c r="Q389" s="43">
        <v>0</v>
      </c>
      <c r="U389" s="21" t="s">
        <v>3208</v>
      </c>
      <c r="V389" s="2" t="s">
        <v>83</v>
      </c>
      <c r="W389" s="3">
        <v>2017</v>
      </c>
      <c r="X389" s="21" t="s">
        <v>3208</v>
      </c>
      <c r="Y389" s="37" t="s">
        <v>1048</v>
      </c>
    </row>
    <row r="390" spans="1:25" s="37" customFormat="1" ht="63.75">
      <c r="A390" s="43">
        <v>2017</v>
      </c>
      <c r="B390" s="43" t="s">
        <v>567</v>
      </c>
      <c r="C390" s="43" t="s">
        <v>66</v>
      </c>
      <c r="D390" s="44" t="s">
        <v>95</v>
      </c>
      <c r="E390" s="45" t="s">
        <v>387</v>
      </c>
      <c r="F390" s="44" t="s">
        <v>79</v>
      </c>
      <c r="G390" s="43" t="s">
        <v>73</v>
      </c>
      <c r="H390" s="45" t="s">
        <v>1197</v>
      </c>
      <c r="I390" s="45" t="s">
        <v>247</v>
      </c>
      <c r="J390" s="45" t="s">
        <v>217</v>
      </c>
      <c r="K390" s="46"/>
      <c r="L390" s="47">
        <v>42779</v>
      </c>
      <c r="M390" s="43"/>
      <c r="N390" s="46" t="s">
        <v>387</v>
      </c>
      <c r="O390" s="38" t="s">
        <v>1198</v>
      </c>
      <c r="P390" s="43">
        <v>0</v>
      </c>
      <c r="Q390" s="43">
        <v>0</v>
      </c>
      <c r="U390" s="21" t="s">
        <v>3208</v>
      </c>
      <c r="V390" s="2" t="s">
        <v>83</v>
      </c>
      <c r="W390" s="3">
        <v>2017</v>
      </c>
      <c r="X390" s="21" t="s">
        <v>3208</v>
      </c>
      <c r="Y390" s="37" t="s">
        <v>1048</v>
      </c>
    </row>
    <row r="391" spans="1:25" s="37" customFormat="1" ht="63.75">
      <c r="A391" s="43">
        <v>2017</v>
      </c>
      <c r="B391" s="43" t="s">
        <v>567</v>
      </c>
      <c r="C391" s="43" t="s">
        <v>66</v>
      </c>
      <c r="D391" s="44" t="s">
        <v>1199</v>
      </c>
      <c r="E391" s="45" t="s">
        <v>387</v>
      </c>
      <c r="F391" s="44" t="s">
        <v>79</v>
      </c>
      <c r="G391" s="43" t="s">
        <v>73</v>
      </c>
      <c r="H391" s="45" t="s">
        <v>1200</v>
      </c>
      <c r="I391" s="45" t="s">
        <v>1201</v>
      </c>
      <c r="J391" s="45" t="s">
        <v>1202</v>
      </c>
      <c r="K391" s="46"/>
      <c r="L391" s="47">
        <v>42779</v>
      </c>
      <c r="M391" s="43"/>
      <c r="N391" s="46" t="s">
        <v>387</v>
      </c>
      <c r="O391" s="38" t="s">
        <v>1203</v>
      </c>
      <c r="P391" s="43">
        <v>0</v>
      </c>
      <c r="Q391" s="43">
        <v>0</v>
      </c>
      <c r="U391" s="21" t="s">
        <v>3208</v>
      </c>
      <c r="V391" s="2" t="s">
        <v>83</v>
      </c>
      <c r="W391" s="3">
        <v>2017</v>
      </c>
      <c r="X391" s="21" t="s">
        <v>3208</v>
      </c>
      <c r="Y391" s="37" t="s">
        <v>1048</v>
      </c>
    </row>
    <row r="392" spans="1:25" s="37" customFormat="1" ht="63.75">
      <c r="A392" s="43">
        <v>2017</v>
      </c>
      <c r="B392" s="43" t="s">
        <v>567</v>
      </c>
      <c r="C392" s="43" t="s">
        <v>66</v>
      </c>
      <c r="D392" s="44" t="s">
        <v>479</v>
      </c>
      <c r="E392" s="45" t="s">
        <v>387</v>
      </c>
      <c r="F392" s="44" t="s">
        <v>79</v>
      </c>
      <c r="G392" s="43" t="s">
        <v>73</v>
      </c>
      <c r="H392" s="45" t="s">
        <v>1204</v>
      </c>
      <c r="I392" s="45" t="s">
        <v>1205</v>
      </c>
      <c r="J392" s="45" t="s">
        <v>402</v>
      </c>
      <c r="K392" s="46"/>
      <c r="L392" s="47">
        <v>42769</v>
      </c>
      <c r="M392" s="43"/>
      <c r="N392" s="46" t="s">
        <v>387</v>
      </c>
      <c r="O392" s="38" t="s">
        <v>1206</v>
      </c>
      <c r="P392" s="43">
        <v>0</v>
      </c>
      <c r="Q392" s="43">
        <v>0</v>
      </c>
      <c r="U392" s="21" t="s">
        <v>3208</v>
      </c>
      <c r="V392" s="2" t="s">
        <v>83</v>
      </c>
      <c r="W392" s="3">
        <v>2017</v>
      </c>
      <c r="X392" s="21" t="s">
        <v>3208</v>
      </c>
      <c r="Y392" s="37" t="s">
        <v>1048</v>
      </c>
    </row>
    <row r="393" spans="1:25" s="37" customFormat="1" ht="63.75">
      <c r="A393" s="43">
        <v>2017</v>
      </c>
      <c r="B393" s="43" t="s">
        <v>567</v>
      </c>
      <c r="C393" s="43" t="s">
        <v>66</v>
      </c>
      <c r="D393" s="44" t="s">
        <v>1207</v>
      </c>
      <c r="E393" s="45" t="s">
        <v>387</v>
      </c>
      <c r="F393" s="44" t="s">
        <v>79</v>
      </c>
      <c r="G393" s="43" t="s">
        <v>73</v>
      </c>
      <c r="H393" s="45"/>
      <c r="I393" s="45"/>
      <c r="J393" s="45"/>
      <c r="K393" s="46" t="s">
        <v>1208</v>
      </c>
      <c r="L393" s="47">
        <v>42780</v>
      </c>
      <c r="M393" s="43"/>
      <c r="N393" s="46" t="s">
        <v>387</v>
      </c>
      <c r="O393" s="38" t="s">
        <v>1209</v>
      </c>
      <c r="P393" s="43">
        <v>0</v>
      </c>
      <c r="Q393" s="43">
        <v>0</v>
      </c>
      <c r="U393" s="21" t="s">
        <v>3208</v>
      </c>
      <c r="V393" s="2" t="s">
        <v>83</v>
      </c>
      <c r="W393" s="3">
        <v>2017</v>
      </c>
      <c r="X393" s="21" t="s">
        <v>3208</v>
      </c>
      <c r="Y393" s="37" t="s">
        <v>1048</v>
      </c>
    </row>
    <row r="394" spans="1:25" s="37" customFormat="1" ht="63.75">
      <c r="A394" s="43">
        <v>2017</v>
      </c>
      <c r="B394" s="43" t="s">
        <v>567</v>
      </c>
      <c r="C394" s="43" t="s">
        <v>66</v>
      </c>
      <c r="D394" s="44" t="s">
        <v>95</v>
      </c>
      <c r="E394" s="45" t="s">
        <v>387</v>
      </c>
      <c r="F394" s="44" t="s">
        <v>79</v>
      </c>
      <c r="G394" s="43" t="s">
        <v>73</v>
      </c>
      <c r="H394" s="45" t="s">
        <v>1210</v>
      </c>
      <c r="I394" s="45" t="s">
        <v>1211</v>
      </c>
      <c r="J394" s="45" t="s">
        <v>1212</v>
      </c>
      <c r="K394" s="46"/>
      <c r="L394" s="47">
        <v>42780</v>
      </c>
      <c r="M394" s="43"/>
      <c r="N394" s="46" t="s">
        <v>387</v>
      </c>
      <c r="O394" s="38" t="s">
        <v>1213</v>
      </c>
      <c r="P394" s="43">
        <v>0</v>
      </c>
      <c r="Q394" s="43">
        <v>0</v>
      </c>
      <c r="U394" s="21" t="s">
        <v>3208</v>
      </c>
      <c r="V394" s="2" t="s">
        <v>83</v>
      </c>
      <c r="W394" s="3">
        <v>2017</v>
      </c>
      <c r="X394" s="21" t="s">
        <v>3208</v>
      </c>
      <c r="Y394" s="37" t="s">
        <v>1048</v>
      </c>
    </row>
    <row r="395" spans="1:25" s="37" customFormat="1" ht="63.75">
      <c r="A395" s="43">
        <v>2017</v>
      </c>
      <c r="B395" s="43" t="s">
        <v>567</v>
      </c>
      <c r="C395" s="43" t="s">
        <v>66</v>
      </c>
      <c r="D395" s="44" t="s">
        <v>87</v>
      </c>
      <c r="E395" s="45" t="s">
        <v>387</v>
      </c>
      <c r="F395" s="44" t="s">
        <v>79</v>
      </c>
      <c r="G395" s="43" t="s">
        <v>73</v>
      </c>
      <c r="H395" s="45" t="s">
        <v>1214</v>
      </c>
      <c r="I395" s="45" t="s">
        <v>1215</v>
      </c>
      <c r="J395" s="45" t="s">
        <v>1216</v>
      </c>
      <c r="K395" s="46"/>
      <c r="L395" s="47">
        <v>42780</v>
      </c>
      <c r="M395" s="43"/>
      <c r="N395" s="46" t="s">
        <v>387</v>
      </c>
      <c r="O395" s="38" t="s">
        <v>1217</v>
      </c>
      <c r="P395" s="43">
        <v>0</v>
      </c>
      <c r="Q395" s="43">
        <v>0</v>
      </c>
      <c r="U395" s="21" t="s">
        <v>3208</v>
      </c>
      <c r="V395" s="2" t="s">
        <v>83</v>
      </c>
      <c r="W395" s="3">
        <v>2017</v>
      </c>
      <c r="X395" s="21" t="s">
        <v>3208</v>
      </c>
      <c r="Y395" s="37" t="s">
        <v>1048</v>
      </c>
    </row>
    <row r="396" spans="1:25" s="37" customFormat="1" ht="63.75">
      <c r="A396" s="43">
        <v>2017</v>
      </c>
      <c r="B396" s="43" t="s">
        <v>567</v>
      </c>
      <c r="C396" s="43" t="s">
        <v>66</v>
      </c>
      <c r="D396" s="44" t="s">
        <v>1218</v>
      </c>
      <c r="E396" s="45" t="s">
        <v>387</v>
      </c>
      <c r="F396" s="44" t="s">
        <v>79</v>
      </c>
      <c r="G396" s="43" t="s">
        <v>73</v>
      </c>
      <c r="H396" s="45"/>
      <c r="I396" s="45"/>
      <c r="J396" s="45"/>
      <c r="K396" s="46" t="s">
        <v>1219</v>
      </c>
      <c r="L396" s="47">
        <v>42780</v>
      </c>
      <c r="M396" s="43"/>
      <c r="N396" s="46" t="s">
        <v>387</v>
      </c>
      <c r="O396" s="38" t="s">
        <v>1220</v>
      </c>
      <c r="P396" s="43">
        <v>0</v>
      </c>
      <c r="Q396" s="43">
        <v>0</v>
      </c>
      <c r="U396" s="21" t="s">
        <v>3208</v>
      </c>
      <c r="V396" s="2" t="s">
        <v>83</v>
      </c>
      <c r="W396" s="3">
        <v>2017</v>
      </c>
      <c r="X396" s="21" t="s">
        <v>3208</v>
      </c>
      <c r="Y396" s="37" t="s">
        <v>1048</v>
      </c>
    </row>
    <row r="397" spans="1:25" s="37" customFormat="1" ht="63.75">
      <c r="A397" s="43">
        <v>2017</v>
      </c>
      <c r="B397" s="43" t="s">
        <v>567</v>
      </c>
      <c r="C397" s="43" t="s">
        <v>66</v>
      </c>
      <c r="D397" s="44" t="s">
        <v>283</v>
      </c>
      <c r="E397" s="45" t="s">
        <v>387</v>
      </c>
      <c r="F397" s="44" t="s">
        <v>79</v>
      </c>
      <c r="G397" s="43" t="s">
        <v>73</v>
      </c>
      <c r="H397" s="45"/>
      <c r="I397" s="45"/>
      <c r="J397" s="45"/>
      <c r="K397" s="46" t="s">
        <v>1221</v>
      </c>
      <c r="L397" s="47">
        <v>42781</v>
      </c>
      <c r="M397" s="43"/>
      <c r="N397" s="46" t="s">
        <v>387</v>
      </c>
      <c r="O397" s="38" t="s">
        <v>1222</v>
      </c>
      <c r="P397" s="43">
        <v>0</v>
      </c>
      <c r="Q397" s="43">
        <v>0</v>
      </c>
      <c r="U397" s="21" t="s">
        <v>3208</v>
      </c>
      <c r="V397" s="2" t="s">
        <v>83</v>
      </c>
      <c r="W397" s="3">
        <v>2017</v>
      </c>
      <c r="X397" s="21" t="s">
        <v>3208</v>
      </c>
      <c r="Y397" s="37" t="s">
        <v>1048</v>
      </c>
    </row>
    <row r="398" spans="1:25" s="37" customFormat="1" ht="63.75">
      <c r="A398" s="43">
        <v>2017</v>
      </c>
      <c r="B398" s="43" t="s">
        <v>567</v>
      </c>
      <c r="C398" s="43" t="s">
        <v>66</v>
      </c>
      <c r="D398" s="44" t="s">
        <v>1223</v>
      </c>
      <c r="E398" s="45" t="s">
        <v>387</v>
      </c>
      <c r="F398" s="44" t="s">
        <v>79</v>
      </c>
      <c r="G398" s="43" t="s">
        <v>73</v>
      </c>
      <c r="H398" s="45"/>
      <c r="I398" s="45"/>
      <c r="J398" s="45"/>
      <c r="K398" s="46" t="s">
        <v>1224</v>
      </c>
      <c r="L398" s="47">
        <v>42781</v>
      </c>
      <c r="M398" s="43"/>
      <c r="N398" s="46" t="s">
        <v>387</v>
      </c>
      <c r="O398" s="38" t="s">
        <v>1225</v>
      </c>
      <c r="P398" s="43">
        <v>0</v>
      </c>
      <c r="Q398" s="43">
        <v>0</v>
      </c>
      <c r="U398" s="21" t="s">
        <v>3208</v>
      </c>
      <c r="V398" s="2" t="s">
        <v>83</v>
      </c>
      <c r="W398" s="3">
        <v>2017</v>
      </c>
      <c r="X398" s="21" t="s">
        <v>3208</v>
      </c>
      <c r="Y398" s="37" t="s">
        <v>1048</v>
      </c>
    </row>
    <row r="399" spans="1:25" s="37" customFormat="1" ht="63.75">
      <c r="A399" s="43">
        <v>2017</v>
      </c>
      <c r="B399" s="43" t="s">
        <v>567</v>
      </c>
      <c r="C399" s="43" t="s">
        <v>66</v>
      </c>
      <c r="D399" s="44" t="s">
        <v>458</v>
      </c>
      <c r="E399" s="45" t="s">
        <v>387</v>
      </c>
      <c r="F399" s="44" t="s">
        <v>79</v>
      </c>
      <c r="G399" s="43" t="s">
        <v>73</v>
      </c>
      <c r="H399" s="45"/>
      <c r="I399" s="45"/>
      <c r="J399" s="45"/>
      <c r="K399" s="46" t="s">
        <v>1226</v>
      </c>
      <c r="L399" s="47">
        <v>42781</v>
      </c>
      <c r="M399" s="43"/>
      <c r="N399" s="46" t="s">
        <v>387</v>
      </c>
      <c r="O399" s="38" t="s">
        <v>1227</v>
      </c>
      <c r="P399" s="43">
        <v>0</v>
      </c>
      <c r="Q399" s="43">
        <v>0</v>
      </c>
      <c r="U399" s="21" t="s">
        <v>3208</v>
      </c>
      <c r="V399" s="2" t="s">
        <v>83</v>
      </c>
      <c r="W399" s="3">
        <v>2017</v>
      </c>
      <c r="X399" s="21" t="s">
        <v>3208</v>
      </c>
      <c r="Y399" s="37" t="s">
        <v>1048</v>
      </c>
    </row>
    <row r="400" spans="1:25" s="37" customFormat="1" ht="63.75">
      <c r="A400" s="43">
        <v>2017</v>
      </c>
      <c r="B400" s="43" t="s">
        <v>567</v>
      </c>
      <c r="C400" s="43" t="s">
        <v>66</v>
      </c>
      <c r="D400" s="44" t="s">
        <v>99</v>
      </c>
      <c r="E400" s="45" t="s">
        <v>387</v>
      </c>
      <c r="F400" s="44" t="s">
        <v>79</v>
      </c>
      <c r="G400" s="43" t="s">
        <v>73</v>
      </c>
      <c r="H400" s="45"/>
      <c r="I400" s="45"/>
      <c r="J400" s="45"/>
      <c r="K400" s="46" t="s">
        <v>1228</v>
      </c>
      <c r="L400" s="47">
        <v>42781</v>
      </c>
      <c r="M400" s="43"/>
      <c r="N400" s="46" t="s">
        <v>387</v>
      </c>
      <c r="O400" s="38" t="s">
        <v>1229</v>
      </c>
      <c r="P400" s="43">
        <v>0</v>
      </c>
      <c r="Q400" s="43">
        <v>0</v>
      </c>
      <c r="U400" s="21" t="s">
        <v>3208</v>
      </c>
      <c r="V400" s="2" t="s">
        <v>83</v>
      </c>
      <c r="W400" s="3">
        <v>2017</v>
      </c>
      <c r="X400" s="21" t="s">
        <v>3208</v>
      </c>
      <c r="Y400" s="37" t="s">
        <v>1048</v>
      </c>
    </row>
    <row r="401" spans="1:25" s="37" customFormat="1" ht="63.75">
      <c r="A401" s="43">
        <v>2017</v>
      </c>
      <c r="B401" s="43" t="s">
        <v>567</v>
      </c>
      <c r="C401" s="43" t="s">
        <v>66</v>
      </c>
      <c r="D401" s="44" t="s">
        <v>1000</v>
      </c>
      <c r="E401" s="45" t="s">
        <v>387</v>
      </c>
      <c r="F401" s="44" t="s">
        <v>79</v>
      </c>
      <c r="G401" s="43" t="s">
        <v>73</v>
      </c>
      <c r="H401" s="45"/>
      <c r="I401" s="45"/>
      <c r="J401" s="45"/>
      <c r="K401" s="46" t="s">
        <v>1230</v>
      </c>
      <c r="L401" s="47">
        <v>42781</v>
      </c>
      <c r="M401" s="43"/>
      <c r="N401" s="46" t="s">
        <v>387</v>
      </c>
      <c r="O401" s="38" t="s">
        <v>1231</v>
      </c>
      <c r="P401" s="43">
        <v>0</v>
      </c>
      <c r="Q401" s="43">
        <v>0</v>
      </c>
      <c r="U401" s="21" t="s">
        <v>3208</v>
      </c>
      <c r="V401" s="2" t="s">
        <v>83</v>
      </c>
      <c r="W401" s="3">
        <v>2017</v>
      </c>
      <c r="X401" s="21" t="s">
        <v>3208</v>
      </c>
      <c r="Y401" s="37" t="s">
        <v>1048</v>
      </c>
    </row>
    <row r="402" spans="1:25" s="37" customFormat="1" ht="63.75">
      <c r="A402" s="43">
        <v>2017</v>
      </c>
      <c r="B402" s="43" t="s">
        <v>567</v>
      </c>
      <c r="C402" s="43" t="s">
        <v>66</v>
      </c>
      <c r="D402" s="44" t="s">
        <v>504</v>
      </c>
      <c r="E402" s="45" t="s">
        <v>387</v>
      </c>
      <c r="F402" s="44" t="s">
        <v>79</v>
      </c>
      <c r="G402" s="43" t="s">
        <v>73</v>
      </c>
      <c r="H402" s="45"/>
      <c r="I402" s="45"/>
      <c r="J402" s="45"/>
      <c r="K402" s="46" t="s">
        <v>1232</v>
      </c>
      <c r="L402" s="47">
        <v>42781</v>
      </c>
      <c r="M402" s="43"/>
      <c r="N402" s="46" t="s">
        <v>387</v>
      </c>
      <c r="O402" s="38" t="s">
        <v>1233</v>
      </c>
      <c r="P402" s="43">
        <v>0</v>
      </c>
      <c r="Q402" s="43">
        <v>0</v>
      </c>
      <c r="U402" s="21" t="s">
        <v>3208</v>
      </c>
      <c r="V402" s="2" t="s">
        <v>83</v>
      </c>
      <c r="W402" s="3">
        <v>2017</v>
      </c>
      <c r="X402" s="21" t="s">
        <v>3208</v>
      </c>
      <c r="Y402" s="37" t="s">
        <v>1048</v>
      </c>
    </row>
    <row r="403" spans="1:25" s="37" customFormat="1" ht="63.75">
      <c r="A403" s="43">
        <v>2017</v>
      </c>
      <c r="B403" s="43" t="s">
        <v>567</v>
      </c>
      <c r="C403" s="43" t="s">
        <v>66</v>
      </c>
      <c r="D403" s="44" t="s">
        <v>1103</v>
      </c>
      <c r="E403" s="45" t="s">
        <v>387</v>
      </c>
      <c r="F403" s="44" t="s">
        <v>79</v>
      </c>
      <c r="G403" s="43" t="s">
        <v>73</v>
      </c>
      <c r="H403" s="45" t="s">
        <v>1234</v>
      </c>
      <c r="I403" s="45" t="s">
        <v>1235</v>
      </c>
      <c r="J403" s="45" t="s">
        <v>1236</v>
      </c>
      <c r="K403" s="46"/>
      <c r="L403" s="47">
        <v>42782</v>
      </c>
      <c r="M403" s="43"/>
      <c r="N403" s="46" t="s">
        <v>387</v>
      </c>
      <c r="O403" s="38" t="s">
        <v>1237</v>
      </c>
      <c r="P403" s="43">
        <v>0</v>
      </c>
      <c r="Q403" s="43">
        <v>0</v>
      </c>
      <c r="U403" s="21" t="s">
        <v>3208</v>
      </c>
      <c r="V403" s="2" t="s">
        <v>83</v>
      </c>
      <c r="W403" s="3">
        <v>2017</v>
      </c>
      <c r="X403" s="21" t="s">
        <v>3208</v>
      </c>
      <c r="Y403" s="37" t="s">
        <v>1048</v>
      </c>
    </row>
    <row r="404" spans="1:25" s="37" customFormat="1" ht="63.75">
      <c r="A404" s="43">
        <v>2017</v>
      </c>
      <c r="B404" s="43" t="s">
        <v>567</v>
      </c>
      <c r="C404" s="43" t="s">
        <v>66</v>
      </c>
      <c r="D404" s="44" t="s">
        <v>925</v>
      </c>
      <c r="E404" s="45" t="s">
        <v>387</v>
      </c>
      <c r="F404" s="44" t="s">
        <v>79</v>
      </c>
      <c r="G404" s="43" t="s">
        <v>73</v>
      </c>
      <c r="H404" s="45" t="s">
        <v>1238</v>
      </c>
      <c r="I404" s="45" t="s">
        <v>997</v>
      </c>
      <c r="J404" s="45" t="s">
        <v>758</v>
      </c>
      <c r="K404" s="46"/>
      <c r="L404" s="47">
        <v>42782</v>
      </c>
      <c r="M404" s="43"/>
      <c r="N404" s="46" t="s">
        <v>387</v>
      </c>
      <c r="O404" s="38" t="s">
        <v>1239</v>
      </c>
      <c r="P404" s="43">
        <v>0</v>
      </c>
      <c r="Q404" s="43">
        <v>0</v>
      </c>
      <c r="U404" s="21" t="s">
        <v>3208</v>
      </c>
      <c r="V404" s="2" t="s">
        <v>83</v>
      </c>
      <c r="W404" s="3">
        <v>2017</v>
      </c>
      <c r="X404" s="21" t="s">
        <v>3208</v>
      </c>
      <c r="Y404" s="37" t="s">
        <v>1048</v>
      </c>
    </row>
    <row r="405" spans="1:25" s="37" customFormat="1" ht="63.75">
      <c r="A405" s="43">
        <v>2017</v>
      </c>
      <c r="B405" s="43" t="s">
        <v>567</v>
      </c>
      <c r="C405" s="43" t="s">
        <v>66</v>
      </c>
      <c r="D405" s="44" t="s">
        <v>1240</v>
      </c>
      <c r="E405" s="45" t="s">
        <v>387</v>
      </c>
      <c r="F405" s="44" t="s">
        <v>79</v>
      </c>
      <c r="G405" s="43" t="s">
        <v>73</v>
      </c>
      <c r="H405" s="45" t="s">
        <v>1241</v>
      </c>
      <c r="I405" s="45" t="s">
        <v>1242</v>
      </c>
      <c r="J405" s="45" t="s">
        <v>492</v>
      </c>
      <c r="K405" s="46"/>
      <c r="L405" s="47">
        <v>42782</v>
      </c>
      <c r="M405" s="43"/>
      <c r="N405" s="46" t="s">
        <v>387</v>
      </c>
      <c r="O405" s="38" t="s">
        <v>1243</v>
      </c>
      <c r="P405" s="43">
        <v>0</v>
      </c>
      <c r="Q405" s="43">
        <v>0</v>
      </c>
      <c r="U405" s="21" t="s">
        <v>3208</v>
      </c>
      <c r="V405" s="2" t="s">
        <v>83</v>
      </c>
      <c r="W405" s="3">
        <v>2017</v>
      </c>
      <c r="X405" s="21" t="s">
        <v>3208</v>
      </c>
      <c r="Y405" s="37" t="s">
        <v>1048</v>
      </c>
    </row>
    <row r="406" spans="1:25" s="37" customFormat="1" ht="63.75">
      <c r="A406" s="43">
        <v>2017</v>
      </c>
      <c r="B406" s="43" t="s">
        <v>567</v>
      </c>
      <c r="C406" s="43" t="s">
        <v>66</v>
      </c>
      <c r="D406" s="44" t="s">
        <v>229</v>
      </c>
      <c r="E406" s="45" t="s">
        <v>387</v>
      </c>
      <c r="F406" s="44" t="s">
        <v>79</v>
      </c>
      <c r="G406" s="43" t="s">
        <v>73</v>
      </c>
      <c r="H406" s="45" t="s">
        <v>172</v>
      </c>
      <c r="I406" s="45" t="s">
        <v>1244</v>
      </c>
      <c r="J406" s="45" t="s">
        <v>1245</v>
      </c>
      <c r="K406" s="46"/>
      <c r="L406" s="47">
        <v>42782</v>
      </c>
      <c r="M406" s="43"/>
      <c r="N406" s="46" t="s">
        <v>387</v>
      </c>
      <c r="O406" s="38" t="s">
        <v>1246</v>
      </c>
      <c r="P406" s="43">
        <v>0</v>
      </c>
      <c r="Q406" s="43">
        <v>0</v>
      </c>
      <c r="U406" s="21" t="s">
        <v>3208</v>
      </c>
      <c r="V406" s="2" t="s">
        <v>83</v>
      </c>
      <c r="W406" s="3">
        <v>2017</v>
      </c>
      <c r="X406" s="21" t="s">
        <v>3208</v>
      </c>
      <c r="Y406" s="37" t="s">
        <v>1048</v>
      </c>
    </row>
    <row r="407" spans="1:25" s="37" customFormat="1" ht="63.75">
      <c r="A407" s="43">
        <v>2017</v>
      </c>
      <c r="B407" s="43" t="s">
        <v>567</v>
      </c>
      <c r="C407" s="43" t="s">
        <v>66</v>
      </c>
      <c r="D407" s="44" t="s">
        <v>406</v>
      </c>
      <c r="E407" s="45" t="s">
        <v>387</v>
      </c>
      <c r="F407" s="44" t="s">
        <v>79</v>
      </c>
      <c r="G407" s="43" t="s">
        <v>73</v>
      </c>
      <c r="H407" s="45" t="s">
        <v>1247</v>
      </c>
      <c r="I407" s="45" t="s">
        <v>363</v>
      </c>
      <c r="J407" s="45" t="s">
        <v>719</v>
      </c>
      <c r="K407" s="46"/>
      <c r="L407" s="47">
        <v>42782</v>
      </c>
      <c r="M407" s="43"/>
      <c r="N407" s="46" t="s">
        <v>387</v>
      </c>
      <c r="O407" s="38" t="s">
        <v>1248</v>
      </c>
      <c r="P407" s="43">
        <v>0</v>
      </c>
      <c r="Q407" s="43">
        <v>0</v>
      </c>
      <c r="U407" s="21" t="s">
        <v>3208</v>
      </c>
      <c r="V407" s="2" t="s">
        <v>83</v>
      </c>
      <c r="W407" s="3">
        <v>2017</v>
      </c>
      <c r="X407" s="21" t="s">
        <v>3208</v>
      </c>
      <c r="Y407" s="37" t="s">
        <v>1048</v>
      </c>
    </row>
    <row r="408" spans="1:25" s="37" customFormat="1" ht="63.75">
      <c r="A408" s="43">
        <v>2017</v>
      </c>
      <c r="B408" s="43" t="s">
        <v>567</v>
      </c>
      <c r="C408" s="43" t="s">
        <v>66</v>
      </c>
      <c r="D408" s="44" t="s">
        <v>1249</v>
      </c>
      <c r="E408" s="45" t="s">
        <v>387</v>
      </c>
      <c r="F408" s="44" t="s">
        <v>79</v>
      </c>
      <c r="G408" s="43" t="s">
        <v>73</v>
      </c>
      <c r="H408" s="45" t="s">
        <v>1250</v>
      </c>
      <c r="I408" s="45" t="s">
        <v>393</v>
      </c>
      <c r="J408" s="45" t="s">
        <v>1251</v>
      </c>
      <c r="K408" s="46"/>
      <c r="L408" s="47">
        <v>42782</v>
      </c>
      <c r="M408" s="43"/>
      <c r="N408" s="46" t="s">
        <v>387</v>
      </c>
      <c r="O408" s="38" t="s">
        <v>1252</v>
      </c>
      <c r="P408" s="43">
        <v>0</v>
      </c>
      <c r="Q408" s="43">
        <v>0</v>
      </c>
      <c r="U408" s="21" t="s">
        <v>3208</v>
      </c>
      <c r="V408" s="2" t="s">
        <v>83</v>
      </c>
      <c r="W408" s="3">
        <v>2017</v>
      </c>
      <c r="X408" s="21" t="s">
        <v>3208</v>
      </c>
      <c r="Y408" s="37" t="s">
        <v>1048</v>
      </c>
    </row>
    <row r="409" spans="1:25" s="37" customFormat="1" ht="63.75">
      <c r="A409" s="43">
        <v>2017</v>
      </c>
      <c r="B409" s="43" t="s">
        <v>567</v>
      </c>
      <c r="C409" s="43" t="s">
        <v>66</v>
      </c>
      <c r="D409" s="44" t="s">
        <v>1253</v>
      </c>
      <c r="E409" s="45" t="s">
        <v>387</v>
      </c>
      <c r="F409" s="44" t="s">
        <v>79</v>
      </c>
      <c r="G409" s="43" t="s">
        <v>73</v>
      </c>
      <c r="H409" s="45"/>
      <c r="I409" s="45"/>
      <c r="J409" s="45"/>
      <c r="K409" s="46" t="s">
        <v>1254</v>
      </c>
      <c r="L409" s="47">
        <v>42782</v>
      </c>
      <c r="M409" s="43"/>
      <c r="N409" s="46" t="s">
        <v>387</v>
      </c>
      <c r="O409" s="38" t="s">
        <v>1255</v>
      </c>
      <c r="P409" s="43">
        <v>0</v>
      </c>
      <c r="Q409" s="43">
        <v>0</v>
      </c>
      <c r="U409" s="21" t="s">
        <v>3208</v>
      </c>
      <c r="V409" s="2" t="s">
        <v>83</v>
      </c>
      <c r="W409" s="3">
        <v>2017</v>
      </c>
      <c r="X409" s="21" t="s">
        <v>3208</v>
      </c>
      <c r="Y409" s="37" t="s">
        <v>1048</v>
      </c>
    </row>
    <row r="410" spans="1:25" s="37" customFormat="1" ht="63.75">
      <c r="A410" s="43">
        <v>2017</v>
      </c>
      <c r="B410" s="43" t="s">
        <v>567</v>
      </c>
      <c r="C410" s="43" t="s">
        <v>66</v>
      </c>
      <c r="D410" s="44" t="s">
        <v>1256</v>
      </c>
      <c r="E410" s="45" t="s">
        <v>387</v>
      </c>
      <c r="F410" s="44" t="s">
        <v>79</v>
      </c>
      <c r="G410" s="43" t="s">
        <v>73</v>
      </c>
      <c r="H410" s="45"/>
      <c r="I410" s="45"/>
      <c r="J410" s="45"/>
      <c r="K410" s="46" t="s">
        <v>1257</v>
      </c>
      <c r="L410" s="47">
        <v>42780</v>
      </c>
      <c r="M410" s="43"/>
      <c r="N410" s="46" t="s">
        <v>387</v>
      </c>
      <c r="O410" s="38" t="s">
        <v>1258</v>
      </c>
      <c r="P410" s="43">
        <v>0</v>
      </c>
      <c r="Q410" s="43">
        <v>0</v>
      </c>
      <c r="U410" s="21" t="s">
        <v>3208</v>
      </c>
      <c r="V410" s="2" t="s">
        <v>83</v>
      </c>
      <c r="W410" s="3">
        <v>2017</v>
      </c>
      <c r="X410" s="21" t="s">
        <v>3208</v>
      </c>
      <c r="Y410" s="37" t="s">
        <v>1048</v>
      </c>
    </row>
    <row r="411" spans="1:25" s="37" customFormat="1" ht="63.75">
      <c r="A411" s="43">
        <v>2017</v>
      </c>
      <c r="B411" s="43" t="s">
        <v>567</v>
      </c>
      <c r="C411" s="43" t="s">
        <v>66</v>
      </c>
      <c r="D411" s="44" t="s">
        <v>1259</v>
      </c>
      <c r="E411" s="45" t="s">
        <v>387</v>
      </c>
      <c r="F411" s="44" t="s">
        <v>79</v>
      </c>
      <c r="G411" s="43" t="s">
        <v>73</v>
      </c>
      <c r="H411" s="45" t="s">
        <v>1260</v>
      </c>
      <c r="I411" s="45" t="s">
        <v>1261</v>
      </c>
      <c r="J411" s="45" t="s">
        <v>280</v>
      </c>
      <c r="K411" s="46"/>
      <c r="L411" s="47">
        <v>42783</v>
      </c>
      <c r="M411" s="43"/>
      <c r="N411" s="46" t="s">
        <v>387</v>
      </c>
      <c r="O411" s="38" t="s">
        <v>1262</v>
      </c>
      <c r="P411" s="43">
        <v>0</v>
      </c>
      <c r="Q411" s="43">
        <v>0</v>
      </c>
      <c r="U411" s="21" t="s">
        <v>3208</v>
      </c>
      <c r="V411" s="2" t="s">
        <v>83</v>
      </c>
      <c r="W411" s="3">
        <v>2017</v>
      </c>
      <c r="X411" s="21" t="s">
        <v>3208</v>
      </c>
      <c r="Y411" s="37" t="s">
        <v>1048</v>
      </c>
    </row>
    <row r="412" spans="1:25" s="37" customFormat="1" ht="63.75">
      <c r="A412" s="43">
        <v>2017</v>
      </c>
      <c r="B412" s="43" t="s">
        <v>567</v>
      </c>
      <c r="C412" s="43" t="s">
        <v>66</v>
      </c>
      <c r="D412" s="44" t="s">
        <v>394</v>
      </c>
      <c r="E412" s="45" t="s">
        <v>387</v>
      </c>
      <c r="F412" s="44" t="s">
        <v>79</v>
      </c>
      <c r="G412" s="43" t="s">
        <v>73</v>
      </c>
      <c r="H412" s="45" t="s">
        <v>1263</v>
      </c>
      <c r="I412" s="45" t="s">
        <v>779</v>
      </c>
      <c r="J412" s="45" t="s">
        <v>1264</v>
      </c>
      <c r="K412" s="46"/>
      <c r="L412" s="47">
        <v>42783</v>
      </c>
      <c r="M412" s="43"/>
      <c r="N412" s="46" t="s">
        <v>387</v>
      </c>
      <c r="O412" s="38" t="s">
        <v>1265</v>
      </c>
      <c r="P412" s="43">
        <v>0</v>
      </c>
      <c r="Q412" s="43">
        <v>0</v>
      </c>
      <c r="U412" s="21" t="s">
        <v>3208</v>
      </c>
      <c r="V412" s="2" t="s">
        <v>83</v>
      </c>
      <c r="W412" s="3">
        <v>2017</v>
      </c>
      <c r="X412" s="21" t="s">
        <v>3208</v>
      </c>
      <c r="Y412" s="37" t="s">
        <v>1048</v>
      </c>
    </row>
    <row r="413" spans="1:25" s="37" customFormat="1" ht="63.75">
      <c r="A413" s="43">
        <v>2017</v>
      </c>
      <c r="B413" s="43" t="s">
        <v>567</v>
      </c>
      <c r="C413" s="43" t="s">
        <v>66</v>
      </c>
      <c r="D413" s="44" t="s">
        <v>1259</v>
      </c>
      <c r="E413" s="45" t="s">
        <v>387</v>
      </c>
      <c r="F413" s="44" t="s">
        <v>79</v>
      </c>
      <c r="G413" s="43" t="s">
        <v>73</v>
      </c>
      <c r="H413" s="45" t="s">
        <v>1266</v>
      </c>
      <c r="I413" s="45" t="s">
        <v>713</v>
      </c>
      <c r="J413" s="45" t="s">
        <v>1267</v>
      </c>
      <c r="K413" s="46"/>
      <c r="L413" s="47">
        <v>42783</v>
      </c>
      <c r="M413" s="43"/>
      <c r="N413" s="46" t="s">
        <v>387</v>
      </c>
      <c r="O413" s="38" t="s">
        <v>1268</v>
      </c>
      <c r="P413" s="43">
        <v>0</v>
      </c>
      <c r="Q413" s="43">
        <v>0</v>
      </c>
      <c r="U413" s="21" t="s">
        <v>3208</v>
      </c>
      <c r="V413" s="2" t="s">
        <v>83</v>
      </c>
      <c r="W413" s="3">
        <v>2017</v>
      </c>
      <c r="X413" s="21" t="s">
        <v>3208</v>
      </c>
      <c r="Y413" s="37" t="s">
        <v>1048</v>
      </c>
    </row>
    <row r="414" spans="1:25" s="37" customFormat="1" ht="63.75">
      <c r="A414" s="43">
        <v>2017</v>
      </c>
      <c r="B414" s="43" t="s">
        <v>567</v>
      </c>
      <c r="C414" s="43" t="s">
        <v>66</v>
      </c>
      <c r="D414" s="44" t="s">
        <v>1269</v>
      </c>
      <c r="E414" s="45" t="s">
        <v>387</v>
      </c>
      <c r="F414" s="44" t="s">
        <v>79</v>
      </c>
      <c r="G414" s="43" t="s">
        <v>73</v>
      </c>
      <c r="H414" s="45"/>
      <c r="I414" s="45"/>
      <c r="J414" s="45"/>
      <c r="K414" s="46" t="s">
        <v>1270</v>
      </c>
      <c r="L414" s="47">
        <v>42783</v>
      </c>
      <c r="M414" s="43"/>
      <c r="N414" s="46" t="s">
        <v>387</v>
      </c>
      <c r="O414" s="38" t="s">
        <v>1271</v>
      </c>
      <c r="P414" s="43">
        <v>0</v>
      </c>
      <c r="Q414" s="43">
        <v>0</v>
      </c>
      <c r="U414" s="21" t="s">
        <v>3208</v>
      </c>
      <c r="V414" s="2" t="s">
        <v>83</v>
      </c>
      <c r="W414" s="3">
        <v>2017</v>
      </c>
      <c r="X414" s="21" t="s">
        <v>3208</v>
      </c>
      <c r="Y414" s="37" t="s">
        <v>1048</v>
      </c>
    </row>
    <row r="415" spans="1:25" s="37" customFormat="1" ht="63.75">
      <c r="A415" s="43">
        <v>2017</v>
      </c>
      <c r="B415" s="43" t="s">
        <v>567</v>
      </c>
      <c r="C415" s="43" t="s">
        <v>66</v>
      </c>
      <c r="D415" s="44" t="s">
        <v>1272</v>
      </c>
      <c r="E415" s="45" t="s">
        <v>387</v>
      </c>
      <c r="F415" s="44" t="s">
        <v>79</v>
      </c>
      <c r="G415" s="43" t="s">
        <v>73</v>
      </c>
      <c r="H415" s="45"/>
      <c r="I415" s="45"/>
      <c r="J415" s="45"/>
      <c r="K415" s="46" t="s">
        <v>1273</v>
      </c>
      <c r="L415" s="47">
        <v>42783</v>
      </c>
      <c r="M415" s="43"/>
      <c r="N415" s="46" t="s">
        <v>387</v>
      </c>
      <c r="O415" s="38" t="s">
        <v>1274</v>
      </c>
      <c r="P415" s="43">
        <v>0</v>
      </c>
      <c r="Q415" s="43">
        <v>0</v>
      </c>
      <c r="U415" s="21" t="s">
        <v>3208</v>
      </c>
      <c r="V415" s="2" t="s">
        <v>83</v>
      </c>
      <c r="W415" s="3">
        <v>2017</v>
      </c>
      <c r="X415" s="21" t="s">
        <v>3208</v>
      </c>
      <c r="Y415" s="37" t="s">
        <v>1048</v>
      </c>
    </row>
    <row r="416" spans="1:25" s="37" customFormat="1" ht="63.75">
      <c r="A416" s="43">
        <v>2017</v>
      </c>
      <c r="B416" s="43" t="s">
        <v>567</v>
      </c>
      <c r="C416" s="43" t="s">
        <v>66</v>
      </c>
      <c r="D416" s="44" t="s">
        <v>99</v>
      </c>
      <c r="E416" s="45" t="s">
        <v>387</v>
      </c>
      <c r="F416" s="44" t="s">
        <v>79</v>
      </c>
      <c r="G416" s="43" t="s">
        <v>73</v>
      </c>
      <c r="H416" s="45" t="s">
        <v>1275</v>
      </c>
      <c r="I416" s="45" t="s">
        <v>871</v>
      </c>
      <c r="J416" s="45" t="s">
        <v>1276</v>
      </c>
      <c r="K416" s="46"/>
      <c r="L416" s="47">
        <v>42783</v>
      </c>
      <c r="M416" s="43"/>
      <c r="N416" s="46" t="s">
        <v>387</v>
      </c>
      <c r="O416" s="38" t="s">
        <v>1277</v>
      </c>
      <c r="P416" s="43">
        <v>0</v>
      </c>
      <c r="Q416" s="43">
        <v>0</v>
      </c>
      <c r="U416" s="21" t="s">
        <v>3208</v>
      </c>
      <c r="V416" s="2" t="s">
        <v>83</v>
      </c>
      <c r="W416" s="3">
        <v>2017</v>
      </c>
      <c r="X416" s="21" t="s">
        <v>3208</v>
      </c>
      <c r="Y416" s="37" t="s">
        <v>1048</v>
      </c>
    </row>
    <row r="417" spans="1:25" s="37" customFormat="1" ht="63.75">
      <c r="A417" s="43">
        <v>2017</v>
      </c>
      <c r="B417" s="43" t="s">
        <v>567</v>
      </c>
      <c r="C417" s="43" t="s">
        <v>66</v>
      </c>
      <c r="D417" s="44" t="s">
        <v>504</v>
      </c>
      <c r="E417" s="45" t="s">
        <v>387</v>
      </c>
      <c r="F417" s="44" t="s">
        <v>79</v>
      </c>
      <c r="G417" s="43" t="s">
        <v>73</v>
      </c>
      <c r="H417" s="45" t="s">
        <v>1278</v>
      </c>
      <c r="I417" s="45" t="s">
        <v>888</v>
      </c>
      <c r="J417" s="45" t="s">
        <v>1279</v>
      </c>
      <c r="K417" s="46"/>
      <c r="L417" s="47">
        <v>42783</v>
      </c>
      <c r="M417" s="43"/>
      <c r="N417" s="46" t="s">
        <v>387</v>
      </c>
      <c r="O417" s="38" t="s">
        <v>1280</v>
      </c>
      <c r="P417" s="43">
        <v>0</v>
      </c>
      <c r="Q417" s="43">
        <v>0</v>
      </c>
      <c r="U417" s="21" t="s">
        <v>3208</v>
      </c>
      <c r="V417" s="2" t="s">
        <v>83</v>
      </c>
      <c r="W417" s="3">
        <v>2017</v>
      </c>
      <c r="X417" s="21" t="s">
        <v>3208</v>
      </c>
      <c r="Y417" s="37" t="s">
        <v>1048</v>
      </c>
    </row>
    <row r="418" spans="1:25" s="37" customFormat="1" ht="63.75">
      <c r="A418" s="43">
        <v>2017</v>
      </c>
      <c r="B418" s="43" t="s">
        <v>567</v>
      </c>
      <c r="C418" s="43" t="s">
        <v>66</v>
      </c>
      <c r="D418" s="44" t="s">
        <v>1281</v>
      </c>
      <c r="E418" s="45" t="s">
        <v>387</v>
      </c>
      <c r="F418" s="44" t="s">
        <v>79</v>
      </c>
      <c r="G418" s="43" t="s">
        <v>73</v>
      </c>
      <c r="H418" s="45"/>
      <c r="I418" s="45"/>
      <c r="J418" s="45"/>
      <c r="K418" s="46" t="s">
        <v>1282</v>
      </c>
      <c r="L418" s="47">
        <v>42783</v>
      </c>
      <c r="M418" s="43"/>
      <c r="N418" s="46" t="s">
        <v>387</v>
      </c>
      <c r="O418" s="38" t="s">
        <v>1283</v>
      </c>
      <c r="P418" s="43">
        <v>0</v>
      </c>
      <c r="Q418" s="43">
        <v>0</v>
      </c>
      <c r="U418" s="21" t="s">
        <v>3208</v>
      </c>
      <c r="V418" s="2" t="s">
        <v>83</v>
      </c>
      <c r="W418" s="3">
        <v>2017</v>
      </c>
      <c r="X418" s="21" t="s">
        <v>3208</v>
      </c>
      <c r="Y418" s="37" t="s">
        <v>1048</v>
      </c>
    </row>
    <row r="419" spans="1:25" s="37" customFormat="1" ht="63.75">
      <c r="A419" s="43">
        <v>2017</v>
      </c>
      <c r="B419" s="43" t="s">
        <v>567</v>
      </c>
      <c r="C419" s="43" t="s">
        <v>66</v>
      </c>
      <c r="D419" s="44" t="s">
        <v>454</v>
      </c>
      <c r="E419" s="45" t="s">
        <v>387</v>
      </c>
      <c r="F419" s="44" t="s">
        <v>79</v>
      </c>
      <c r="G419" s="43" t="s">
        <v>73</v>
      </c>
      <c r="H419" s="45"/>
      <c r="I419" s="45"/>
      <c r="J419" s="45"/>
      <c r="K419" s="46" t="s">
        <v>1284</v>
      </c>
      <c r="L419" s="47">
        <v>42786</v>
      </c>
      <c r="M419" s="43"/>
      <c r="N419" s="46" t="s">
        <v>387</v>
      </c>
      <c r="O419" s="38" t="s">
        <v>1285</v>
      </c>
      <c r="P419" s="43">
        <v>0</v>
      </c>
      <c r="Q419" s="43">
        <v>0</v>
      </c>
      <c r="U419" s="21" t="s">
        <v>3208</v>
      </c>
      <c r="V419" s="2" t="s">
        <v>83</v>
      </c>
      <c r="W419" s="3">
        <v>2017</v>
      </c>
      <c r="X419" s="21" t="s">
        <v>3208</v>
      </c>
      <c r="Y419" s="37" t="s">
        <v>1048</v>
      </c>
    </row>
    <row r="420" spans="1:25" s="37" customFormat="1" ht="63.75">
      <c r="A420" s="43">
        <v>2017</v>
      </c>
      <c r="B420" s="43" t="s">
        <v>567</v>
      </c>
      <c r="C420" s="43" t="s">
        <v>66</v>
      </c>
      <c r="D420" s="44" t="s">
        <v>422</v>
      </c>
      <c r="E420" s="45" t="s">
        <v>387</v>
      </c>
      <c r="F420" s="44" t="s">
        <v>79</v>
      </c>
      <c r="G420" s="43" t="s">
        <v>73</v>
      </c>
      <c r="H420" s="45"/>
      <c r="I420" s="45"/>
      <c r="J420" s="45"/>
      <c r="K420" s="46" t="s">
        <v>1286</v>
      </c>
      <c r="L420" s="47">
        <v>42786</v>
      </c>
      <c r="M420" s="43"/>
      <c r="N420" s="46" t="s">
        <v>387</v>
      </c>
      <c r="O420" s="38" t="s">
        <v>1287</v>
      </c>
      <c r="P420" s="43">
        <v>0</v>
      </c>
      <c r="Q420" s="43">
        <v>0</v>
      </c>
      <c r="U420" s="21" t="s">
        <v>3208</v>
      </c>
      <c r="V420" s="2" t="s">
        <v>83</v>
      </c>
      <c r="W420" s="3">
        <v>2017</v>
      </c>
      <c r="X420" s="21" t="s">
        <v>3208</v>
      </c>
      <c r="Y420" s="37" t="s">
        <v>1048</v>
      </c>
    </row>
    <row r="421" spans="1:25" s="37" customFormat="1" ht="63.75">
      <c r="A421" s="43">
        <v>2017</v>
      </c>
      <c r="B421" s="43" t="s">
        <v>567</v>
      </c>
      <c r="C421" s="43" t="s">
        <v>66</v>
      </c>
      <c r="D421" s="44" t="s">
        <v>475</v>
      </c>
      <c r="E421" s="45" t="s">
        <v>387</v>
      </c>
      <c r="F421" s="44" t="s">
        <v>79</v>
      </c>
      <c r="G421" s="43" t="s">
        <v>73</v>
      </c>
      <c r="H421" s="45" t="s">
        <v>1288</v>
      </c>
      <c r="I421" s="45" t="s">
        <v>114</v>
      </c>
      <c r="J421" s="45" t="s">
        <v>1289</v>
      </c>
      <c r="K421" s="46"/>
      <c r="L421" s="47">
        <v>42786</v>
      </c>
      <c r="M421" s="43"/>
      <c r="N421" s="46" t="s">
        <v>387</v>
      </c>
      <c r="O421" s="38" t="s">
        <v>1290</v>
      </c>
      <c r="P421" s="43">
        <v>0</v>
      </c>
      <c r="Q421" s="43">
        <v>0</v>
      </c>
      <c r="U421" s="21" t="s">
        <v>3208</v>
      </c>
      <c r="V421" s="2" t="s">
        <v>83</v>
      </c>
      <c r="W421" s="3">
        <v>2017</v>
      </c>
      <c r="X421" s="21" t="s">
        <v>3208</v>
      </c>
      <c r="Y421" s="37" t="s">
        <v>1048</v>
      </c>
    </row>
    <row r="422" spans="1:25" s="37" customFormat="1" ht="63.75">
      <c r="A422" s="43">
        <v>2017</v>
      </c>
      <c r="B422" s="43" t="s">
        <v>567</v>
      </c>
      <c r="C422" s="43" t="s">
        <v>66</v>
      </c>
      <c r="D422" s="44" t="s">
        <v>142</v>
      </c>
      <c r="E422" s="45" t="s">
        <v>387</v>
      </c>
      <c r="F422" s="44" t="s">
        <v>79</v>
      </c>
      <c r="G422" s="43" t="s">
        <v>73</v>
      </c>
      <c r="H422" s="45"/>
      <c r="I422" s="45"/>
      <c r="J422" s="45"/>
      <c r="K422" s="46" t="s">
        <v>1291</v>
      </c>
      <c r="L422" s="47">
        <v>42786</v>
      </c>
      <c r="M422" s="43"/>
      <c r="N422" s="46" t="s">
        <v>387</v>
      </c>
      <c r="O422" s="38" t="s">
        <v>1292</v>
      </c>
      <c r="P422" s="43">
        <v>0</v>
      </c>
      <c r="Q422" s="43">
        <v>0</v>
      </c>
      <c r="U422" s="21" t="s">
        <v>3208</v>
      </c>
      <c r="V422" s="2" t="s">
        <v>83</v>
      </c>
      <c r="W422" s="3">
        <v>2017</v>
      </c>
      <c r="X422" s="21" t="s">
        <v>3208</v>
      </c>
      <c r="Y422" s="37" t="s">
        <v>1048</v>
      </c>
    </row>
    <row r="423" spans="1:25" s="37" customFormat="1" ht="63.75">
      <c r="A423" s="43">
        <v>2017</v>
      </c>
      <c r="B423" s="43" t="s">
        <v>567</v>
      </c>
      <c r="C423" s="43" t="s">
        <v>66</v>
      </c>
      <c r="D423" s="44" t="s">
        <v>87</v>
      </c>
      <c r="E423" s="45" t="s">
        <v>387</v>
      </c>
      <c r="F423" s="44" t="s">
        <v>79</v>
      </c>
      <c r="G423" s="43" t="s">
        <v>73</v>
      </c>
      <c r="H423" s="45" t="s">
        <v>1293</v>
      </c>
      <c r="I423" s="45" t="s">
        <v>1294</v>
      </c>
      <c r="J423" s="45" t="s">
        <v>157</v>
      </c>
      <c r="K423" s="46"/>
      <c r="L423" s="47">
        <v>42786</v>
      </c>
      <c r="M423" s="43"/>
      <c r="N423" s="46" t="s">
        <v>387</v>
      </c>
      <c r="O423" s="38" t="s">
        <v>1295</v>
      </c>
      <c r="P423" s="43">
        <v>0</v>
      </c>
      <c r="Q423" s="43">
        <v>0</v>
      </c>
      <c r="U423" s="21" t="s">
        <v>3208</v>
      </c>
      <c r="V423" s="2" t="s">
        <v>83</v>
      </c>
      <c r="W423" s="3">
        <v>2017</v>
      </c>
      <c r="X423" s="21" t="s">
        <v>3208</v>
      </c>
      <c r="Y423" s="37" t="s">
        <v>1048</v>
      </c>
    </row>
    <row r="424" spans="1:25" s="37" customFormat="1" ht="89.25">
      <c r="A424" s="43">
        <v>2017</v>
      </c>
      <c r="B424" s="43" t="s">
        <v>567</v>
      </c>
      <c r="C424" s="43" t="s">
        <v>66</v>
      </c>
      <c r="D424" s="44" t="s">
        <v>1296</v>
      </c>
      <c r="E424" s="45" t="s">
        <v>387</v>
      </c>
      <c r="F424" s="44" t="s">
        <v>79</v>
      </c>
      <c r="G424" s="43" t="s">
        <v>73</v>
      </c>
      <c r="H424" s="45"/>
      <c r="I424" s="45"/>
      <c r="J424" s="45"/>
      <c r="K424" s="46" t="s">
        <v>1297</v>
      </c>
      <c r="L424" s="47">
        <v>42786</v>
      </c>
      <c r="M424" s="43"/>
      <c r="N424" s="46" t="s">
        <v>387</v>
      </c>
      <c r="O424" s="38" t="s">
        <v>1298</v>
      </c>
      <c r="P424" s="43">
        <v>0</v>
      </c>
      <c r="Q424" s="43">
        <v>0</v>
      </c>
      <c r="U424" s="21" t="s">
        <v>3208</v>
      </c>
      <c r="V424" s="2" t="s">
        <v>83</v>
      </c>
      <c r="W424" s="3">
        <v>2017</v>
      </c>
      <c r="X424" s="21" t="s">
        <v>3208</v>
      </c>
      <c r="Y424" s="37" t="s">
        <v>1048</v>
      </c>
    </row>
    <row r="425" spans="1:25" s="37" customFormat="1" ht="63.75">
      <c r="A425" s="43">
        <v>2017</v>
      </c>
      <c r="B425" s="43" t="s">
        <v>567</v>
      </c>
      <c r="C425" s="43" t="s">
        <v>66</v>
      </c>
      <c r="D425" s="44" t="s">
        <v>406</v>
      </c>
      <c r="E425" s="45" t="s">
        <v>387</v>
      </c>
      <c r="F425" s="44" t="s">
        <v>79</v>
      </c>
      <c r="G425" s="43" t="s">
        <v>73</v>
      </c>
      <c r="H425" s="45" t="s">
        <v>1299</v>
      </c>
      <c r="I425" s="45" t="s">
        <v>1300</v>
      </c>
      <c r="J425" s="45" t="s">
        <v>1301</v>
      </c>
      <c r="K425" s="46"/>
      <c r="L425" s="47">
        <v>42787</v>
      </c>
      <c r="M425" s="43"/>
      <c r="N425" s="46" t="s">
        <v>387</v>
      </c>
      <c r="O425" s="38" t="s">
        <v>1302</v>
      </c>
      <c r="P425" s="43">
        <v>0</v>
      </c>
      <c r="Q425" s="43">
        <v>0</v>
      </c>
      <c r="U425" s="21" t="s">
        <v>3208</v>
      </c>
      <c r="V425" s="2" t="s">
        <v>83</v>
      </c>
      <c r="W425" s="3">
        <v>2017</v>
      </c>
      <c r="X425" s="21" t="s">
        <v>3208</v>
      </c>
      <c r="Y425" s="37" t="s">
        <v>1048</v>
      </c>
    </row>
    <row r="426" spans="1:25" s="37" customFormat="1" ht="63.75">
      <c r="A426" s="43">
        <v>2017</v>
      </c>
      <c r="B426" s="43" t="s">
        <v>567</v>
      </c>
      <c r="C426" s="43" t="s">
        <v>66</v>
      </c>
      <c r="D426" s="44" t="s">
        <v>95</v>
      </c>
      <c r="E426" s="45" t="s">
        <v>387</v>
      </c>
      <c r="F426" s="44" t="s">
        <v>79</v>
      </c>
      <c r="G426" s="43" t="s">
        <v>73</v>
      </c>
      <c r="H426" s="45" t="s">
        <v>1303</v>
      </c>
      <c r="I426" s="45" t="s">
        <v>1304</v>
      </c>
      <c r="J426" s="45" t="s">
        <v>625</v>
      </c>
      <c r="K426" s="46"/>
      <c r="L426" s="47">
        <v>42787</v>
      </c>
      <c r="M426" s="43"/>
      <c r="N426" s="46" t="s">
        <v>387</v>
      </c>
      <c r="O426" s="38" t="s">
        <v>1305</v>
      </c>
      <c r="P426" s="43">
        <v>0</v>
      </c>
      <c r="Q426" s="43">
        <v>0</v>
      </c>
      <c r="U426" s="21" t="s">
        <v>3208</v>
      </c>
      <c r="V426" s="2" t="s">
        <v>83</v>
      </c>
      <c r="W426" s="3">
        <v>2017</v>
      </c>
      <c r="X426" s="21" t="s">
        <v>3208</v>
      </c>
      <c r="Y426" s="37" t="s">
        <v>1048</v>
      </c>
    </row>
    <row r="427" spans="1:25" s="37" customFormat="1" ht="63.75">
      <c r="A427" s="43">
        <v>2017</v>
      </c>
      <c r="B427" s="43" t="s">
        <v>567</v>
      </c>
      <c r="C427" s="43" t="s">
        <v>66</v>
      </c>
      <c r="D427" s="44" t="s">
        <v>877</v>
      </c>
      <c r="E427" s="45" t="s">
        <v>387</v>
      </c>
      <c r="F427" s="44" t="s">
        <v>79</v>
      </c>
      <c r="G427" s="43" t="s">
        <v>73</v>
      </c>
      <c r="H427" s="45"/>
      <c r="I427" s="45"/>
      <c r="J427" s="45"/>
      <c r="K427" s="46" t="s">
        <v>1306</v>
      </c>
      <c r="L427" s="47">
        <v>42787</v>
      </c>
      <c r="M427" s="43"/>
      <c r="N427" s="46" t="s">
        <v>387</v>
      </c>
      <c r="O427" s="38" t="s">
        <v>1307</v>
      </c>
      <c r="P427" s="43">
        <v>0</v>
      </c>
      <c r="Q427" s="43">
        <v>0</v>
      </c>
      <c r="U427" s="21" t="s">
        <v>3208</v>
      </c>
      <c r="V427" s="2" t="s">
        <v>83</v>
      </c>
      <c r="W427" s="3">
        <v>2017</v>
      </c>
      <c r="X427" s="21" t="s">
        <v>3208</v>
      </c>
      <c r="Y427" s="37" t="s">
        <v>1048</v>
      </c>
    </row>
    <row r="428" spans="1:25" s="37" customFormat="1" ht="63.75">
      <c r="A428" s="43">
        <v>2017</v>
      </c>
      <c r="B428" s="43" t="s">
        <v>567</v>
      </c>
      <c r="C428" s="43" t="s">
        <v>66</v>
      </c>
      <c r="D428" s="44" t="s">
        <v>386</v>
      </c>
      <c r="E428" s="45" t="s">
        <v>387</v>
      </c>
      <c r="F428" s="44" t="s">
        <v>79</v>
      </c>
      <c r="G428" s="43" t="s">
        <v>73</v>
      </c>
      <c r="H428" s="45" t="s">
        <v>1308</v>
      </c>
      <c r="I428" s="45" t="s">
        <v>1086</v>
      </c>
      <c r="J428" s="45" t="s">
        <v>451</v>
      </c>
      <c r="K428" s="46"/>
      <c r="L428" s="47">
        <v>42787</v>
      </c>
      <c r="M428" s="43"/>
      <c r="N428" s="46" t="s">
        <v>387</v>
      </c>
      <c r="O428" s="38" t="s">
        <v>1309</v>
      </c>
      <c r="P428" s="43">
        <v>0</v>
      </c>
      <c r="Q428" s="43">
        <v>0</v>
      </c>
      <c r="U428" s="21" t="s">
        <v>3208</v>
      </c>
      <c r="V428" s="2" t="s">
        <v>83</v>
      </c>
      <c r="W428" s="3">
        <v>2017</v>
      </c>
      <c r="X428" s="21" t="s">
        <v>3208</v>
      </c>
      <c r="Y428" s="37" t="s">
        <v>1048</v>
      </c>
    </row>
    <row r="429" spans="1:25" s="37" customFormat="1" ht="63.75">
      <c r="A429" s="43">
        <v>2017</v>
      </c>
      <c r="B429" s="43" t="s">
        <v>567</v>
      </c>
      <c r="C429" s="43" t="s">
        <v>66</v>
      </c>
      <c r="D429" s="44" t="s">
        <v>1103</v>
      </c>
      <c r="E429" s="45" t="s">
        <v>387</v>
      </c>
      <c r="F429" s="44" t="s">
        <v>79</v>
      </c>
      <c r="G429" s="43" t="s">
        <v>73</v>
      </c>
      <c r="H429" s="45" t="s">
        <v>1310</v>
      </c>
      <c r="I429" s="45" t="s">
        <v>329</v>
      </c>
      <c r="J429" s="45" t="s">
        <v>1311</v>
      </c>
      <c r="K429" s="46"/>
      <c r="L429" s="47">
        <v>42787</v>
      </c>
      <c r="M429" s="43"/>
      <c r="N429" s="46" t="s">
        <v>387</v>
      </c>
      <c r="O429" s="38" t="s">
        <v>1312</v>
      </c>
      <c r="P429" s="43">
        <v>0</v>
      </c>
      <c r="Q429" s="43">
        <v>0</v>
      </c>
      <c r="U429" s="21" t="s">
        <v>3208</v>
      </c>
      <c r="V429" s="2" t="s">
        <v>83</v>
      </c>
      <c r="W429" s="3">
        <v>2017</v>
      </c>
      <c r="X429" s="21" t="s">
        <v>3208</v>
      </c>
      <c r="Y429" s="37" t="s">
        <v>1048</v>
      </c>
    </row>
    <row r="430" spans="1:25" s="37" customFormat="1" ht="63.75">
      <c r="A430" s="43">
        <v>2017</v>
      </c>
      <c r="B430" s="43" t="s">
        <v>567</v>
      </c>
      <c r="C430" s="43" t="s">
        <v>66</v>
      </c>
      <c r="D430" s="44" t="s">
        <v>131</v>
      </c>
      <c r="E430" s="45" t="s">
        <v>387</v>
      </c>
      <c r="F430" s="44" t="s">
        <v>79</v>
      </c>
      <c r="G430" s="43" t="s">
        <v>73</v>
      </c>
      <c r="H430" s="45" t="s">
        <v>1313</v>
      </c>
      <c r="I430" s="45" t="s">
        <v>270</v>
      </c>
      <c r="J430" s="45" t="s">
        <v>770</v>
      </c>
      <c r="K430" s="46"/>
      <c r="L430" s="47">
        <v>42787</v>
      </c>
      <c r="M430" s="43"/>
      <c r="N430" s="46" t="s">
        <v>387</v>
      </c>
      <c r="O430" s="38" t="s">
        <v>1314</v>
      </c>
      <c r="P430" s="43">
        <v>0</v>
      </c>
      <c r="Q430" s="43">
        <v>0</v>
      </c>
      <c r="U430" s="21" t="s">
        <v>3208</v>
      </c>
      <c r="V430" s="2" t="s">
        <v>83</v>
      </c>
      <c r="W430" s="3">
        <v>2017</v>
      </c>
      <c r="X430" s="21" t="s">
        <v>3208</v>
      </c>
      <c r="Y430" s="37" t="s">
        <v>1048</v>
      </c>
    </row>
    <row r="431" spans="1:25" s="37" customFormat="1" ht="63.75">
      <c r="A431" s="43">
        <v>2017</v>
      </c>
      <c r="B431" s="43" t="s">
        <v>567</v>
      </c>
      <c r="C431" s="43" t="s">
        <v>66</v>
      </c>
      <c r="D431" s="44" t="s">
        <v>418</v>
      </c>
      <c r="E431" s="45" t="s">
        <v>387</v>
      </c>
      <c r="F431" s="44" t="s">
        <v>79</v>
      </c>
      <c r="G431" s="43" t="s">
        <v>73</v>
      </c>
      <c r="H431" s="45" t="s">
        <v>526</v>
      </c>
      <c r="I431" s="45" t="s">
        <v>1315</v>
      </c>
      <c r="J431" s="45" t="s">
        <v>315</v>
      </c>
      <c r="K431" s="46"/>
      <c r="L431" s="47">
        <v>42787</v>
      </c>
      <c r="M431" s="43"/>
      <c r="N431" s="46" t="s">
        <v>387</v>
      </c>
      <c r="O431" s="38" t="s">
        <v>1316</v>
      </c>
      <c r="P431" s="43">
        <v>0</v>
      </c>
      <c r="Q431" s="43">
        <v>0</v>
      </c>
      <c r="U431" s="21" t="s">
        <v>3208</v>
      </c>
      <c r="V431" s="2" t="s">
        <v>83</v>
      </c>
      <c r="W431" s="3">
        <v>2017</v>
      </c>
      <c r="X431" s="21" t="s">
        <v>3208</v>
      </c>
      <c r="Y431" s="37" t="s">
        <v>1048</v>
      </c>
    </row>
    <row r="432" spans="1:25" s="37" customFormat="1" ht="63.75">
      <c r="A432" s="43">
        <v>2017</v>
      </c>
      <c r="B432" s="43" t="s">
        <v>567</v>
      </c>
      <c r="C432" s="43" t="s">
        <v>66</v>
      </c>
      <c r="D432" s="44" t="s">
        <v>623</v>
      </c>
      <c r="E432" s="45" t="s">
        <v>387</v>
      </c>
      <c r="F432" s="44" t="s">
        <v>79</v>
      </c>
      <c r="G432" s="43" t="s">
        <v>73</v>
      </c>
      <c r="H432" s="45" t="s">
        <v>1317</v>
      </c>
      <c r="I432" s="45" t="s">
        <v>492</v>
      </c>
      <c r="J432" s="45" t="s">
        <v>1318</v>
      </c>
      <c r="K432" s="46"/>
      <c r="L432" s="47">
        <v>42787</v>
      </c>
      <c r="M432" s="43"/>
      <c r="N432" s="46" t="s">
        <v>387</v>
      </c>
      <c r="O432" s="38" t="s">
        <v>1319</v>
      </c>
      <c r="P432" s="43">
        <v>0</v>
      </c>
      <c r="Q432" s="43">
        <v>0</v>
      </c>
      <c r="U432" s="21" t="s">
        <v>3208</v>
      </c>
      <c r="V432" s="2" t="s">
        <v>83</v>
      </c>
      <c r="W432" s="3">
        <v>2017</v>
      </c>
      <c r="X432" s="21" t="s">
        <v>3208</v>
      </c>
      <c r="Y432" s="37" t="s">
        <v>1048</v>
      </c>
    </row>
    <row r="433" spans="1:25" s="37" customFormat="1" ht="63.75">
      <c r="A433" s="43">
        <v>2017</v>
      </c>
      <c r="B433" s="43" t="s">
        <v>567</v>
      </c>
      <c r="C433" s="43" t="s">
        <v>66</v>
      </c>
      <c r="D433" s="44" t="s">
        <v>471</v>
      </c>
      <c r="E433" s="45" t="s">
        <v>387</v>
      </c>
      <c r="F433" s="44" t="s">
        <v>79</v>
      </c>
      <c r="G433" s="43" t="s">
        <v>73</v>
      </c>
      <c r="H433" s="45" t="s">
        <v>1320</v>
      </c>
      <c r="I433" s="45" t="s">
        <v>1321</v>
      </c>
      <c r="J433" s="45" t="s">
        <v>145</v>
      </c>
      <c r="K433" s="46"/>
      <c r="L433" s="47">
        <v>42787</v>
      </c>
      <c r="M433" s="43"/>
      <c r="N433" s="46" t="s">
        <v>387</v>
      </c>
      <c r="O433" s="38" t="s">
        <v>1322</v>
      </c>
      <c r="P433" s="43">
        <v>0</v>
      </c>
      <c r="Q433" s="43">
        <v>0</v>
      </c>
      <c r="U433" s="21" t="s">
        <v>3208</v>
      </c>
      <c r="V433" s="2" t="s">
        <v>83</v>
      </c>
      <c r="W433" s="3">
        <v>2017</v>
      </c>
      <c r="X433" s="21" t="s">
        <v>3208</v>
      </c>
      <c r="Y433" s="37" t="s">
        <v>1048</v>
      </c>
    </row>
    <row r="434" spans="1:25" s="37" customFormat="1" ht="63.75">
      <c r="A434" s="43">
        <v>2017</v>
      </c>
      <c r="B434" s="43" t="s">
        <v>567</v>
      </c>
      <c r="C434" s="43" t="s">
        <v>66</v>
      </c>
      <c r="D434" s="44" t="s">
        <v>1323</v>
      </c>
      <c r="E434" s="45" t="s">
        <v>387</v>
      </c>
      <c r="F434" s="44" t="s">
        <v>79</v>
      </c>
      <c r="G434" s="43" t="s">
        <v>73</v>
      </c>
      <c r="H434" s="45"/>
      <c r="I434" s="45"/>
      <c r="J434" s="45"/>
      <c r="K434" s="46" t="s">
        <v>1324</v>
      </c>
      <c r="L434" s="47">
        <v>42788</v>
      </c>
      <c r="M434" s="43"/>
      <c r="N434" s="46" t="s">
        <v>387</v>
      </c>
      <c r="O434" s="38" t="s">
        <v>1325</v>
      </c>
      <c r="P434" s="43">
        <v>0</v>
      </c>
      <c r="Q434" s="43">
        <v>0</v>
      </c>
      <c r="U434" s="21" t="s">
        <v>3208</v>
      </c>
      <c r="V434" s="2" t="s">
        <v>83</v>
      </c>
      <c r="W434" s="3">
        <v>2017</v>
      </c>
      <c r="X434" s="21" t="s">
        <v>3208</v>
      </c>
      <c r="Y434" s="37" t="s">
        <v>1048</v>
      </c>
    </row>
    <row r="435" spans="1:25" s="37" customFormat="1" ht="63.75">
      <c r="A435" s="43">
        <v>2017</v>
      </c>
      <c r="B435" s="43" t="s">
        <v>567</v>
      </c>
      <c r="C435" s="43" t="s">
        <v>66</v>
      </c>
      <c r="D435" s="44" t="s">
        <v>1323</v>
      </c>
      <c r="E435" s="45" t="s">
        <v>387</v>
      </c>
      <c r="F435" s="44" t="s">
        <v>79</v>
      </c>
      <c r="G435" s="43" t="s">
        <v>73</v>
      </c>
      <c r="H435" s="45"/>
      <c r="I435" s="45"/>
      <c r="J435" s="45"/>
      <c r="K435" s="46" t="s">
        <v>1326</v>
      </c>
      <c r="L435" s="47">
        <v>42788</v>
      </c>
      <c r="M435" s="43"/>
      <c r="N435" s="46" t="s">
        <v>387</v>
      </c>
      <c r="O435" s="38" t="s">
        <v>1327</v>
      </c>
      <c r="P435" s="43">
        <v>0</v>
      </c>
      <c r="Q435" s="43">
        <v>0</v>
      </c>
      <c r="U435" s="21" t="s">
        <v>3208</v>
      </c>
      <c r="V435" s="2" t="s">
        <v>83</v>
      </c>
      <c r="W435" s="3">
        <v>2017</v>
      </c>
      <c r="X435" s="21" t="s">
        <v>3208</v>
      </c>
      <c r="Y435" s="37" t="s">
        <v>1048</v>
      </c>
    </row>
    <row r="436" spans="1:25" s="37" customFormat="1" ht="63.75">
      <c r="A436" s="43">
        <v>2017</v>
      </c>
      <c r="B436" s="43" t="s">
        <v>567</v>
      </c>
      <c r="C436" s="43" t="s">
        <v>66</v>
      </c>
      <c r="D436" s="44" t="s">
        <v>525</v>
      </c>
      <c r="E436" s="45" t="s">
        <v>387</v>
      </c>
      <c r="F436" s="44" t="s">
        <v>79</v>
      </c>
      <c r="G436" s="43" t="s">
        <v>73</v>
      </c>
      <c r="H436" s="45" t="s">
        <v>1328</v>
      </c>
      <c r="I436" s="45" t="s">
        <v>1329</v>
      </c>
      <c r="J436" s="45" t="s">
        <v>270</v>
      </c>
      <c r="K436" s="46"/>
      <c r="L436" s="47">
        <v>42788</v>
      </c>
      <c r="M436" s="43"/>
      <c r="N436" s="46" t="s">
        <v>387</v>
      </c>
      <c r="O436" s="38" t="s">
        <v>1330</v>
      </c>
      <c r="P436" s="43">
        <v>0</v>
      </c>
      <c r="Q436" s="43">
        <v>0</v>
      </c>
      <c r="U436" s="21" t="s">
        <v>3208</v>
      </c>
      <c r="V436" s="2" t="s">
        <v>83</v>
      </c>
      <c r="W436" s="3">
        <v>2017</v>
      </c>
      <c r="X436" s="21" t="s">
        <v>3208</v>
      </c>
      <c r="Y436" s="37" t="s">
        <v>1048</v>
      </c>
    </row>
    <row r="437" spans="1:25" s="37" customFormat="1" ht="63.75">
      <c r="A437" s="43">
        <v>2017</v>
      </c>
      <c r="B437" s="43" t="s">
        <v>567</v>
      </c>
      <c r="C437" s="43" t="s">
        <v>66</v>
      </c>
      <c r="D437" s="44" t="s">
        <v>131</v>
      </c>
      <c r="E437" s="45" t="s">
        <v>387</v>
      </c>
      <c r="F437" s="44" t="s">
        <v>79</v>
      </c>
      <c r="G437" s="43" t="s">
        <v>73</v>
      </c>
      <c r="H437" s="45" t="s">
        <v>345</v>
      </c>
      <c r="I437" s="45" t="s">
        <v>1331</v>
      </c>
      <c r="J437" s="45" t="s">
        <v>1332</v>
      </c>
      <c r="K437" s="46"/>
      <c r="L437" s="47">
        <v>42788</v>
      </c>
      <c r="M437" s="43"/>
      <c r="N437" s="46" t="s">
        <v>387</v>
      </c>
      <c r="O437" s="38" t="s">
        <v>1333</v>
      </c>
      <c r="P437" s="43">
        <v>0</v>
      </c>
      <c r="Q437" s="43">
        <v>0</v>
      </c>
      <c r="U437" s="21" t="s">
        <v>3208</v>
      </c>
      <c r="V437" s="2" t="s">
        <v>83</v>
      </c>
      <c r="W437" s="3">
        <v>2017</v>
      </c>
      <c r="X437" s="21" t="s">
        <v>3208</v>
      </c>
      <c r="Y437" s="37" t="s">
        <v>1048</v>
      </c>
    </row>
    <row r="438" spans="1:25" s="37" customFormat="1" ht="63.75">
      <c r="A438" s="43">
        <v>2017</v>
      </c>
      <c r="B438" s="43" t="s">
        <v>567</v>
      </c>
      <c r="C438" s="43" t="s">
        <v>66</v>
      </c>
      <c r="D438" s="44" t="s">
        <v>1334</v>
      </c>
      <c r="E438" s="45" t="s">
        <v>387</v>
      </c>
      <c r="F438" s="44" t="s">
        <v>79</v>
      </c>
      <c r="G438" s="43" t="s">
        <v>73</v>
      </c>
      <c r="H438" s="45"/>
      <c r="I438" s="45"/>
      <c r="J438" s="45"/>
      <c r="K438" s="46" t="s">
        <v>1335</v>
      </c>
      <c r="L438" s="47">
        <v>42788</v>
      </c>
      <c r="M438" s="43"/>
      <c r="N438" s="46" t="s">
        <v>387</v>
      </c>
      <c r="O438" s="38" t="s">
        <v>1336</v>
      </c>
      <c r="P438" s="43">
        <v>0</v>
      </c>
      <c r="Q438" s="43">
        <v>0</v>
      </c>
      <c r="U438" s="21" t="s">
        <v>3208</v>
      </c>
      <c r="V438" s="2" t="s">
        <v>83</v>
      </c>
      <c r="W438" s="3">
        <v>2017</v>
      </c>
      <c r="X438" s="21" t="s">
        <v>3208</v>
      </c>
      <c r="Y438" s="37" t="s">
        <v>1048</v>
      </c>
    </row>
    <row r="439" spans="1:25" s="37" customFormat="1" ht="63.75">
      <c r="A439" s="43">
        <v>2017</v>
      </c>
      <c r="B439" s="43" t="s">
        <v>567</v>
      </c>
      <c r="C439" s="43" t="s">
        <v>66</v>
      </c>
      <c r="D439" s="44" t="s">
        <v>286</v>
      </c>
      <c r="E439" s="45" t="s">
        <v>387</v>
      </c>
      <c r="F439" s="44" t="s">
        <v>79</v>
      </c>
      <c r="G439" s="43" t="s">
        <v>73</v>
      </c>
      <c r="H439" s="45"/>
      <c r="I439" s="45"/>
      <c r="J439" s="45"/>
      <c r="K439" s="46" t="s">
        <v>1337</v>
      </c>
      <c r="L439" s="47">
        <v>42788</v>
      </c>
      <c r="M439" s="43"/>
      <c r="N439" s="46" t="s">
        <v>387</v>
      </c>
      <c r="O439" s="38" t="s">
        <v>1338</v>
      </c>
      <c r="P439" s="43">
        <v>0</v>
      </c>
      <c r="Q439" s="43">
        <v>0</v>
      </c>
      <c r="U439" s="21" t="s">
        <v>3208</v>
      </c>
      <c r="V439" s="2" t="s">
        <v>83</v>
      </c>
      <c r="W439" s="3">
        <v>2017</v>
      </c>
      <c r="X439" s="21" t="s">
        <v>3208</v>
      </c>
      <c r="Y439" s="37" t="s">
        <v>1048</v>
      </c>
    </row>
    <row r="440" spans="1:25" s="37" customFormat="1" ht="63.75">
      <c r="A440" s="43">
        <v>2017</v>
      </c>
      <c r="B440" s="43" t="s">
        <v>567</v>
      </c>
      <c r="C440" s="43" t="s">
        <v>66</v>
      </c>
      <c r="D440" s="44" t="s">
        <v>1281</v>
      </c>
      <c r="E440" s="45" t="s">
        <v>387</v>
      </c>
      <c r="F440" s="44" t="s">
        <v>79</v>
      </c>
      <c r="G440" s="43" t="s">
        <v>73</v>
      </c>
      <c r="H440" s="45"/>
      <c r="I440" s="45"/>
      <c r="J440" s="45"/>
      <c r="K440" s="46" t="s">
        <v>1339</v>
      </c>
      <c r="L440" s="47">
        <v>42788</v>
      </c>
      <c r="M440" s="43"/>
      <c r="N440" s="46" t="s">
        <v>387</v>
      </c>
      <c r="O440" s="38" t="s">
        <v>1340</v>
      </c>
      <c r="P440" s="43">
        <v>0</v>
      </c>
      <c r="Q440" s="43">
        <v>0</v>
      </c>
      <c r="U440" s="21" t="s">
        <v>3208</v>
      </c>
      <c r="V440" s="2" t="s">
        <v>83</v>
      </c>
      <c r="W440" s="3">
        <v>2017</v>
      </c>
      <c r="X440" s="21" t="s">
        <v>3208</v>
      </c>
      <c r="Y440" s="37" t="s">
        <v>1048</v>
      </c>
    </row>
    <row r="441" spans="1:25" s="37" customFormat="1" ht="63.75">
      <c r="A441" s="43">
        <v>2017</v>
      </c>
      <c r="B441" s="43" t="s">
        <v>567</v>
      </c>
      <c r="C441" s="43" t="s">
        <v>66</v>
      </c>
      <c r="D441" s="44" t="s">
        <v>422</v>
      </c>
      <c r="E441" s="45" t="s">
        <v>387</v>
      </c>
      <c r="F441" s="44" t="s">
        <v>79</v>
      </c>
      <c r="G441" s="43" t="s">
        <v>73</v>
      </c>
      <c r="H441" s="45" t="s">
        <v>1341</v>
      </c>
      <c r="I441" s="45" t="s">
        <v>1342</v>
      </c>
      <c r="J441" s="45" t="s">
        <v>1343</v>
      </c>
      <c r="K441" s="46"/>
      <c r="L441" s="47">
        <v>42788</v>
      </c>
      <c r="M441" s="43"/>
      <c r="N441" s="46" t="s">
        <v>387</v>
      </c>
      <c r="O441" s="38" t="s">
        <v>1344</v>
      </c>
      <c r="P441" s="43">
        <v>0</v>
      </c>
      <c r="Q441" s="43">
        <v>0</v>
      </c>
      <c r="U441" s="21" t="s">
        <v>3208</v>
      </c>
      <c r="V441" s="2" t="s">
        <v>83</v>
      </c>
      <c r="W441" s="3">
        <v>2017</v>
      </c>
      <c r="X441" s="21" t="s">
        <v>3208</v>
      </c>
      <c r="Y441" s="37" t="s">
        <v>1048</v>
      </c>
    </row>
    <row r="442" spans="1:25" s="37" customFormat="1" ht="63.75">
      <c r="A442" s="43">
        <v>2017</v>
      </c>
      <c r="B442" s="43" t="s">
        <v>567</v>
      </c>
      <c r="C442" s="43" t="s">
        <v>66</v>
      </c>
      <c r="D442" s="44" t="s">
        <v>162</v>
      </c>
      <c r="E442" s="45" t="s">
        <v>387</v>
      </c>
      <c r="F442" s="44" t="s">
        <v>79</v>
      </c>
      <c r="G442" s="43" t="s">
        <v>73</v>
      </c>
      <c r="H442" s="45" t="s">
        <v>1345</v>
      </c>
      <c r="I442" s="45" t="s">
        <v>363</v>
      </c>
      <c r="J442" s="45" t="s">
        <v>1346</v>
      </c>
      <c r="K442" s="46"/>
      <c r="L442" s="47">
        <v>42788</v>
      </c>
      <c r="M442" s="43"/>
      <c r="N442" s="46" t="s">
        <v>387</v>
      </c>
      <c r="O442" s="38" t="s">
        <v>1347</v>
      </c>
      <c r="P442" s="43">
        <v>0</v>
      </c>
      <c r="Q442" s="43">
        <v>0</v>
      </c>
      <c r="U442" s="21" t="s">
        <v>3208</v>
      </c>
      <c r="V442" s="2" t="s">
        <v>83</v>
      </c>
      <c r="W442" s="3">
        <v>2017</v>
      </c>
      <c r="X442" s="21" t="s">
        <v>3208</v>
      </c>
      <c r="Y442" s="37" t="s">
        <v>1048</v>
      </c>
    </row>
    <row r="443" spans="1:25" s="37" customFormat="1" ht="63.75">
      <c r="A443" s="43">
        <v>2017</v>
      </c>
      <c r="B443" s="43" t="s">
        <v>567</v>
      </c>
      <c r="C443" s="43" t="s">
        <v>66</v>
      </c>
      <c r="D443" s="44" t="s">
        <v>422</v>
      </c>
      <c r="E443" s="45" t="s">
        <v>387</v>
      </c>
      <c r="F443" s="44" t="s">
        <v>79</v>
      </c>
      <c r="G443" s="43" t="s">
        <v>73</v>
      </c>
      <c r="H443" s="45" t="s">
        <v>1348</v>
      </c>
      <c r="I443" s="45" t="s">
        <v>379</v>
      </c>
      <c r="J443" s="45" t="s">
        <v>314</v>
      </c>
      <c r="K443" s="46"/>
      <c r="L443" s="47">
        <v>42788</v>
      </c>
      <c r="M443" s="43"/>
      <c r="N443" s="46" t="s">
        <v>387</v>
      </c>
      <c r="O443" s="38" t="s">
        <v>1349</v>
      </c>
      <c r="P443" s="43">
        <v>0</v>
      </c>
      <c r="Q443" s="43">
        <v>0</v>
      </c>
      <c r="U443" s="21" t="s">
        <v>3208</v>
      </c>
      <c r="V443" s="2" t="s">
        <v>83</v>
      </c>
      <c r="W443" s="3">
        <v>2017</v>
      </c>
      <c r="X443" s="21" t="s">
        <v>3208</v>
      </c>
      <c r="Y443" s="37" t="s">
        <v>1048</v>
      </c>
    </row>
    <row r="444" spans="1:25" s="37" customFormat="1" ht="63.75">
      <c r="A444" s="43">
        <v>2017</v>
      </c>
      <c r="B444" s="43" t="s">
        <v>567</v>
      </c>
      <c r="C444" s="43" t="s">
        <v>66</v>
      </c>
      <c r="D444" s="44" t="s">
        <v>1350</v>
      </c>
      <c r="E444" s="45" t="s">
        <v>387</v>
      </c>
      <c r="F444" s="44" t="s">
        <v>79</v>
      </c>
      <c r="G444" s="43" t="s">
        <v>73</v>
      </c>
      <c r="H444" s="45"/>
      <c r="I444" s="45"/>
      <c r="J444" s="45"/>
      <c r="K444" s="46" t="s">
        <v>1351</v>
      </c>
      <c r="L444" s="47">
        <v>42788</v>
      </c>
      <c r="M444" s="43"/>
      <c r="N444" s="46" t="s">
        <v>387</v>
      </c>
      <c r="O444" s="38" t="s">
        <v>1352</v>
      </c>
      <c r="P444" s="43">
        <v>0</v>
      </c>
      <c r="Q444" s="43">
        <v>0</v>
      </c>
      <c r="U444" s="21" t="s">
        <v>3208</v>
      </c>
      <c r="V444" s="2" t="s">
        <v>83</v>
      </c>
      <c r="W444" s="3">
        <v>2017</v>
      </c>
      <c r="X444" s="21" t="s">
        <v>3208</v>
      </c>
      <c r="Y444" s="37" t="s">
        <v>1048</v>
      </c>
    </row>
    <row r="445" spans="1:25" s="37" customFormat="1" ht="63.75">
      <c r="A445" s="43">
        <v>2017</v>
      </c>
      <c r="B445" s="43" t="s">
        <v>567</v>
      </c>
      <c r="C445" s="43" t="s">
        <v>66</v>
      </c>
      <c r="D445" s="44" t="s">
        <v>162</v>
      </c>
      <c r="E445" s="45" t="s">
        <v>387</v>
      </c>
      <c r="F445" s="44" t="s">
        <v>79</v>
      </c>
      <c r="G445" s="43" t="s">
        <v>73</v>
      </c>
      <c r="H445" s="45" t="s">
        <v>1353</v>
      </c>
      <c r="I445" s="45" t="s">
        <v>1354</v>
      </c>
      <c r="J445" s="45" t="s">
        <v>1355</v>
      </c>
      <c r="K445" s="46"/>
      <c r="L445" s="47">
        <v>42789</v>
      </c>
      <c r="M445" s="43"/>
      <c r="N445" s="46" t="s">
        <v>387</v>
      </c>
      <c r="O445" s="38" t="s">
        <v>1356</v>
      </c>
      <c r="P445" s="43">
        <v>0</v>
      </c>
      <c r="Q445" s="43">
        <v>0</v>
      </c>
      <c r="U445" s="21" t="s">
        <v>3208</v>
      </c>
      <c r="V445" s="2" t="s">
        <v>83</v>
      </c>
      <c r="W445" s="3">
        <v>2017</v>
      </c>
      <c r="X445" s="21" t="s">
        <v>3208</v>
      </c>
      <c r="Y445" s="37" t="s">
        <v>1048</v>
      </c>
    </row>
    <row r="446" spans="1:25" s="37" customFormat="1" ht="63.75">
      <c r="A446" s="43">
        <v>2017</v>
      </c>
      <c r="B446" s="43" t="s">
        <v>567</v>
      </c>
      <c r="C446" s="43" t="s">
        <v>66</v>
      </c>
      <c r="D446" s="44" t="s">
        <v>429</v>
      </c>
      <c r="E446" s="45" t="s">
        <v>387</v>
      </c>
      <c r="F446" s="44" t="s">
        <v>79</v>
      </c>
      <c r="G446" s="43" t="s">
        <v>73</v>
      </c>
      <c r="H446" s="45" t="s">
        <v>463</v>
      </c>
      <c r="I446" s="45" t="s">
        <v>130</v>
      </c>
      <c r="J446" s="45" t="s">
        <v>366</v>
      </c>
      <c r="K446" s="46"/>
      <c r="L446" s="47">
        <v>42789</v>
      </c>
      <c r="M446" s="43"/>
      <c r="N446" s="46" t="s">
        <v>387</v>
      </c>
      <c r="O446" s="38" t="s">
        <v>1357</v>
      </c>
      <c r="P446" s="43">
        <v>0</v>
      </c>
      <c r="Q446" s="43">
        <v>0</v>
      </c>
      <c r="U446" s="21" t="s">
        <v>3208</v>
      </c>
      <c r="V446" s="2" t="s">
        <v>83</v>
      </c>
      <c r="W446" s="3">
        <v>2017</v>
      </c>
      <c r="X446" s="21" t="s">
        <v>3208</v>
      </c>
      <c r="Y446" s="37" t="s">
        <v>1048</v>
      </c>
    </row>
    <row r="447" spans="1:25" s="37" customFormat="1" ht="63.75">
      <c r="A447" s="43">
        <v>2017</v>
      </c>
      <c r="B447" s="43" t="s">
        <v>567</v>
      </c>
      <c r="C447" s="43" t="s">
        <v>66</v>
      </c>
      <c r="D447" s="44" t="s">
        <v>495</v>
      </c>
      <c r="E447" s="45" t="s">
        <v>387</v>
      </c>
      <c r="F447" s="44" t="s">
        <v>79</v>
      </c>
      <c r="G447" s="43" t="s">
        <v>73</v>
      </c>
      <c r="H447" s="45" t="s">
        <v>1358</v>
      </c>
      <c r="I447" s="45" t="s">
        <v>494</v>
      </c>
      <c r="J447" s="45" t="s">
        <v>1359</v>
      </c>
      <c r="K447" s="46"/>
      <c r="L447" s="47">
        <v>42789</v>
      </c>
      <c r="M447" s="43"/>
      <c r="N447" s="46" t="s">
        <v>387</v>
      </c>
      <c r="O447" s="38" t="s">
        <v>1360</v>
      </c>
      <c r="P447" s="43">
        <v>0</v>
      </c>
      <c r="Q447" s="43">
        <v>0</v>
      </c>
      <c r="U447" s="21" t="s">
        <v>3208</v>
      </c>
      <c r="V447" s="2" t="s">
        <v>83</v>
      </c>
      <c r="W447" s="3">
        <v>2017</v>
      </c>
      <c r="X447" s="21" t="s">
        <v>3208</v>
      </c>
      <c r="Y447" s="37" t="s">
        <v>1048</v>
      </c>
    </row>
    <row r="448" spans="1:25" s="37" customFormat="1" ht="63.75">
      <c r="A448" s="43">
        <v>2017</v>
      </c>
      <c r="B448" s="43" t="s">
        <v>567</v>
      </c>
      <c r="C448" s="43" t="s">
        <v>66</v>
      </c>
      <c r="D448" s="44" t="s">
        <v>1361</v>
      </c>
      <c r="E448" s="45" t="s">
        <v>387</v>
      </c>
      <c r="F448" s="44" t="s">
        <v>79</v>
      </c>
      <c r="G448" s="43" t="s">
        <v>73</v>
      </c>
      <c r="H448" s="45" t="s">
        <v>1362</v>
      </c>
      <c r="I448" s="45" t="s">
        <v>256</v>
      </c>
      <c r="J448" s="45" t="s">
        <v>1363</v>
      </c>
      <c r="K448" s="46"/>
      <c r="L448" s="47">
        <v>42789</v>
      </c>
      <c r="M448" s="43"/>
      <c r="N448" s="46" t="s">
        <v>387</v>
      </c>
      <c r="O448" s="38" t="s">
        <v>1364</v>
      </c>
      <c r="P448" s="43">
        <v>0</v>
      </c>
      <c r="Q448" s="43">
        <v>0</v>
      </c>
      <c r="U448" s="21" t="s">
        <v>3208</v>
      </c>
      <c r="V448" s="2" t="s">
        <v>83</v>
      </c>
      <c r="W448" s="3">
        <v>2017</v>
      </c>
      <c r="X448" s="21" t="s">
        <v>3208</v>
      </c>
      <c r="Y448" s="37" t="s">
        <v>1048</v>
      </c>
    </row>
    <row r="449" spans="1:25" s="37" customFormat="1" ht="63.75">
      <c r="A449" s="43">
        <v>2017</v>
      </c>
      <c r="B449" s="43" t="s">
        <v>567</v>
      </c>
      <c r="C449" s="43" t="s">
        <v>66</v>
      </c>
      <c r="D449" s="44" t="s">
        <v>454</v>
      </c>
      <c r="E449" s="45" t="s">
        <v>387</v>
      </c>
      <c r="F449" s="44" t="s">
        <v>79</v>
      </c>
      <c r="G449" s="43" t="s">
        <v>73</v>
      </c>
      <c r="H449" s="45"/>
      <c r="I449" s="45"/>
      <c r="J449" s="45"/>
      <c r="K449" s="46" t="s">
        <v>1365</v>
      </c>
      <c r="L449" s="47">
        <v>42789</v>
      </c>
      <c r="M449" s="43"/>
      <c r="N449" s="46" t="s">
        <v>387</v>
      </c>
      <c r="O449" s="38" t="s">
        <v>1366</v>
      </c>
      <c r="P449" s="43">
        <v>0</v>
      </c>
      <c r="Q449" s="43">
        <v>0</v>
      </c>
      <c r="U449" s="21" t="s">
        <v>3208</v>
      </c>
      <c r="V449" s="2" t="s">
        <v>83</v>
      </c>
      <c r="W449" s="3">
        <v>2017</v>
      </c>
      <c r="X449" s="21" t="s">
        <v>3208</v>
      </c>
      <c r="Y449" s="37" t="s">
        <v>1048</v>
      </c>
    </row>
    <row r="450" spans="1:25" s="37" customFormat="1" ht="63.75">
      <c r="A450" s="43">
        <v>2017</v>
      </c>
      <c r="B450" s="43" t="s">
        <v>567</v>
      </c>
      <c r="C450" s="43" t="s">
        <v>66</v>
      </c>
      <c r="D450" s="44" t="s">
        <v>422</v>
      </c>
      <c r="E450" s="45" t="s">
        <v>387</v>
      </c>
      <c r="F450" s="44" t="s">
        <v>79</v>
      </c>
      <c r="G450" s="43" t="s">
        <v>73</v>
      </c>
      <c r="H450" s="45" t="s">
        <v>1367</v>
      </c>
      <c r="I450" s="45" t="s">
        <v>1368</v>
      </c>
      <c r="J450" s="45" t="s">
        <v>1369</v>
      </c>
      <c r="K450" s="46"/>
      <c r="L450" s="47">
        <v>42789</v>
      </c>
      <c r="M450" s="43"/>
      <c r="N450" s="46" t="s">
        <v>387</v>
      </c>
      <c r="O450" s="38" t="s">
        <v>1370</v>
      </c>
      <c r="P450" s="43">
        <v>0</v>
      </c>
      <c r="Q450" s="43">
        <v>0</v>
      </c>
      <c r="U450" s="21" t="s">
        <v>3208</v>
      </c>
      <c r="V450" s="2" t="s">
        <v>83</v>
      </c>
      <c r="W450" s="3">
        <v>2017</v>
      </c>
      <c r="X450" s="21" t="s">
        <v>3208</v>
      </c>
      <c r="Y450" s="37" t="s">
        <v>1048</v>
      </c>
    </row>
    <row r="451" spans="1:25" s="37" customFormat="1" ht="63.75">
      <c r="A451" s="43">
        <v>2017</v>
      </c>
      <c r="B451" s="43" t="s">
        <v>567</v>
      </c>
      <c r="C451" s="43" t="s">
        <v>66</v>
      </c>
      <c r="D451" s="44" t="s">
        <v>192</v>
      </c>
      <c r="E451" s="45" t="s">
        <v>387</v>
      </c>
      <c r="F451" s="44" t="s">
        <v>79</v>
      </c>
      <c r="G451" s="43" t="s">
        <v>73</v>
      </c>
      <c r="H451" s="45"/>
      <c r="I451" s="45"/>
      <c r="J451" s="45"/>
      <c r="K451" s="46" t="s">
        <v>1371</v>
      </c>
      <c r="L451" s="47">
        <v>42790</v>
      </c>
      <c r="M451" s="43"/>
      <c r="N451" s="46" t="s">
        <v>387</v>
      </c>
      <c r="O451" s="38" t="s">
        <v>1372</v>
      </c>
      <c r="P451" s="43">
        <v>0</v>
      </c>
      <c r="Q451" s="43">
        <v>0</v>
      </c>
      <c r="U451" s="21" t="s">
        <v>3208</v>
      </c>
      <c r="V451" s="2" t="s">
        <v>83</v>
      </c>
      <c r="W451" s="3">
        <v>2017</v>
      </c>
      <c r="X451" s="21" t="s">
        <v>3208</v>
      </c>
      <c r="Y451" s="37" t="s">
        <v>1048</v>
      </c>
    </row>
    <row r="452" spans="1:25" s="37" customFormat="1" ht="63.75">
      <c r="A452" s="43">
        <v>2017</v>
      </c>
      <c r="B452" s="43" t="s">
        <v>567</v>
      </c>
      <c r="C452" s="43" t="s">
        <v>66</v>
      </c>
      <c r="D452" s="44" t="s">
        <v>504</v>
      </c>
      <c r="E452" s="45" t="s">
        <v>387</v>
      </c>
      <c r="F452" s="44" t="s">
        <v>79</v>
      </c>
      <c r="G452" s="43" t="s">
        <v>73</v>
      </c>
      <c r="H452" s="45"/>
      <c r="I452" s="45"/>
      <c r="J452" s="45"/>
      <c r="K452" s="46" t="s">
        <v>1373</v>
      </c>
      <c r="L452" s="47">
        <v>42790</v>
      </c>
      <c r="M452" s="43"/>
      <c r="N452" s="46" t="s">
        <v>387</v>
      </c>
      <c r="O452" s="38" t="s">
        <v>1374</v>
      </c>
      <c r="P452" s="43">
        <v>0</v>
      </c>
      <c r="Q452" s="43">
        <v>0</v>
      </c>
      <c r="U452" s="21" t="s">
        <v>3208</v>
      </c>
      <c r="V452" s="2" t="s">
        <v>83</v>
      </c>
      <c r="W452" s="3">
        <v>2017</v>
      </c>
      <c r="X452" s="21" t="s">
        <v>3208</v>
      </c>
      <c r="Y452" s="37" t="s">
        <v>1048</v>
      </c>
    </row>
    <row r="453" spans="1:25" s="37" customFormat="1" ht="63.75">
      <c r="A453" s="43">
        <v>2017</v>
      </c>
      <c r="B453" s="43" t="s">
        <v>567</v>
      </c>
      <c r="C453" s="43" t="s">
        <v>66</v>
      </c>
      <c r="D453" s="44" t="s">
        <v>495</v>
      </c>
      <c r="E453" s="45" t="s">
        <v>387</v>
      </c>
      <c r="F453" s="44" t="s">
        <v>79</v>
      </c>
      <c r="G453" s="43" t="s">
        <v>73</v>
      </c>
      <c r="H453" s="45" t="s">
        <v>1375</v>
      </c>
      <c r="I453" s="45" t="s">
        <v>1376</v>
      </c>
      <c r="J453" s="45" t="s">
        <v>1377</v>
      </c>
      <c r="K453" s="46"/>
      <c r="L453" s="47">
        <v>42790</v>
      </c>
      <c r="M453" s="43"/>
      <c r="N453" s="46" t="s">
        <v>387</v>
      </c>
      <c r="O453" s="38" t="s">
        <v>1378</v>
      </c>
      <c r="P453" s="43">
        <v>0</v>
      </c>
      <c r="Q453" s="43">
        <v>0</v>
      </c>
      <c r="U453" s="21" t="s">
        <v>3208</v>
      </c>
      <c r="V453" s="2" t="s">
        <v>83</v>
      </c>
      <c r="W453" s="3">
        <v>2017</v>
      </c>
      <c r="X453" s="21" t="s">
        <v>3208</v>
      </c>
      <c r="Y453" s="37" t="s">
        <v>1048</v>
      </c>
    </row>
    <row r="454" spans="1:25" s="37" customFormat="1" ht="63.75">
      <c r="A454" s="43">
        <v>2017</v>
      </c>
      <c r="B454" s="43" t="s">
        <v>567</v>
      </c>
      <c r="C454" s="43" t="s">
        <v>66</v>
      </c>
      <c r="D454" s="44" t="s">
        <v>442</v>
      </c>
      <c r="E454" s="45" t="s">
        <v>387</v>
      </c>
      <c r="F454" s="44" t="s">
        <v>79</v>
      </c>
      <c r="G454" s="43" t="s">
        <v>73</v>
      </c>
      <c r="H454" s="45"/>
      <c r="I454" s="45"/>
      <c r="J454" s="45"/>
      <c r="K454" s="46" t="s">
        <v>1379</v>
      </c>
      <c r="L454" s="47">
        <v>42790</v>
      </c>
      <c r="M454" s="43"/>
      <c r="N454" s="46" t="s">
        <v>387</v>
      </c>
      <c r="O454" s="38" t="s">
        <v>1380</v>
      </c>
      <c r="P454" s="43">
        <v>0</v>
      </c>
      <c r="Q454" s="43">
        <v>0</v>
      </c>
      <c r="U454" s="21" t="s">
        <v>3208</v>
      </c>
      <c r="V454" s="2" t="s">
        <v>83</v>
      </c>
      <c r="W454" s="3">
        <v>2017</v>
      </c>
      <c r="X454" s="21" t="s">
        <v>3208</v>
      </c>
      <c r="Y454" s="37" t="s">
        <v>1048</v>
      </c>
    </row>
    <row r="455" spans="1:25" s="37" customFormat="1" ht="63.75">
      <c r="A455" s="43">
        <v>2017</v>
      </c>
      <c r="B455" s="43" t="s">
        <v>567</v>
      </c>
      <c r="C455" s="43" t="s">
        <v>66</v>
      </c>
      <c r="D455" s="44" t="s">
        <v>1381</v>
      </c>
      <c r="E455" s="45" t="s">
        <v>387</v>
      </c>
      <c r="F455" s="44" t="s">
        <v>79</v>
      </c>
      <c r="G455" s="43" t="s">
        <v>73</v>
      </c>
      <c r="H455" s="45"/>
      <c r="I455" s="45"/>
      <c r="J455" s="45"/>
      <c r="K455" s="46" t="s">
        <v>1382</v>
      </c>
      <c r="L455" s="47">
        <v>42790</v>
      </c>
      <c r="M455" s="43"/>
      <c r="N455" s="46" t="s">
        <v>387</v>
      </c>
      <c r="O455" s="38" t="s">
        <v>1383</v>
      </c>
      <c r="P455" s="43">
        <v>0</v>
      </c>
      <c r="Q455" s="43">
        <v>0</v>
      </c>
      <c r="U455" s="21" t="s">
        <v>3208</v>
      </c>
      <c r="V455" s="2" t="s">
        <v>83</v>
      </c>
      <c r="W455" s="3">
        <v>2017</v>
      </c>
      <c r="X455" s="21" t="s">
        <v>3208</v>
      </c>
      <c r="Y455" s="37" t="s">
        <v>1048</v>
      </c>
    </row>
    <row r="456" spans="1:25" s="37" customFormat="1" ht="63.75">
      <c r="A456" s="43">
        <v>2017</v>
      </c>
      <c r="B456" s="43" t="s">
        <v>567</v>
      </c>
      <c r="C456" s="43" t="s">
        <v>66</v>
      </c>
      <c r="D456" s="44" t="s">
        <v>495</v>
      </c>
      <c r="E456" s="45" t="s">
        <v>387</v>
      </c>
      <c r="F456" s="44" t="s">
        <v>79</v>
      </c>
      <c r="G456" s="43" t="s">
        <v>73</v>
      </c>
      <c r="H456" s="45" t="s">
        <v>1384</v>
      </c>
      <c r="I456" s="45" t="s">
        <v>339</v>
      </c>
      <c r="J456" s="45" t="s">
        <v>1385</v>
      </c>
      <c r="K456" s="46"/>
      <c r="L456" s="47">
        <v>42790</v>
      </c>
      <c r="M456" s="43"/>
      <c r="N456" s="46" t="s">
        <v>387</v>
      </c>
      <c r="O456" s="38" t="s">
        <v>1386</v>
      </c>
      <c r="P456" s="43">
        <v>0</v>
      </c>
      <c r="Q456" s="43">
        <v>0</v>
      </c>
      <c r="U456" s="21" t="s">
        <v>3208</v>
      </c>
      <c r="V456" s="2" t="s">
        <v>83</v>
      </c>
      <c r="W456" s="3">
        <v>2017</v>
      </c>
      <c r="X456" s="21" t="s">
        <v>3208</v>
      </c>
      <c r="Y456" s="37" t="s">
        <v>1048</v>
      </c>
    </row>
    <row r="457" spans="1:25" s="37" customFormat="1" ht="63.75">
      <c r="A457" s="43">
        <v>2017</v>
      </c>
      <c r="B457" s="43" t="s">
        <v>567</v>
      </c>
      <c r="C457" s="43" t="s">
        <v>66</v>
      </c>
      <c r="D457" s="44" t="s">
        <v>1387</v>
      </c>
      <c r="E457" s="45" t="s">
        <v>387</v>
      </c>
      <c r="F457" s="44" t="s">
        <v>79</v>
      </c>
      <c r="G457" s="43" t="s">
        <v>73</v>
      </c>
      <c r="H457" s="45" t="s">
        <v>1193</v>
      </c>
      <c r="I457" s="45" t="s">
        <v>713</v>
      </c>
      <c r="J457" s="45" t="s">
        <v>1388</v>
      </c>
      <c r="K457" s="46"/>
      <c r="L457" s="47">
        <v>42790</v>
      </c>
      <c r="M457" s="43"/>
      <c r="N457" s="46" t="s">
        <v>387</v>
      </c>
      <c r="O457" s="38" t="s">
        <v>1389</v>
      </c>
      <c r="P457" s="43">
        <v>0</v>
      </c>
      <c r="Q457" s="43">
        <v>0</v>
      </c>
      <c r="U457" s="21" t="s">
        <v>3208</v>
      </c>
      <c r="V457" s="2" t="s">
        <v>83</v>
      </c>
      <c r="W457" s="3">
        <v>2017</v>
      </c>
      <c r="X457" s="21" t="s">
        <v>3208</v>
      </c>
      <c r="Y457" s="37" t="s">
        <v>1048</v>
      </c>
    </row>
    <row r="458" spans="1:25" s="37" customFormat="1" ht="63.75">
      <c r="A458" s="43">
        <v>2017</v>
      </c>
      <c r="B458" s="43" t="s">
        <v>567</v>
      </c>
      <c r="C458" s="43" t="s">
        <v>66</v>
      </c>
      <c r="D458" s="44" t="s">
        <v>460</v>
      </c>
      <c r="E458" s="45" t="s">
        <v>387</v>
      </c>
      <c r="F458" s="44" t="s">
        <v>79</v>
      </c>
      <c r="G458" s="43" t="s">
        <v>73</v>
      </c>
      <c r="H458" s="45"/>
      <c r="I458" s="45"/>
      <c r="J458" s="45"/>
      <c r="K458" s="46" t="s">
        <v>327</v>
      </c>
      <c r="L458" s="47">
        <v>42790</v>
      </c>
      <c r="M458" s="43"/>
      <c r="N458" s="46" t="s">
        <v>387</v>
      </c>
      <c r="O458" s="38" t="s">
        <v>1390</v>
      </c>
      <c r="P458" s="43">
        <v>0</v>
      </c>
      <c r="Q458" s="43">
        <v>0</v>
      </c>
      <c r="U458" s="21" t="s">
        <v>3208</v>
      </c>
      <c r="V458" s="2" t="s">
        <v>83</v>
      </c>
      <c r="W458" s="3">
        <v>2017</v>
      </c>
      <c r="X458" s="21" t="s">
        <v>3208</v>
      </c>
      <c r="Y458" s="37" t="s">
        <v>1048</v>
      </c>
    </row>
    <row r="459" spans="1:25" s="37" customFormat="1" ht="63.75">
      <c r="A459" s="43">
        <v>2017</v>
      </c>
      <c r="B459" s="43" t="s">
        <v>567</v>
      </c>
      <c r="C459" s="43" t="s">
        <v>66</v>
      </c>
      <c r="D459" s="44" t="s">
        <v>460</v>
      </c>
      <c r="E459" s="45" t="s">
        <v>387</v>
      </c>
      <c r="F459" s="44" t="s">
        <v>79</v>
      </c>
      <c r="G459" s="43" t="s">
        <v>73</v>
      </c>
      <c r="H459" s="45"/>
      <c r="I459" s="45"/>
      <c r="J459" s="45"/>
      <c r="K459" s="46" t="s">
        <v>327</v>
      </c>
      <c r="L459" s="47">
        <v>42790</v>
      </c>
      <c r="M459" s="43"/>
      <c r="N459" s="46" t="s">
        <v>387</v>
      </c>
      <c r="O459" s="38" t="s">
        <v>1391</v>
      </c>
      <c r="P459" s="43">
        <v>0</v>
      </c>
      <c r="Q459" s="43">
        <v>0</v>
      </c>
      <c r="U459" s="21" t="s">
        <v>3208</v>
      </c>
      <c r="V459" s="2" t="s">
        <v>83</v>
      </c>
      <c r="W459" s="3">
        <v>2017</v>
      </c>
      <c r="X459" s="21" t="s">
        <v>3208</v>
      </c>
      <c r="Y459" s="37" t="s">
        <v>1048</v>
      </c>
    </row>
    <row r="460" spans="1:25" s="37" customFormat="1" ht="63.75">
      <c r="A460" s="43">
        <v>2017</v>
      </c>
      <c r="B460" s="43" t="s">
        <v>567</v>
      </c>
      <c r="C460" s="43" t="s">
        <v>66</v>
      </c>
      <c r="D460" s="44" t="s">
        <v>460</v>
      </c>
      <c r="E460" s="45" t="s">
        <v>387</v>
      </c>
      <c r="F460" s="44" t="s">
        <v>79</v>
      </c>
      <c r="G460" s="43" t="s">
        <v>73</v>
      </c>
      <c r="H460" s="45"/>
      <c r="I460" s="45"/>
      <c r="J460" s="45"/>
      <c r="K460" s="46" t="s">
        <v>327</v>
      </c>
      <c r="L460" s="47">
        <v>42790</v>
      </c>
      <c r="M460" s="43"/>
      <c r="N460" s="46" t="s">
        <v>387</v>
      </c>
      <c r="O460" s="38" t="s">
        <v>1392</v>
      </c>
      <c r="P460" s="43">
        <v>0</v>
      </c>
      <c r="Q460" s="43">
        <v>0</v>
      </c>
      <c r="U460" s="21" t="s">
        <v>3208</v>
      </c>
      <c r="V460" s="2" t="s">
        <v>83</v>
      </c>
      <c r="W460" s="3">
        <v>2017</v>
      </c>
      <c r="X460" s="21" t="s">
        <v>3208</v>
      </c>
      <c r="Y460" s="37" t="s">
        <v>1048</v>
      </c>
    </row>
    <row r="461" spans="1:25" s="37" customFormat="1" ht="63.75">
      <c r="A461" s="43">
        <v>2017</v>
      </c>
      <c r="B461" s="43" t="s">
        <v>567</v>
      </c>
      <c r="C461" s="43" t="s">
        <v>66</v>
      </c>
      <c r="D461" s="44" t="s">
        <v>460</v>
      </c>
      <c r="E461" s="45" t="s">
        <v>387</v>
      </c>
      <c r="F461" s="44" t="s">
        <v>79</v>
      </c>
      <c r="G461" s="43" t="s">
        <v>73</v>
      </c>
      <c r="H461" s="45"/>
      <c r="I461" s="45"/>
      <c r="J461" s="45"/>
      <c r="K461" s="46" t="s">
        <v>327</v>
      </c>
      <c r="L461" s="47">
        <v>42790</v>
      </c>
      <c r="M461" s="43"/>
      <c r="N461" s="46" t="s">
        <v>387</v>
      </c>
      <c r="O461" s="38" t="s">
        <v>1393</v>
      </c>
      <c r="P461" s="43">
        <v>0</v>
      </c>
      <c r="Q461" s="43">
        <v>0</v>
      </c>
      <c r="U461" s="21" t="s">
        <v>3208</v>
      </c>
      <c r="V461" s="2" t="s">
        <v>83</v>
      </c>
      <c r="W461" s="3">
        <v>2017</v>
      </c>
      <c r="X461" s="21" t="s">
        <v>3208</v>
      </c>
      <c r="Y461" s="37" t="s">
        <v>1048</v>
      </c>
    </row>
    <row r="462" spans="1:25" s="37" customFormat="1" ht="63.75">
      <c r="A462" s="43">
        <v>2017</v>
      </c>
      <c r="B462" s="43" t="s">
        <v>567</v>
      </c>
      <c r="C462" s="43" t="s">
        <v>66</v>
      </c>
      <c r="D462" s="44" t="s">
        <v>460</v>
      </c>
      <c r="E462" s="45" t="s">
        <v>387</v>
      </c>
      <c r="F462" s="44" t="s">
        <v>79</v>
      </c>
      <c r="G462" s="43" t="s">
        <v>73</v>
      </c>
      <c r="H462" s="45"/>
      <c r="I462" s="45"/>
      <c r="J462" s="45"/>
      <c r="K462" s="46" t="s">
        <v>327</v>
      </c>
      <c r="L462" s="47">
        <v>42790</v>
      </c>
      <c r="M462" s="43"/>
      <c r="N462" s="46" t="s">
        <v>387</v>
      </c>
      <c r="O462" s="38" t="s">
        <v>1394</v>
      </c>
      <c r="P462" s="43">
        <v>0</v>
      </c>
      <c r="Q462" s="43">
        <v>0</v>
      </c>
      <c r="U462" s="21" t="s">
        <v>3208</v>
      </c>
      <c r="V462" s="2" t="s">
        <v>83</v>
      </c>
      <c r="W462" s="3">
        <v>2017</v>
      </c>
      <c r="X462" s="21" t="s">
        <v>3208</v>
      </c>
      <c r="Y462" s="37" t="s">
        <v>1048</v>
      </c>
    </row>
    <row r="463" spans="1:25" s="37" customFormat="1" ht="63.75">
      <c r="A463" s="43">
        <v>2017</v>
      </c>
      <c r="B463" s="43" t="s">
        <v>567</v>
      </c>
      <c r="C463" s="43" t="s">
        <v>66</v>
      </c>
      <c r="D463" s="44" t="s">
        <v>460</v>
      </c>
      <c r="E463" s="45" t="s">
        <v>387</v>
      </c>
      <c r="F463" s="44" t="s">
        <v>79</v>
      </c>
      <c r="G463" s="43" t="s">
        <v>73</v>
      </c>
      <c r="H463" s="45"/>
      <c r="I463" s="45"/>
      <c r="J463" s="45"/>
      <c r="K463" s="46" t="s">
        <v>327</v>
      </c>
      <c r="L463" s="47">
        <v>42790</v>
      </c>
      <c r="M463" s="43"/>
      <c r="N463" s="46" t="s">
        <v>387</v>
      </c>
      <c r="O463" s="38" t="s">
        <v>1395</v>
      </c>
      <c r="P463" s="43">
        <v>0</v>
      </c>
      <c r="Q463" s="43">
        <v>0</v>
      </c>
      <c r="U463" s="21" t="s">
        <v>3208</v>
      </c>
      <c r="V463" s="2" t="s">
        <v>83</v>
      </c>
      <c r="W463" s="3">
        <v>2017</v>
      </c>
      <c r="X463" s="21" t="s">
        <v>3208</v>
      </c>
      <c r="Y463" s="37" t="s">
        <v>1048</v>
      </c>
    </row>
    <row r="464" spans="1:25" s="37" customFormat="1" ht="63.75">
      <c r="A464" s="43">
        <v>2017</v>
      </c>
      <c r="B464" s="43" t="s">
        <v>567</v>
      </c>
      <c r="C464" s="43" t="s">
        <v>66</v>
      </c>
      <c r="D464" s="44" t="s">
        <v>1396</v>
      </c>
      <c r="E464" s="45" t="s">
        <v>387</v>
      </c>
      <c r="F464" s="44" t="s">
        <v>79</v>
      </c>
      <c r="G464" s="43" t="s">
        <v>73</v>
      </c>
      <c r="H464" s="45" t="s">
        <v>1397</v>
      </c>
      <c r="I464" s="45" t="s">
        <v>1398</v>
      </c>
      <c r="J464" s="45" t="s">
        <v>379</v>
      </c>
      <c r="K464" s="46"/>
      <c r="L464" s="47">
        <v>42790</v>
      </c>
      <c r="M464" s="43"/>
      <c r="N464" s="46" t="s">
        <v>387</v>
      </c>
      <c r="O464" s="38" t="s">
        <v>1399</v>
      </c>
      <c r="P464" s="43">
        <v>0</v>
      </c>
      <c r="Q464" s="43">
        <v>0</v>
      </c>
      <c r="U464" s="21" t="s">
        <v>3208</v>
      </c>
      <c r="V464" s="2" t="s">
        <v>83</v>
      </c>
      <c r="W464" s="3">
        <v>2017</v>
      </c>
      <c r="X464" s="21" t="s">
        <v>3208</v>
      </c>
      <c r="Y464" s="37" t="s">
        <v>1048</v>
      </c>
    </row>
    <row r="465" spans="1:25" s="37" customFormat="1" ht="63.75">
      <c r="A465" s="43">
        <v>2017</v>
      </c>
      <c r="B465" s="43" t="s">
        <v>567</v>
      </c>
      <c r="C465" s="43" t="s">
        <v>66</v>
      </c>
      <c r="D465" s="44" t="s">
        <v>1138</v>
      </c>
      <c r="E465" s="45" t="s">
        <v>387</v>
      </c>
      <c r="F465" s="44" t="s">
        <v>79</v>
      </c>
      <c r="G465" s="43" t="s">
        <v>73</v>
      </c>
      <c r="H465" s="45"/>
      <c r="I465" s="45"/>
      <c r="J465" s="45"/>
      <c r="K465" s="46" t="s">
        <v>1400</v>
      </c>
      <c r="L465" s="47">
        <v>42793</v>
      </c>
      <c r="M465" s="43"/>
      <c r="N465" s="46" t="s">
        <v>387</v>
      </c>
      <c r="O465" s="38" t="s">
        <v>1401</v>
      </c>
      <c r="P465" s="43">
        <v>0</v>
      </c>
      <c r="Q465" s="43">
        <v>0</v>
      </c>
      <c r="U465" s="21" t="s">
        <v>3208</v>
      </c>
      <c r="V465" s="2" t="s">
        <v>83</v>
      </c>
      <c r="W465" s="3">
        <v>2017</v>
      </c>
      <c r="X465" s="21" t="s">
        <v>3208</v>
      </c>
      <c r="Y465" s="37" t="s">
        <v>1048</v>
      </c>
    </row>
    <row r="466" spans="1:25" s="37" customFormat="1" ht="63.75">
      <c r="A466" s="43">
        <v>2017</v>
      </c>
      <c r="B466" s="43" t="s">
        <v>567</v>
      </c>
      <c r="C466" s="43" t="s">
        <v>66</v>
      </c>
      <c r="D466" s="44" t="s">
        <v>1402</v>
      </c>
      <c r="E466" s="45" t="s">
        <v>387</v>
      </c>
      <c r="F466" s="44" t="s">
        <v>79</v>
      </c>
      <c r="G466" s="43" t="s">
        <v>73</v>
      </c>
      <c r="H466" s="45"/>
      <c r="I466" s="45"/>
      <c r="J466" s="45"/>
      <c r="K466" s="46" t="s">
        <v>1403</v>
      </c>
      <c r="L466" s="47">
        <v>42793</v>
      </c>
      <c r="M466" s="43"/>
      <c r="N466" s="46" t="s">
        <v>387</v>
      </c>
      <c r="O466" s="38" t="s">
        <v>1404</v>
      </c>
      <c r="P466" s="43">
        <v>0</v>
      </c>
      <c r="Q466" s="43">
        <v>0</v>
      </c>
      <c r="U466" s="21" t="s">
        <v>3208</v>
      </c>
      <c r="V466" s="2" t="s">
        <v>83</v>
      </c>
      <c r="W466" s="3">
        <v>2017</v>
      </c>
      <c r="X466" s="21" t="s">
        <v>3208</v>
      </c>
      <c r="Y466" s="37" t="s">
        <v>1048</v>
      </c>
    </row>
    <row r="467" spans="1:25" s="37" customFormat="1" ht="63.75">
      <c r="A467" s="43">
        <v>2017</v>
      </c>
      <c r="B467" s="43" t="s">
        <v>567</v>
      </c>
      <c r="C467" s="43" t="s">
        <v>66</v>
      </c>
      <c r="D467" s="44" t="s">
        <v>1405</v>
      </c>
      <c r="E467" s="45" t="s">
        <v>387</v>
      </c>
      <c r="F467" s="44" t="s">
        <v>79</v>
      </c>
      <c r="G467" s="43" t="s">
        <v>73</v>
      </c>
      <c r="H467" s="45" t="s">
        <v>1085</v>
      </c>
      <c r="I467" s="45" t="s">
        <v>207</v>
      </c>
      <c r="J467" s="45" t="s">
        <v>1406</v>
      </c>
      <c r="K467" s="46"/>
      <c r="L467" s="47">
        <v>42793</v>
      </c>
      <c r="M467" s="43"/>
      <c r="N467" s="46" t="s">
        <v>387</v>
      </c>
      <c r="O467" s="38" t="s">
        <v>1407</v>
      </c>
      <c r="P467" s="43">
        <v>0</v>
      </c>
      <c r="Q467" s="43">
        <v>0</v>
      </c>
      <c r="U467" s="21" t="s">
        <v>3208</v>
      </c>
      <c r="V467" s="2" t="s">
        <v>83</v>
      </c>
      <c r="W467" s="3">
        <v>2017</v>
      </c>
      <c r="X467" s="21" t="s">
        <v>3208</v>
      </c>
      <c r="Y467" s="37" t="s">
        <v>1048</v>
      </c>
    </row>
    <row r="468" spans="1:25" s="37" customFormat="1" ht="63.75">
      <c r="A468" s="43">
        <v>2017</v>
      </c>
      <c r="B468" s="43" t="s">
        <v>567</v>
      </c>
      <c r="C468" s="43" t="s">
        <v>66</v>
      </c>
      <c r="D468" s="44" t="s">
        <v>1405</v>
      </c>
      <c r="E468" s="45" t="s">
        <v>387</v>
      </c>
      <c r="F468" s="44" t="s">
        <v>79</v>
      </c>
      <c r="G468" s="43" t="s">
        <v>73</v>
      </c>
      <c r="H468" s="45"/>
      <c r="I468" s="45"/>
      <c r="J468" s="45"/>
      <c r="K468" s="46" t="s">
        <v>1408</v>
      </c>
      <c r="L468" s="47">
        <v>42793</v>
      </c>
      <c r="M468" s="43"/>
      <c r="N468" s="46" t="s">
        <v>387</v>
      </c>
      <c r="O468" s="38" t="s">
        <v>1409</v>
      </c>
      <c r="P468" s="43">
        <v>0</v>
      </c>
      <c r="Q468" s="43">
        <v>0</v>
      </c>
      <c r="U468" s="21" t="s">
        <v>3208</v>
      </c>
      <c r="V468" s="2" t="s">
        <v>83</v>
      </c>
      <c r="W468" s="3">
        <v>2017</v>
      </c>
      <c r="X468" s="21" t="s">
        <v>3208</v>
      </c>
      <c r="Y468" s="37" t="s">
        <v>1048</v>
      </c>
    </row>
    <row r="469" spans="1:25" s="37" customFormat="1" ht="63.75">
      <c r="A469" s="43">
        <v>2017</v>
      </c>
      <c r="B469" s="43" t="s">
        <v>567</v>
      </c>
      <c r="C469" s="43" t="s">
        <v>66</v>
      </c>
      <c r="D469" s="44" t="s">
        <v>105</v>
      </c>
      <c r="E469" s="45" t="s">
        <v>387</v>
      </c>
      <c r="F469" s="44" t="s">
        <v>79</v>
      </c>
      <c r="G469" s="43" t="s">
        <v>73</v>
      </c>
      <c r="H469" s="45" t="s">
        <v>1410</v>
      </c>
      <c r="I469" s="45" t="s">
        <v>145</v>
      </c>
      <c r="J469" s="45" t="s">
        <v>379</v>
      </c>
      <c r="K469" s="46"/>
      <c r="L469" s="47">
        <v>42793</v>
      </c>
      <c r="M469" s="43"/>
      <c r="N469" s="46" t="s">
        <v>387</v>
      </c>
      <c r="O469" s="38" t="s">
        <v>1411</v>
      </c>
      <c r="P469" s="43">
        <v>0</v>
      </c>
      <c r="Q469" s="43">
        <v>0</v>
      </c>
      <c r="U469" s="21" t="s">
        <v>3208</v>
      </c>
      <c r="V469" s="2" t="s">
        <v>83</v>
      </c>
      <c r="W469" s="3">
        <v>2017</v>
      </c>
      <c r="X469" s="21" t="s">
        <v>3208</v>
      </c>
      <c r="Y469" s="37" t="s">
        <v>1048</v>
      </c>
    </row>
    <row r="470" spans="1:25" s="37" customFormat="1" ht="63.75">
      <c r="A470" s="43">
        <v>2017</v>
      </c>
      <c r="B470" s="43" t="s">
        <v>567</v>
      </c>
      <c r="C470" s="43" t="s">
        <v>66</v>
      </c>
      <c r="D470" s="44" t="s">
        <v>77</v>
      </c>
      <c r="E470" s="45" t="s">
        <v>387</v>
      </c>
      <c r="F470" s="44" t="s">
        <v>79</v>
      </c>
      <c r="G470" s="43" t="s">
        <v>73</v>
      </c>
      <c r="H470" s="45" t="s">
        <v>1412</v>
      </c>
      <c r="I470" s="45" t="s">
        <v>231</v>
      </c>
      <c r="J470" s="45" t="s">
        <v>130</v>
      </c>
      <c r="K470" s="46"/>
      <c r="L470" s="47">
        <v>42794</v>
      </c>
      <c r="M470" s="43"/>
      <c r="N470" s="46" t="s">
        <v>387</v>
      </c>
      <c r="O470" s="38" t="s">
        <v>1413</v>
      </c>
      <c r="P470" s="43">
        <v>0</v>
      </c>
      <c r="Q470" s="43">
        <v>0</v>
      </c>
      <c r="U470" s="21" t="s">
        <v>3208</v>
      </c>
      <c r="V470" s="2" t="s">
        <v>83</v>
      </c>
      <c r="W470" s="3">
        <v>2017</v>
      </c>
      <c r="X470" s="21" t="s">
        <v>3208</v>
      </c>
      <c r="Y470" s="37" t="s">
        <v>1048</v>
      </c>
    </row>
    <row r="471" spans="1:25" s="37" customFormat="1" ht="63.75">
      <c r="A471" s="43">
        <v>2017</v>
      </c>
      <c r="B471" s="43" t="s">
        <v>567</v>
      </c>
      <c r="C471" s="43" t="s">
        <v>66</v>
      </c>
      <c r="D471" s="44" t="s">
        <v>495</v>
      </c>
      <c r="E471" s="45" t="s">
        <v>387</v>
      </c>
      <c r="F471" s="44" t="s">
        <v>79</v>
      </c>
      <c r="G471" s="43" t="s">
        <v>73</v>
      </c>
      <c r="H471" s="45" t="s">
        <v>1414</v>
      </c>
      <c r="I471" s="45" t="s">
        <v>1415</v>
      </c>
      <c r="J471" s="45" t="s">
        <v>1416</v>
      </c>
      <c r="K471" s="46"/>
      <c r="L471" s="47">
        <v>42794</v>
      </c>
      <c r="M471" s="43"/>
      <c r="N471" s="46" t="s">
        <v>387</v>
      </c>
      <c r="O471" s="38" t="s">
        <v>1417</v>
      </c>
      <c r="P471" s="43">
        <v>0</v>
      </c>
      <c r="Q471" s="43">
        <v>0</v>
      </c>
      <c r="U471" s="21" t="s">
        <v>3208</v>
      </c>
      <c r="V471" s="2" t="s">
        <v>83</v>
      </c>
      <c r="W471" s="3">
        <v>2017</v>
      </c>
      <c r="X471" s="21" t="s">
        <v>3208</v>
      </c>
      <c r="Y471" s="37" t="s">
        <v>1048</v>
      </c>
    </row>
    <row r="472" spans="1:25" s="37" customFormat="1" ht="63.75">
      <c r="A472" s="43">
        <v>2017</v>
      </c>
      <c r="B472" s="43" t="s">
        <v>567</v>
      </c>
      <c r="C472" s="43" t="s">
        <v>66</v>
      </c>
      <c r="D472" s="44" t="s">
        <v>1418</v>
      </c>
      <c r="E472" s="45" t="s">
        <v>387</v>
      </c>
      <c r="F472" s="44" t="s">
        <v>79</v>
      </c>
      <c r="G472" s="43" t="s">
        <v>73</v>
      </c>
      <c r="H472" s="45" t="s">
        <v>1419</v>
      </c>
      <c r="I472" s="45" t="s">
        <v>1420</v>
      </c>
      <c r="J472" s="45" t="s">
        <v>1421</v>
      </c>
      <c r="K472" s="46"/>
      <c r="L472" s="47">
        <v>42794</v>
      </c>
      <c r="M472" s="43"/>
      <c r="N472" s="46" t="s">
        <v>387</v>
      </c>
      <c r="O472" s="38" t="s">
        <v>1422</v>
      </c>
      <c r="P472" s="43">
        <v>0</v>
      </c>
      <c r="Q472" s="43">
        <v>0</v>
      </c>
      <c r="U472" s="21" t="s">
        <v>3208</v>
      </c>
      <c r="V472" s="2" t="s">
        <v>83</v>
      </c>
      <c r="W472" s="3">
        <v>2017</v>
      </c>
      <c r="X472" s="21" t="s">
        <v>3208</v>
      </c>
      <c r="Y472" s="37" t="s">
        <v>1048</v>
      </c>
    </row>
    <row r="473" spans="1:25" s="37" customFormat="1" ht="76.5">
      <c r="A473" s="43">
        <v>2017</v>
      </c>
      <c r="B473" s="43" t="s">
        <v>567</v>
      </c>
      <c r="C473" s="43" t="s">
        <v>66</v>
      </c>
      <c r="D473" s="44" t="s">
        <v>426</v>
      </c>
      <c r="E473" s="45" t="s">
        <v>387</v>
      </c>
      <c r="F473" s="44" t="s">
        <v>79</v>
      </c>
      <c r="G473" s="43" t="s">
        <v>73</v>
      </c>
      <c r="H473" s="45"/>
      <c r="I473" s="45"/>
      <c r="J473" s="45"/>
      <c r="K473" s="46" t="s">
        <v>1423</v>
      </c>
      <c r="L473" s="47">
        <v>42794</v>
      </c>
      <c r="M473" s="43"/>
      <c r="N473" s="46" t="s">
        <v>387</v>
      </c>
      <c r="O473" s="38" t="s">
        <v>1424</v>
      </c>
      <c r="P473" s="43">
        <v>0</v>
      </c>
      <c r="Q473" s="43">
        <v>0</v>
      </c>
      <c r="U473" s="21" t="s">
        <v>3208</v>
      </c>
      <c r="V473" s="2" t="s">
        <v>83</v>
      </c>
      <c r="W473" s="3">
        <v>2017</v>
      </c>
      <c r="X473" s="21" t="s">
        <v>3208</v>
      </c>
      <c r="Y473" s="37" t="s">
        <v>1048</v>
      </c>
    </row>
    <row r="474" spans="1:25" s="37" customFormat="1" ht="63.75">
      <c r="A474" s="43">
        <v>2017</v>
      </c>
      <c r="B474" s="43" t="s">
        <v>567</v>
      </c>
      <c r="C474" s="43" t="s">
        <v>66</v>
      </c>
      <c r="D474" s="44" t="s">
        <v>414</v>
      </c>
      <c r="E474" s="45" t="s">
        <v>387</v>
      </c>
      <c r="F474" s="44" t="s">
        <v>79</v>
      </c>
      <c r="G474" s="43" t="s">
        <v>73</v>
      </c>
      <c r="H474" s="45"/>
      <c r="I474" s="45"/>
      <c r="J474" s="45"/>
      <c r="K474" s="46" t="s">
        <v>1425</v>
      </c>
      <c r="L474" s="47">
        <v>42794</v>
      </c>
      <c r="M474" s="43"/>
      <c r="N474" s="46" t="s">
        <v>387</v>
      </c>
      <c r="O474" s="38" t="s">
        <v>1426</v>
      </c>
      <c r="P474" s="43">
        <v>0</v>
      </c>
      <c r="Q474" s="43">
        <v>0</v>
      </c>
      <c r="U474" s="21" t="s">
        <v>3208</v>
      </c>
      <c r="V474" s="2" t="s">
        <v>83</v>
      </c>
      <c r="W474" s="3">
        <v>2017</v>
      </c>
      <c r="X474" s="21" t="s">
        <v>3208</v>
      </c>
      <c r="Y474" s="37" t="s">
        <v>1048</v>
      </c>
    </row>
    <row r="475" spans="1:25" s="37" customFormat="1" ht="63.75">
      <c r="A475" s="43">
        <v>2017</v>
      </c>
      <c r="B475" s="43" t="s">
        <v>567</v>
      </c>
      <c r="C475" s="43" t="s">
        <v>66</v>
      </c>
      <c r="D475" s="44" t="s">
        <v>386</v>
      </c>
      <c r="E475" s="45" t="s">
        <v>387</v>
      </c>
      <c r="F475" s="44" t="s">
        <v>79</v>
      </c>
      <c r="G475" s="43" t="s">
        <v>73</v>
      </c>
      <c r="H475" s="45" t="s">
        <v>1427</v>
      </c>
      <c r="I475" s="45" t="s">
        <v>558</v>
      </c>
      <c r="J475" s="45" t="s">
        <v>1428</v>
      </c>
      <c r="K475" s="46"/>
      <c r="L475" s="47">
        <v>42794</v>
      </c>
      <c r="M475" s="43"/>
      <c r="N475" s="46" t="s">
        <v>387</v>
      </c>
      <c r="O475" s="38" t="s">
        <v>1429</v>
      </c>
      <c r="P475" s="43">
        <v>0</v>
      </c>
      <c r="Q475" s="43">
        <v>0</v>
      </c>
      <c r="U475" s="21" t="s">
        <v>3208</v>
      </c>
      <c r="V475" s="2" t="s">
        <v>83</v>
      </c>
      <c r="W475" s="3">
        <v>2017</v>
      </c>
      <c r="X475" s="21" t="s">
        <v>3208</v>
      </c>
      <c r="Y475" s="37" t="s">
        <v>1048</v>
      </c>
    </row>
    <row r="476" spans="1:25" s="37" customFormat="1" ht="63.75">
      <c r="A476" s="43">
        <v>2017</v>
      </c>
      <c r="B476" s="43" t="s">
        <v>567</v>
      </c>
      <c r="C476" s="43" t="s">
        <v>66</v>
      </c>
      <c r="D476" s="44" t="s">
        <v>1430</v>
      </c>
      <c r="E476" s="45" t="s">
        <v>387</v>
      </c>
      <c r="F476" s="44" t="s">
        <v>79</v>
      </c>
      <c r="G476" s="43" t="s">
        <v>73</v>
      </c>
      <c r="H476" s="45" t="s">
        <v>1431</v>
      </c>
      <c r="I476" s="45" t="s">
        <v>1432</v>
      </c>
      <c r="J476" s="45" t="s">
        <v>1433</v>
      </c>
      <c r="K476" s="46"/>
      <c r="L476" s="47">
        <v>42794</v>
      </c>
      <c r="M476" s="43"/>
      <c r="N476" s="46" t="s">
        <v>387</v>
      </c>
      <c r="O476" s="38" t="s">
        <v>1434</v>
      </c>
      <c r="P476" s="43">
        <v>0</v>
      </c>
      <c r="Q476" s="43">
        <v>0</v>
      </c>
      <c r="U476" s="21" t="s">
        <v>3208</v>
      </c>
      <c r="V476" s="2" t="s">
        <v>83</v>
      </c>
      <c r="W476" s="3">
        <v>2017</v>
      </c>
      <c r="X476" s="21" t="s">
        <v>3208</v>
      </c>
      <c r="Y476" s="37" t="s">
        <v>1048</v>
      </c>
    </row>
    <row r="477" spans="1:25" s="37" customFormat="1" ht="63.75">
      <c r="A477" s="43">
        <v>2017</v>
      </c>
      <c r="B477" s="43" t="s">
        <v>567</v>
      </c>
      <c r="C477" s="43" t="s">
        <v>66</v>
      </c>
      <c r="D477" s="44" t="s">
        <v>344</v>
      </c>
      <c r="E477" s="45" t="s">
        <v>387</v>
      </c>
      <c r="F477" s="44" t="s">
        <v>79</v>
      </c>
      <c r="G477" s="43" t="s">
        <v>73</v>
      </c>
      <c r="H477" s="45" t="s">
        <v>1435</v>
      </c>
      <c r="I477" s="45" t="s">
        <v>1436</v>
      </c>
      <c r="J477" s="45" t="s">
        <v>102</v>
      </c>
      <c r="K477" s="46"/>
      <c r="L477" s="47">
        <v>42794</v>
      </c>
      <c r="M477" s="43"/>
      <c r="N477" s="46" t="s">
        <v>387</v>
      </c>
      <c r="O477" s="38" t="s">
        <v>1437</v>
      </c>
      <c r="P477" s="43">
        <v>0</v>
      </c>
      <c r="Q477" s="43">
        <v>0</v>
      </c>
      <c r="U477" s="21" t="s">
        <v>3208</v>
      </c>
      <c r="V477" s="2" t="s">
        <v>83</v>
      </c>
      <c r="W477" s="3">
        <v>2017</v>
      </c>
      <c r="X477" s="21" t="s">
        <v>3208</v>
      </c>
      <c r="Y477" s="37" t="s">
        <v>1048</v>
      </c>
    </row>
    <row r="478" spans="1:25" s="37" customFormat="1" ht="63.75">
      <c r="A478" s="43">
        <v>2017</v>
      </c>
      <c r="B478" s="43" t="s">
        <v>567</v>
      </c>
      <c r="C478" s="43" t="s">
        <v>66</v>
      </c>
      <c r="D478" s="44" t="s">
        <v>406</v>
      </c>
      <c r="E478" s="45" t="s">
        <v>387</v>
      </c>
      <c r="F478" s="44" t="s">
        <v>79</v>
      </c>
      <c r="G478" s="43" t="s">
        <v>73</v>
      </c>
      <c r="H478" s="45" t="s">
        <v>1438</v>
      </c>
      <c r="I478" s="45" t="s">
        <v>713</v>
      </c>
      <c r="J478" s="45" t="s">
        <v>402</v>
      </c>
      <c r="K478" s="46"/>
      <c r="L478" s="47">
        <v>42794</v>
      </c>
      <c r="M478" s="43"/>
      <c r="N478" s="46" t="s">
        <v>387</v>
      </c>
      <c r="O478" s="38" t="s">
        <v>1439</v>
      </c>
      <c r="P478" s="43">
        <v>0</v>
      </c>
      <c r="Q478" s="43">
        <v>0</v>
      </c>
      <c r="U478" s="21" t="s">
        <v>3208</v>
      </c>
      <c r="V478" s="2" t="s">
        <v>83</v>
      </c>
      <c r="W478" s="3">
        <v>2017</v>
      </c>
      <c r="X478" s="21" t="s">
        <v>3208</v>
      </c>
      <c r="Y478" s="37" t="s">
        <v>1048</v>
      </c>
    </row>
    <row r="479" spans="1:25" s="37" customFormat="1" ht="63.75">
      <c r="A479" s="43">
        <v>2017</v>
      </c>
      <c r="B479" s="43" t="s">
        <v>567</v>
      </c>
      <c r="C479" s="43" t="s">
        <v>66</v>
      </c>
      <c r="D479" s="44" t="s">
        <v>532</v>
      </c>
      <c r="E479" s="45" t="s">
        <v>533</v>
      </c>
      <c r="F479" s="44" t="s">
        <v>79</v>
      </c>
      <c r="G479" s="43" t="s">
        <v>73</v>
      </c>
      <c r="H479" s="45" t="s">
        <v>1440</v>
      </c>
      <c r="I479" s="45" t="s">
        <v>1441</v>
      </c>
      <c r="J479" s="45" t="s">
        <v>628</v>
      </c>
      <c r="K479" s="46"/>
      <c r="L479" s="47">
        <v>42768</v>
      </c>
      <c r="M479" s="47">
        <v>43100</v>
      </c>
      <c r="N479" s="46" t="s">
        <v>533</v>
      </c>
      <c r="O479" s="38" t="s">
        <v>1442</v>
      </c>
      <c r="P479" s="43">
        <v>0</v>
      </c>
      <c r="Q479" s="43">
        <v>0</v>
      </c>
      <c r="U479" s="21" t="s">
        <v>3208</v>
      </c>
      <c r="V479" s="2" t="s">
        <v>83</v>
      </c>
      <c r="W479" s="3">
        <v>2017</v>
      </c>
      <c r="X479" s="21" t="s">
        <v>3208</v>
      </c>
      <c r="Y479" s="37" t="s">
        <v>1048</v>
      </c>
    </row>
    <row r="480" spans="1:25" s="37" customFormat="1" ht="63.75">
      <c r="A480" s="43">
        <v>2017</v>
      </c>
      <c r="B480" s="43" t="s">
        <v>567</v>
      </c>
      <c r="C480" s="43" t="s">
        <v>66</v>
      </c>
      <c r="D480" s="44" t="s">
        <v>539</v>
      </c>
      <c r="E480" s="45" t="s">
        <v>533</v>
      </c>
      <c r="F480" s="44" t="s">
        <v>79</v>
      </c>
      <c r="G480" s="43" t="s">
        <v>73</v>
      </c>
      <c r="H480" s="45"/>
      <c r="I480" s="45"/>
      <c r="J480" s="45"/>
      <c r="K480" s="46" t="s">
        <v>1443</v>
      </c>
      <c r="L480" s="47">
        <v>42773</v>
      </c>
      <c r="M480" s="47">
        <v>43100</v>
      </c>
      <c r="N480" s="46" t="s">
        <v>533</v>
      </c>
      <c r="O480" s="38" t="s">
        <v>1444</v>
      </c>
      <c r="P480" s="43">
        <v>0</v>
      </c>
      <c r="Q480" s="43">
        <v>0</v>
      </c>
      <c r="U480" s="21" t="s">
        <v>3208</v>
      </c>
      <c r="V480" s="2" t="s">
        <v>83</v>
      </c>
      <c r="W480" s="3">
        <v>2017</v>
      </c>
      <c r="X480" s="21" t="s">
        <v>3208</v>
      </c>
      <c r="Y480" s="37" t="s">
        <v>1048</v>
      </c>
    </row>
    <row r="481" spans="1:25" s="37" customFormat="1" ht="63.75">
      <c r="A481" s="43">
        <v>2017</v>
      </c>
      <c r="B481" s="43" t="s">
        <v>567</v>
      </c>
      <c r="C481" s="43" t="s">
        <v>66</v>
      </c>
      <c r="D481" s="44" t="s">
        <v>532</v>
      </c>
      <c r="E481" s="45" t="s">
        <v>533</v>
      </c>
      <c r="F481" s="44" t="s">
        <v>79</v>
      </c>
      <c r="G481" s="43" t="s">
        <v>73</v>
      </c>
      <c r="H481" s="45"/>
      <c r="I481" s="45"/>
      <c r="J481" s="45"/>
      <c r="K481" s="46" t="s">
        <v>1445</v>
      </c>
      <c r="L481" s="47">
        <v>42774</v>
      </c>
      <c r="M481" s="47">
        <v>43100</v>
      </c>
      <c r="N481" s="46" t="s">
        <v>533</v>
      </c>
      <c r="O481" s="38" t="s">
        <v>1446</v>
      </c>
      <c r="P481" s="43">
        <v>0</v>
      </c>
      <c r="Q481" s="43">
        <v>0</v>
      </c>
      <c r="U481" s="21" t="s">
        <v>3208</v>
      </c>
      <c r="V481" s="2" t="s">
        <v>83</v>
      </c>
      <c r="W481" s="3">
        <v>2017</v>
      </c>
      <c r="X481" s="21" t="s">
        <v>3208</v>
      </c>
      <c r="Y481" s="37" t="s">
        <v>1048</v>
      </c>
    </row>
    <row r="482" spans="1:25" s="37" customFormat="1" ht="102">
      <c r="A482" s="43">
        <v>2017</v>
      </c>
      <c r="B482" s="43" t="s">
        <v>567</v>
      </c>
      <c r="C482" s="43" t="s">
        <v>66</v>
      </c>
      <c r="D482" s="44" t="s">
        <v>3200</v>
      </c>
      <c r="E482" s="45" t="s">
        <v>533</v>
      </c>
      <c r="F482" s="44" t="s">
        <v>79</v>
      </c>
      <c r="G482" s="43" t="s">
        <v>73</v>
      </c>
      <c r="H482" s="45" t="s">
        <v>1447</v>
      </c>
      <c r="I482" s="45" t="s">
        <v>1106</v>
      </c>
      <c r="J482" s="45" t="s">
        <v>1448</v>
      </c>
      <c r="K482" s="46"/>
      <c r="L482" s="47">
        <v>42779</v>
      </c>
      <c r="M482" s="47">
        <v>43100</v>
      </c>
      <c r="N482" s="46" t="s">
        <v>533</v>
      </c>
      <c r="O482" s="38" t="s">
        <v>1449</v>
      </c>
      <c r="P482" s="43">
        <v>0</v>
      </c>
      <c r="Q482" s="43">
        <v>0</v>
      </c>
      <c r="U482" s="21" t="s">
        <v>3208</v>
      </c>
      <c r="V482" s="2" t="s">
        <v>83</v>
      </c>
      <c r="W482" s="3">
        <v>2017</v>
      </c>
      <c r="X482" s="21" t="s">
        <v>3208</v>
      </c>
      <c r="Y482" s="37" t="s">
        <v>1048</v>
      </c>
    </row>
    <row r="483" spans="1:25" s="37" customFormat="1" ht="63.75">
      <c r="A483" s="43">
        <v>2017</v>
      </c>
      <c r="B483" s="43" t="s">
        <v>567</v>
      </c>
      <c r="C483" s="43" t="s">
        <v>66</v>
      </c>
      <c r="D483" s="44" t="s">
        <v>535</v>
      </c>
      <c r="E483" s="45" t="s">
        <v>533</v>
      </c>
      <c r="F483" s="44" t="s">
        <v>79</v>
      </c>
      <c r="G483" s="43" t="s">
        <v>73</v>
      </c>
      <c r="H483" s="45" t="s">
        <v>1450</v>
      </c>
      <c r="I483" s="45" t="s">
        <v>363</v>
      </c>
      <c r="J483" s="45" t="s">
        <v>227</v>
      </c>
      <c r="K483" s="46"/>
      <c r="L483" s="47">
        <v>42786</v>
      </c>
      <c r="M483" s="47">
        <v>43100</v>
      </c>
      <c r="N483" s="46" t="s">
        <v>533</v>
      </c>
      <c r="O483" s="38" t="s">
        <v>1451</v>
      </c>
      <c r="P483" s="43">
        <v>0</v>
      </c>
      <c r="Q483" s="43">
        <v>0</v>
      </c>
      <c r="U483" s="21" t="s">
        <v>3208</v>
      </c>
      <c r="V483" s="2" t="s">
        <v>83</v>
      </c>
      <c r="W483" s="3">
        <v>2017</v>
      </c>
      <c r="X483" s="21" t="s">
        <v>3208</v>
      </c>
      <c r="Y483" s="37" t="s">
        <v>1048</v>
      </c>
    </row>
    <row r="484" spans="1:25" s="37" customFormat="1" ht="63.75">
      <c r="A484" s="43">
        <v>2017</v>
      </c>
      <c r="B484" s="43" t="s">
        <v>567</v>
      </c>
      <c r="C484" s="43" t="s">
        <v>66</v>
      </c>
      <c r="D484" s="44" t="s">
        <v>532</v>
      </c>
      <c r="E484" s="45" t="s">
        <v>533</v>
      </c>
      <c r="F484" s="44" t="s">
        <v>79</v>
      </c>
      <c r="G484" s="43" t="s">
        <v>73</v>
      </c>
      <c r="H484" s="45" t="s">
        <v>1452</v>
      </c>
      <c r="I484" s="45" t="s">
        <v>1453</v>
      </c>
      <c r="J484" s="45" t="s">
        <v>1454</v>
      </c>
      <c r="K484" s="46"/>
      <c r="L484" s="47">
        <v>42787</v>
      </c>
      <c r="M484" s="47">
        <v>43100</v>
      </c>
      <c r="N484" s="46" t="s">
        <v>533</v>
      </c>
      <c r="O484" s="38" t="s">
        <v>1455</v>
      </c>
      <c r="P484" s="43">
        <v>0</v>
      </c>
      <c r="Q484" s="43">
        <v>0</v>
      </c>
      <c r="U484" s="21" t="s">
        <v>3208</v>
      </c>
      <c r="V484" s="2" t="s">
        <v>83</v>
      </c>
      <c r="W484" s="3">
        <v>2017</v>
      </c>
      <c r="X484" s="21" t="s">
        <v>3208</v>
      </c>
      <c r="Y484" s="37" t="s">
        <v>1048</v>
      </c>
    </row>
    <row r="485" spans="1:25" s="37" customFormat="1" ht="63.75">
      <c r="A485" s="43">
        <v>2017</v>
      </c>
      <c r="B485" s="43" t="s">
        <v>567</v>
      </c>
      <c r="C485" s="43" t="s">
        <v>66</v>
      </c>
      <c r="D485" s="44" t="s">
        <v>532</v>
      </c>
      <c r="E485" s="45" t="s">
        <v>533</v>
      </c>
      <c r="F485" s="44" t="s">
        <v>79</v>
      </c>
      <c r="G485" s="43" t="s">
        <v>73</v>
      </c>
      <c r="H485" s="45"/>
      <c r="I485" s="45"/>
      <c r="J485" s="45"/>
      <c r="K485" s="46" t="s">
        <v>1456</v>
      </c>
      <c r="L485" s="47">
        <v>42788</v>
      </c>
      <c r="M485" s="47">
        <v>43100</v>
      </c>
      <c r="N485" s="46" t="s">
        <v>533</v>
      </c>
      <c r="O485" s="38" t="s">
        <v>1457</v>
      </c>
      <c r="P485" s="43">
        <v>0</v>
      </c>
      <c r="Q485" s="43">
        <v>0</v>
      </c>
      <c r="U485" s="21" t="s">
        <v>3208</v>
      </c>
      <c r="V485" s="2" t="s">
        <v>83</v>
      </c>
      <c r="W485" s="3">
        <v>2017</v>
      </c>
      <c r="X485" s="21" t="s">
        <v>3208</v>
      </c>
      <c r="Y485" s="37" t="s">
        <v>1048</v>
      </c>
    </row>
    <row r="486" spans="1:25" s="37" customFormat="1" ht="63.75">
      <c r="A486" s="43">
        <v>2017</v>
      </c>
      <c r="B486" s="43" t="s">
        <v>567</v>
      </c>
      <c r="C486" s="43" t="s">
        <v>66</v>
      </c>
      <c r="D486" s="44" t="s">
        <v>532</v>
      </c>
      <c r="E486" s="45" t="s">
        <v>533</v>
      </c>
      <c r="F486" s="44" t="s">
        <v>79</v>
      </c>
      <c r="G486" s="43" t="s">
        <v>73</v>
      </c>
      <c r="H486" s="45" t="s">
        <v>1007</v>
      </c>
      <c r="I486" s="45" t="s">
        <v>1458</v>
      </c>
      <c r="J486" s="45" t="s">
        <v>280</v>
      </c>
      <c r="K486" s="46"/>
      <c r="L486" s="47">
        <v>42789</v>
      </c>
      <c r="M486" s="47">
        <v>43100</v>
      </c>
      <c r="N486" s="46" t="s">
        <v>533</v>
      </c>
      <c r="O486" s="38" t="s">
        <v>1459</v>
      </c>
      <c r="P486" s="43">
        <v>0</v>
      </c>
      <c r="Q486" s="43">
        <v>0</v>
      </c>
      <c r="U486" s="21" t="s">
        <v>3208</v>
      </c>
      <c r="V486" s="2" t="s">
        <v>83</v>
      </c>
      <c r="W486" s="3">
        <v>2017</v>
      </c>
      <c r="X486" s="21" t="s">
        <v>3208</v>
      </c>
      <c r="Y486" s="37" t="s">
        <v>1048</v>
      </c>
    </row>
    <row r="487" spans="1:25" s="37" customFormat="1" ht="63.75">
      <c r="A487" s="43">
        <v>2017</v>
      </c>
      <c r="B487" s="43" t="s">
        <v>567</v>
      </c>
      <c r="C487" s="43" t="s">
        <v>66</v>
      </c>
      <c r="D487" s="44" t="s">
        <v>532</v>
      </c>
      <c r="E487" s="45" t="s">
        <v>533</v>
      </c>
      <c r="F487" s="44" t="s">
        <v>79</v>
      </c>
      <c r="G487" s="43" t="s">
        <v>73</v>
      </c>
      <c r="H487" s="45" t="s">
        <v>1460</v>
      </c>
      <c r="I487" s="45" t="s">
        <v>130</v>
      </c>
      <c r="J487" s="45" t="s">
        <v>452</v>
      </c>
      <c r="K487" s="46"/>
      <c r="L487" s="47">
        <v>42794</v>
      </c>
      <c r="M487" s="47">
        <v>43100</v>
      </c>
      <c r="N487" s="46" t="s">
        <v>533</v>
      </c>
      <c r="O487" s="38" t="s">
        <v>1461</v>
      </c>
      <c r="P487" s="43">
        <v>0</v>
      </c>
      <c r="Q487" s="43">
        <v>0</v>
      </c>
      <c r="U487" s="21" t="s">
        <v>3208</v>
      </c>
      <c r="V487" s="2" t="s">
        <v>83</v>
      </c>
      <c r="W487" s="3">
        <v>2017</v>
      </c>
      <c r="X487" s="21" t="s">
        <v>3208</v>
      </c>
      <c r="Y487" s="37" t="s">
        <v>1048</v>
      </c>
    </row>
    <row r="488" spans="1:25" s="37" customFormat="1" ht="63.75">
      <c r="A488" s="43">
        <v>2017</v>
      </c>
      <c r="B488" s="43" t="s">
        <v>1462</v>
      </c>
      <c r="C488" s="43" t="s">
        <v>66</v>
      </c>
      <c r="D488" s="44" t="s">
        <v>941</v>
      </c>
      <c r="E488" s="45" t="s">
        <v>78</v>
      </c>
      <c r="F488" s="44" t="s">
        <v>79</v>
      </c>
      <c r="G488" s="43" t="s">
        <v>73</v>
      </c>
      <c r="H488" s="45" t="s">
        <v>1463</v>
      </c>
      <c r="I488" s="45" t="s">
        <v>1464</v>
      </c>
      <c r="J488" s="45" t="s">
        <v>1465</v>
      </c>
      <c r="K488" s="46"/>
      <c r="L488" s="47">
        <v>42795</v>
      </c>
      <c r="M488" s="43"/>
      <c r="N488" s="46" t="s">
        <v>78</v>
      </c>
      <c r="O488" s="38" t="s">
        <v>1466</v>
      </c>
      <c r="P488" s="43">
        <v>0</v>
      </c>
      <c r="Q488" s="43">
        <v>0</v>
      </c>
      <c r="U488" s="21" t="s">
        <v>3209</v>
      </c>
      <c r="V488" s="2" t="s">
        <v>83</v>
      </c>
      <c r="W488" s="3">
        <v>2017</v>
      </c>
      <c r="X488" s="21" t="s">
        <v>3209</v>
      </c>
      <c r="Y488" s="37" t="s">
        <v>1467</v>
      </c>
    </row>
    <row r="489" spans="1:25" s="37" customFormat="1" ht="63.75">
      <c r="A489" s="43">
        <v>2017</v>
      </c>
      <c r="B489" s="43" t="s">
        <v>1462</v>
      </c>
      <c r="C489" s="43" t="s">
        <v>66</v>
      </c>
      <c r="D489" s="44" t="s">
        <v>123</v>
      </c>
      <c r="E489" s="45" t="s">
        <v>78</v>
      </c>
      <c r="F489" s="44" t="s">
        <v>79</v>
      </c>
      <c r="G489" s="43" t="s">
        <v>73</v>
      </c>
      <c r="H489" s="45" t="s">
        <v>1468</v>
      </c>
      <c r="I489" s="45" t="s">
        <v>1469</v>
      </c>
      <c r="J489" s="45" t="s">
        <v>1470</v>
      </c>
      <c r="K489" s="46"/>
      <c r="L489" s="47">
        <v>42795</v>
      </c>
      <c r="M489" s="43"/>
      <c r="N489" s="46" t="s">
        <v>78</v>
      </c>
      <c r="O489" s="38" t="s">
        <v>1471</v>
      </c>
      <c r="P489" s="43">
        <v>0</v>
      </c>
      <c r="Q489" s="43">
        <v>0</v>
      </c>
      <c r="U489" s="21" t="s">
        <v>3209</v>
      </c>
      <c r="V489" s="2" t="s">
        <v>83</v>
      </c>
      <c r="W489" s="3">
        <v>2017</v>
      </c>
      <c r="X489" s="21" t="s">
        <v>3209</v>
      </c>
      <c r="Y489" s="37" t="s">
        <v>1467</v>
      </c>
    </row>
    <row r="490" spans="1:25" s="37" customFormat="1" ht="63.75">
      <c r="A490" s="43">
        <v>2017</v>
      </c>
      <c r="B490" s="43" t="s">
        <v>1462</v>
      </c>
      <c r="C490" s="43" t="s">
        <v>66</v>
      </c>
      <c r="D490" s="44" t="s">
        <v>1472</v>
      </c>
      <c r="E490" s="45" t="s">
        <v>78</v>
      </c>
      <c r="F490" s="44" t="s">
        <v>79</v>
      </c>
      <c r="G490" s="43" t="s">
        <v>73</v>
      </c>
      <c r="H490" s="45" t="s">
        <v>1473</v>
      </c>
      <c r="I490" s="45" t="s">
        <v>214</v>
      </c>
      <c r="J490" s="45" t="s">
        <v>439</v>
      </c>
      <c r="K490" s="46"/>
      <c r="L490" s="47">
        <v>42795</v>
      </c>
      <c r="M490" s="43"/>
      <c r="N490" s="46" t="s">
        <v>78</v>
      </c>
      <c r="O490" s="38" t="s">
        <v>1474</v>
      </c>
      <c r="P490" s="43">
        <v>0</v>
      </c>
      <c r="Q490" s="43">
        <v>0</v>
      </c>
      <c r="U490" s="21" t="s">
        <v>3209</v>
      </c>
      <c r="V490" s="2" t="s">
        <v>83</v>
      </c>
      <c r="W490" s="3">
        <v>2017</v>
      </c>
      <c r="X490" s="21" t="s">
        <v>3209</v>
      </c>
      <c r="Y490" s="37" t="s">
        <v>1467</v>
      </c>
    </row>
    <row r="491" spans="1:25" s="37" customFormat="1" ht="63.75">
      <c r="A491" s="43">
        <v>2017</v>
      </c>
      <c r="B491" s="43" t="s">
        <v>1462</v>
      </c>
      <c r="C491" s="43" t="s">
        <v>66</v>
      </c>
      <c r="D491" s="44" t="s">
        <v>458</v>
      </c>
      <c r="E491" s="45" t="s">
        <v>78</v>
      </c>
      <c r="F491" s="44" t="s">
        <v>79</v>
      </c>
      <c r="G491" s="43" t="s">
        <v>73</v>
      </c>
      <c r="H491" s="45" t="s">
        <v>1475</v>
      </c>
      <c r="I491" s="45" t="s">
        <v>1476</v>
      </c>
      <c r="J491" s="45" t="s">
        <v>1477</v>
      </c>
      <c r="K491" s="46"/>
      <c r="L491" s="47">
        <v>42795</v>
      </c>
      <c r="M491" s="43"/>
      <c r="N491" s="46" t="s">
        <v>78</v>
      </c>
      <c r="O491" s="38" t="s">
        <v>1478</v>
      </c>
      <c r="P491" s="43">
        <v>0</v>
      </c>
      <c r="Q491" s="43">
        <v>0</v>
      </c>
      <c r="U491" s="21" t="s">
        <v>3209</v>
      </c>
      <c r="V491" s="2" t="s">
        <v>83</v>
      </c>
      <c r="W491" s="3">
        <v>2017</v>
      </c>
      <c r="X491" s="21" t="s">
        <v>3209</v>
      </c>
      <c r="Y491" s="37" t="s">
        <v>1467</v>
      </c>
    </row>
    <row r="492" spans="1:25" s="37" customFormat="1" ht="63.75">
      <c r="A492" s="43">
        <v>2017</v>
      </c>
      <c r="B492" s="43" t="s">
        <v>1462</v>
      </c>
      <c r="C492" s="43" t="s">
        <v>66</v>
      </c>
      <c r="D492" s="44" t="s">
        <v>290</v>
      </c>
      <c r="E492" s="45" t="s">
        <v>78</v>
      </c>
      <c r="F492" s="44" t="s">
        <v>79</v>
      </c>
      <c r="G492" s="43" t="s">
        <v>73</v>
      </c>
      <c r="H492" s="45" t="s">
        <v>1019</v>
      </c>
      <c r="I492" s="45" t="s">
        <v>1479</v>
      </c>
      <c r="J492" s="45" t="s">
        <v>662</v>
      </c>
      <c r="K492" s="46"/>
      <c r="L492" s="47">
        <v>42795</v>
      </c>
      <c r="M492" s="43"/>
      <c r="N492" s="46" t="s">
        <v>78</v>
      </c>
      <c r="O492" s="38" t="s">
        <v>1480</v>
      </c>
      <c r="P492" s="43">
        <v>0</v>
      </c>
      <c r="Q492" s="43">
        <v>0</v>
      </c>
      <c r="U492" s="21" t="s">
        <v>3209</v>
      </c>
      <c r="V492" s="2" t="s">
        <v>83</v>
      </c>
      <c r="W492" s="3">
        <v>2017</v>
      </c>
      <c r="X492" s="21" t="s">
        <v>3209</v>
      </c>
      <c r="Y492" s="37" t="s">
        <v>1467</v>
      </c>
    </row>
    <row r="493" spans="1:25" s="37" customFormat="1" ht="63.75">
      <c r="A493" s="43">
        <v>2017</v>
      </c>
      <c r="B493" s="43" t="s">
        <v>1462</v>
      </c>
      <c r="C493" s="43" t="s">
        <v>66</v>
      </c>
      <c r="D493" s="44" t="s">
        <v>767</v>
      </c>
      <c r="E493" s="45" t="s">
        <v>78</v>
      </c>
      <c r="F493" s="44" t="s">
        <v>79</v>
      </c>
      <c r="G493" s="43" t="s">
        <v>73</v>
      </c>
      <c r="H493" s="45" t="s">
        <v>1481</v>
      </c>
      <c r="I493" s="45" t="s">
        <v>1482</v>
      </c>
      <c r="J493" s="45" t="s">
        <v>618</v>
      </c>
      <c r="K493" s="46"/>
      <c r="L493" s="47">
        <v>42796</v>
      </c>
      <c r="M493" s="43"/>
      <c r="N493" s="46" t="s">
        <v>78</v>
      </c>
      <c r="O493" s="38" t="s">
        <v>1483</v>
      </c>
      <c r="P493" s="43">
        <v>0</v>
      </c>
      <c r="Q493" s="43">
        <v>0</v>
      </c>
      <c r="U493" s="21" t="s">
        <v>3209</v>
      </c>
      <c r="V493" s="2" t="s">
        <v>83</v>
      </c>
      <c r="W493" s="3">
        <v>2017</v>
      </c>
      <c r="X493" s="21" t="s">
        <v>3209</v>
      </c>
      <c r="Y493" s="37" t="s">
        <v>1467</v>
      </c>
    </row>
    <row r="494" spans="1:25" s="37" customFormat="1" ht="63.75">
      <c r="A494" s="43">
        <v>2017</v>
      </c>
      <c r="B494" s="43" t="s">
        <v>1462</v>
      </c>
      <c r="C494" s="43" t="s">
        <v>66</v>
      </c>
      <c r="D494" s="44" t="s">
        <v>232</v>
      </c>
      <c r="E494" s="45" t="s">
        <v>78</v>
      </c>
      <c r="F494" s="44" t="s">
        <v>79</v>
      </c>
      <c r="G494" s="43" t="s">
        <v>73</v>
      </c>
      <c r="H494" s="45" t="s">
        <v>1484</v>
      </c>
      <c r="I494" s="45" t="s">
        <v>1485</v>
      </c>
      <c r="J494" s="45" t="s">
        <v>1486</v>
      </c>
      <c r="K494" s="46"/>
      <c r="L494" s="47">
        <v>42796</v>
      </c>
      <c r="M494" s="43"/>
      <c r="N494" s="46" t="s">
        <v>78</v>
      </c>
      <c r="O494" s="38" t="s">
        <v>1487</v>
      </c>
      <c r="P494" s="43">
        <v>0</v>
      </c>
      <c r="Q494" s="43">
        <v>0</v>
      </c>
      <c r="U494" s="21" t="s">
        <v>3209</v>
      </c>
      <c r="V494" s="2" t="s">
        <v>83</v>
      </c>
      <c r="W494" s="3">
        <v>2017</v>
      </c>
      <c r="X494" s="21" t="s">
        <v>3209</v>
      </c>
      <c r="Y494" s="37" t="s">
        <v>1467</v>
      </c>
    </row>
    <row r="495" spans="1:25" s="37" customFormat="1" ht="63.75">
      <c r="A495" s="43">
        <v>2017</v>
      </c>
      <c r="B495" s="43" t="s">
        <v>1462</v>
      </c>
      <c r="C495" s="43" t="s">
        <v>66</v>
      </c>
      <c r="D495" s="44" t="s">
        <v>174</v>
      </c>
      <c r="E495" s="45" t="s">
        <v>78</v>
      </c>
      <c r="F495" s="44" t="s">
        <v>79</v>
      </c>
      <c r="G495" s="43" t="s">
        <v>73</v>
      </c>
      <c r="H495" s="45" t="s">
        <v>1148</v>
      </c>
      <c r="I495" s="45" t="s">
        <v>1488</v>
      </c>
      <c r="J495" s="45" t="s">
        <v>1489</v>
      </c>
      <c r="K495" s="46"/>
      <c r="L495" s="47">
        <v>42796</v>
      </c>
      <c r="M495" s="43"/>
      <c r="N495" s="46" t="s">
        <v>78</v>
      </c>
      <c r="O495" s="38" t="s">
        <v>1490</v>
      </c>
      <c r="P495" s="43">
        <v>0</v>
      </c>
      <c r="Q495" s="43">
        <v>0</v>
      </c>
      <c r="U495" s="21" t="s">
        <v>3209</v>
      </c>
      <c r="V495" s="2" t="s">
        <v>83</v>
      </c>
      <c r="W495" s="3">
        <v>2017</v>
      </c>
      <c r="X495" s="21" t="s">
        <v>3209</v>
      </c>
      <c r="Y495" s="37" t="s">
        <v>1467</v>
      </c>
    </row>
    <row r="496" spans="1:25" s="37" customFormat="1" ht="63.75">
      <c r="A496" s="43">
        <v>2017</v>
      </c>
      <c r="B496" s="43" t="s">
        <v>1462</v>
      </c>
      <c r="C496" s="43" t="s">
        <v>66</v>
      </c>
      <c r="D496" s="44" t="s">
        <v>1491</v>
      </c>
      <c r="E496" s="45" t="s">
        <v>78</v>
      </c>
      <c r="F496" s="44" t="s">
        <v>79</v>
      </c>
      <c r="G496" s="43" t="s">
        <v>73</v>
      </c>
      <c r="H496" s="45" t="s">
        <v>1492</v>
      </c>
      <c r="I496" s="45" t="s">
        <v>665</v>
      </c>
      <c r="J496" s="45" t="s">
        <v>1493</v>
      </c>
      <c r="K496" s="46"/>
      <c r="L496" s="47">
        <v>42796</v>
      </c>
      <c r="M496" s="43"/>
      <c r="N496" s="46" t="s">
        <v>78</v>
      </c>
      <c r="O496" s="38" t="s">
        <v>1494</v>
      </c>
      <c r="P496" s="43">
        <v>0</v>
      </c>
      <c r="Q496" s="43">
        <v>0</v>
      </c>
      <c r="U496" s="21" t="s">
        <v>3209</v>
      </c>
      <c r="V496" s="2" t="s">
        <v>83</v>
      </c>
      <c r="W496" s="3">
        <v>2017</v>
      </c>
      <c r="X496" s="21" t="s">
        <v>3209</v>
      </c>
      <c r="Y496" s="37" t="s">
        <v>1467</v>
      </c>
    </row>
    <row r="497" spans="1:25" s="37" customFormat="1" ht="63.75">
      <c r="A497" s="43">
        <v>2017</v>
      </c>
      <c r="B497" s="43" t="s">
        <v>1462</v>
      </c>
      <c r="C497" s="43" t="s">
        <v>66</v>
      </c>
      <c r="D497" s="44" t="s">
        <v>1495</v>
      </c>
      <c r="E497" s="45" t="s">
        <v>78</v>
      </c>
      <c r="F497" s="44" t="s">
        <v>79</v>
      </c>
      <c r="G497" s="43" t="s">
        <v>73</v>
      </c>
      <c r="H497" s="45" t="s">
        <v>1496</v>
      </c>
      <c r="I497" s="45" t="s">
        <v>1497</v>
      </c>
      <c r="J497" s="45" t="s">
        <v>1498</v>
      </c>
      <c r="K497" s="46"/>
      <c r="L497" s="47">
        <v>42796</v>
      </c>
      <c r="M497" s="43"/>
      <c r="N497" s="46" t="s">
        <v>78</v>
      </c>
      <c r="O497" s="38" t="s">
        <v>1499</v>
      </c>
      <c r="P497" s="43">
        <v>0</v>
      </c>
      <c r="Q497" s="43">
        <v>0</v>
      </c>
      <c r="U497" s="21" t="s">
        <v>3209</v>
      </c>
      <c r="V497" s="2" t="s">
        <v>83</v>
      </c>
      <c r="W497" s="3">
        <v>2017</v>
      </c>
      <c r="X497" s="21" t="s">
        <v>3209</v>
      </c>
      <c r="Y497" s="37" t="s">
        <v>1467</v>
      </c>
    </row>
    <row r="498" spans="1:25" s="37" customFormat="1" ht="63.75">
      <c r="A498" s="43">
        <v>2017</v>
      </c>
      <c r="B498" s="43" t="s">
        <v>1462</v>
      </c>
      <c r="C498" s="43" t="s">
        <v>66</v>
      </c>
      <c r="D498" s="44" t="s">
        <v>115</v>
      </c>
      <c r="E498" s="45" t="s">
        <v>78</v>
      </c>
      <c r="F498" s="44" t="s">
        <v>79</v>
      </c>
      <c r="G498" s="43" t="s">
        <v>73</v>
      </c>
      <c r="H498" s="45" t="s">
        <v>1500</v>
      </c>
      <c r="I498" s="45" t="s">
        <v>880</v>
      </c>
      <c r="J498" s="45" t="s">
        <v>1501</v>
      </c>
      <c r="K498" s="46"/>
      <c r="L498" s="47">
        <v>42796</v>
      </c>
      <c r="M498" s="43"/>
      <c r="N498" s="46" t="s">
        <v>78</v>
      </c>
      <c r="O498" s="38" t="s">
        <v>1502</v>
      </c>
      <c r="P498" s="43">
        <v>0</v>
      </c>
      <c r="Q498" s="43">
        <v>0</v>
      </c>
      <c r="U498" s="21" t="s">
        <v>3209</v>
      </c>
      <c r="V498" s="2" t="s">
        <v>83</v>
      </c>
      <c r="W498" s="3">
        <v>2017</v>
      </c>
      <c r="X498" s="21" t="s">
        <v>3209</v>
      </c>
      <c r="Y498" s="37" t="s">
        <v>1467</v>
      </c>
    </row>
    <row r="499" spans="1:25" s="37" customFormat="1" ht="63.75">
      <c r="A499" s="43">
        <v>2017</v>
      </c>
      <c r="B499" s="43" t="s">
        <v>1462</v>
      </c>
      <c r="C499" s="43" t="s">
        <v>66</v>
      </c>
      <c r="D499" s="44" t="s">
        <v>900</v>
      </c>
      <c r="E499" s="45" t="s">
        <v>78</v>
      </c>
      <c r="F499" s="44" t="s">
        <v>79</v>
      </c>
      <c r="G499" s="43" t="s">
        <v>73</v>
      </c>
      <c r="H499" s="45" t="s">
        <v>1503</v>
      </c>
      <c r="I499" s="45" t="s">
        <v>330</v>
      </c>
      <c r="J499" s="45" t="s">
        <v>1504</v>
      </c>
      <c r="K499" s="46"/>
      <c r="L499" s="47">
        <v>42796</v>
      </c>
      <c r="M499" s="43"/>
      <c r="N499" s="46" t="s">
        <v>78</v>
      </c>
      <c r="O499" s="38" t="s">
        <v>1505</v>
      </c>
      <c r="P499" s="43">
        <v>0</v>
      </c>
      <c r="Q499" s="43">
        <v>0</v>
      </c>
      <c r="U499" s="21" t="s">
        <v>3209</v>
      </c>
      <c r="V499" s="2" t="s">
        <v>83</v>
      </c>
      <c r="W499" s="3">
        <v>2017</v>
      </c>
      <c r="X499" s="21" t="s">
        <v>3209</v>
      </c>
      <c r="Y499" s="37" t="s">
        <v>1467</v>
      </c>
    </row>
    <row r="500" spans="1:25" s="37" customFormat="1" ht="63.75">
      <c r="A500" s="43">
        <v>2017</v>
      </c>
      <c r="B500" s="43" t="s">
        <v>1462</v>
      </c>
      <c r="C500" s="43" t="s">
        <v>66</v>
      </c>
      <c r="D500" s="44" t="s">
        <v>344</v>
      </c>
      <c r="E500" s="45" t="s">
        <v>78</v>
      </c>
      <c r="F500" s="44" t="s">
        <v>79</v>
      </c>
      <c r="G500" s="43" t="s">
        <v>73</v>
      </c>
      <c r="H500" s="45" t="s">
        <v>1506</v>
      </c>
      <c r="I500" s="45" t="s">
        <v>747</v>
      </c>
      <c r="J500" s="45" t="s">
        <v>1507</v>
      </c>
      <c r="K500" s="46"/>
      <c r="L500" s="47">
        <v>42796</v>
      </c>
      <c r="M500" s="43"/>
      <c r="N500" s="46" t="s">
        <v>78</v>
      </c>
      <c r="O500" s="38" t="s">
        <v>1508</v>
      </c>
      <c r="P500" s="43">
        <v>0</v>
      </c>
      <c r="Q500" s="43">
        <v>0</v>
      </c>
      <c r="U500" s="21" t="s">
        <v>3209</v>
      </c>
      <c r="V500" s="2" t="s">
        <v>83</v>
      </c>
      <c r="W500" s="3">
        <v>2017</v>
      </c>
      <c r="X500" s="21" t="s">
        <v>3209</v>
      </c>
      <c r="Y500" s="37" t="s">
        <v>1467</v>
      </c>
    </row>
    <row r="501" spans="1:25" s="37" customFormat="1" ht="63.75">
      <c r="A501" s="43">
        <v>2017</v>
      </c>
      <c r="B501" s="43" t="s">
        <v>1462</v>
      </c>
      <c r="C501" s="43" t="s">
        <v>66</v>
      </c>
      <c r="D501" s="44" t="s">
        <v>95</v>
      </c>
      <c r="E501" s="45" t="s">
        <v>78</v>
      </c>
      <c r="F501" s="44" t="s">
        <v>79</v>
      </c>
      <c r="G501" s="43" t="s">
        <v>73</v>
      </c>
      <c r="H501" s="45" t="s">
        <v>1509</v>
      </c>
      <c r="I501" s="45" t="s">
        <v>270</v>
      </c>
      <c r="J501" s="45" t="s">
        <v>107</v>
      </c>
      <c r="K501" s="46"/>
      <c r="L501" s="47">
        <v>42796</v>
      </c>
      <c r="M501" s="43"/>
      <c r="N501" s="46" t="s">
        <v>78</v>
      </c>
      <c r="O501" s="38" t="s">
        <v>1510</v>
      </c>
      <c r="P501" s="43">
        <v>0</v>
      </c>
      <c r="Q501" s="43">
        <v>0</v>
      </c>
      <c r="U501" s="21" t="s">
        <v>3209</v>
      </c>
      <c r="V501" s="2" t="s">
        <v>83</v>
      </c>
      <c r="W501" s="3">
        <v>2017</v>
      </c>
      <c r="X501" s="21" t="s">
        <v>3209</v>
      </c>
      <c r="Y501" s="37" t="s">
        <v>1467</v>
      </c>
    </row>
    <row r="502" spans="1:25" s="37" customFormat="1" ht="63.75">
      <c r="A502" s="43">
        <v>2017</v>
      </c>
      <c r="B502" s="43" t="s">
        <v>1462</v>
      </c>
      <c r="C502" s="43" t="s">
        <v>66</v>
      </c>
      <c r="D502" s="44" t="s">
        <v>77</v>
      </c>
      <c r="E502" s="45" t="s">
        <v>78</v>
      </c>
      <c r="F502" s="44" t="s">
        <v>79</v>
      </c>
      <c r="G502" s="43" t="s">
        <v>73</v>
      </c>
      <c r="H502" s="45" t="s">
        <v>568</v>
      </c>
      <c r="I502" s="45" t="s">
        <v>618</v>
      </c>
      <c r="J502" s="45" t="s">
        <v>1511</v>
      </c>
      <c r="K502" s="46"/>
      <c r="L502" s="47">
        <v>42797</v>
      </c>
      <c r="M502" s="43"/>
      <c r="N502" s="46" t="s">
        <v>78</v>
      </c>
      <c r="O502" s="38" t="s">
        <v>1512</v>
      </c>
      <c r="P502" s="43">
        <v>0</v>
      </c>
      <c r="Q502" s="43">
        <v>0</v>
      </c>
      <c r="U502" s="21" t="s">
        <v>3209</v>
      </c>
      <c r="V502" s="2" t="s">
        <v>83</v>
      </c>
      <c r="W502" s="3">
        <v>2017</v>
      </c>
      <c r="X502" s="21" t="s">
        <v>3209</v>
      </c>
      <c r="Y502" s="37" t="s">
        <v>1467</v>
      </c>
    </row>
    <row r="503" spans="1:25" s="37" customFormat="1" ht="63.75">
      <c r="A503" s="43">
        <v>2017</v>
      </c>
      <c r="B503" s="43" t="s">
        <v>1462</v>
      </c>
      <c r="C503" s="43" t="s">
        <v>66</v>
      </c>
      <c r="D503" s="44" t="s">
        <v>400</v>
      </c>
      <c r="E503" s="45" t="s">
        <v>78</v>
      </c>
      <c r="F503" s="44" t="s">
        <v>79</v>
      </c>
      <c r="G503" s="43" t="s">
        <v>73</v>
      </c>
      <c r="H503" s="45" t="s">
        <v>1513</v>
      </c>
      <c r="I503" s="45" t="s">
        <v>1514</v>
      </c>
      <c r="J503" s="45" t="s">
        <v>439</v>
      </c>
      <c r="K503" s="46"/>
      <c r="L503" s="47">
        <v>42797</v>
      </c>
      <c r="M503" s="43"/>
      <c r="N503" s="46" t="s">
        <v>78</v>
      </c>
      <c r="O503" s="38" t="s">
        <v>1515</v>
      </c>
      <c r="P503" s="43">
        <v>0</v>
      </c>
      <c r="Q503" s="43">
        <v>0</v>
      </c>
      <c r="U503" s="21" t="s">
        <v>3209</v>
      </c>
      <c r="V503" s="2" t="s">
        <v>83</v>
      </c>
      <c r="W503" s="3">
        <v>2017</v>
      </c>
      <c r="X503" s="21" t="s">
        <v>3209</v>
      </c>
      <c r="Y503" s="37" t="s">
        <v>1467</v>
      </c>
    </row>
    <row r="504" spans="1:25" s="37" customFormat="1" ht="63.75">
      <c r="A504" s="43">
        <v>2017</v>
      </c>
      <c r="B504" s="43" t="s">
        <v>1462</v>
      </c>
      <c r="C504" s="43" t="s">
        <v>66</v>
      </c>
      <c r="D504" s="44" t="s">
        <v>162</v>
      </c>
      <c r="E504" s="45" t="s">
        <v>78</v>
      </c>
      <c r="F504" s="44" t="s">
        <v>79</v>
      </c>
      <c r="G504" s="43" t="s">
        <v>73</v>
      </c>
      <c r="H504" s="45" t="s">
        <v>1516</v>
      </c>
      <c r="I504" s="45" t="s">
        <v>1517</v>
      </c>
      <c r="J504" s="45" t="s">
        <v>225</v>
      </c>
      <c r="K504" s="46"/>
      <c r="L504" s="47">
        <v>42797</v>
      </c>
      <c r="M504" s="43"/>
      <c r="N504" s="46" t="s">
        <v>78</v>
      </c>
      <c r="O504" s="38" t="s">
        <v>1518</v>
      </c>
      <c r="P504" s="43">
        <v>0</v>
      </c>
      <c r="Q504" s="43">
        <v>0</v>
      </c>
      <c r="U504" s="21" t="s">
        <v>3209</v>
      </c>
      <c r="V504" s="2" t="s">
        <v>83</v>
      </c>
      <c r="W504" s="3">
        <v>2017</v>
      </c>
      <c r="X504" s="21" t="s">
        <v>3209</v>
      </c>
      <c r="Y504" s="37" t="s">
        <v>1467</v>
      </c>
    </row>
    <row r="505" spans="1:25" s="37" customFormat="1" ht="63.75">
      <c r="A505" s="43">
        <v>2017</v>
      </c>
      <c r="B505" s="43" t="s">
        <v>1462</v>
      </c>
      <c r="C505" s="43" t="s">
        <v>66</v>
      </c>
      <c r="D505" s="44" t="s">
        <v>1519</v>
      </c>
      <c r="E505" s="45" t="s">
        <v>78</v>
      </c>
      <c r="F505" s="44" t="s">
        <v>79</v>
      </c>
      <c r="G505" s="43" t="s">
        <v>73</v>
      </c>
      <c r="H505" s="45" t="s">
        <v>1520</v>
      </c>
      <c r="I505" s="45" t="s">
        <v>1521</v>
      </c>
      <c r="J505" s="45" t="s">
        <v>264</v>
      </c>
      <c r="K505" s="46"/>
      <c r="L505" s="47">
        <v>42797</v>
      </c>
      <c r="M505" s="43"/>
      <c r="N505" s="46" t="s">
        <v>78</v>
      </c>
      <c r="O505" s="38" t="s">
        <v>1522</v>
      </c>
      <c r="P505" s="43">
        <v>0</v>
      </c>
      <c r="Q505" s="43">
        <v>0</v>
      </c>
      <c r="U505" s="21" t="s">
        <v>3209</v>
      </c>
      <c r="V505" s="2" t="s">
        <v>83</v>
      </c>
      <c r="W505" s="3">
        <v>2017</v>
      </c>
      <c r="X505" s="21" t="s">
        <v>3209</v>
      </c>
      <c r="Y505" s="37" t="s">
        <v>1467</v>
      </c>
    </row>
    <row r="506" spans="1:25" s="37" customFormat="1" ht="63.75">
      <c r="A506" s="43">
        <v>2017</v>
      </c>
      <c r="B506" s="43" t="s">
        <v>1462</v>
      </c>
      <c r="C506" s="43" t="s">
        <v>66</v>
      </c>
      <c r="D506" s="44" t="s">
        <v>196</v>
      </c>
      <c r="E506" s="45" t="s">
        <v>78</v>
      </c>
      <c r="F506" s="44" t="s">
        <v>79</v>
      </c>
      <c r="G506" s="43" t="s">
        <v>73</v>
      </c>
      <c r="H506" s="45" t="s">
        <v>1523</v>
      </c>
      <c r="I506" s="45" t="s">
        <v>492</v>
      </c>
      <c r="J506" s="45" t="s">
        <v>264</v>
      </c>
      <c r="K506" s="46"/>
      <c r="L506" s="47">
        <v>42797</v>
      </c>
      <c r="M506" s="43"/>
      <c r="N506" s="46" t="s">
        <v>78</v>
      </c>
      <c r="O506" s="38" t="s">
        <v>1524</v>
      </c>
      <c r="P506" s="43">
        <v>0</v>
      </c>
      <c r="Q506" s="43">
        <v>0</v>
      </c>
      <c r="U506" s="21" t="s">
        <v>3209</v>
      </c>
      <c r="V506" s="2" t="s">
        <v>83</v>
      </c>
      <c r="W506" s="3">
        <v>2017</v>
      </c>
      <c r="X506" s="21" t="s">
        <v>3209</v>
      </c>
      <c r="Y506" s="37" t="s">
        <v>1467</v>
      </c>
    </row>
    <row r="507" spans="1:25" s="37" customFormat="1" ht="63.75">
      <c r="A507" s="43">
        <v>2017</v>
      </c>
      <c r="B507" s="43" t="s">
        <v>1462</v>
      </c>
      <c r="C507" s="43" t="s">
        <v>66</v>
      </c>
      <c r="D507" s="44" t="s">
        <v>95</v>
      </c>
      <c r="E507" s="45" t="s">
        <v>78</v>
      </c>
      <c r="F507" s="44" t="s">
        <v>79</v>
      </c>
      <c r="G507" s="43" t="s">
        <v>73</v>
      </c>
      <c r="H507" s="45" t="s">
        <v>1525</v>
      </c>
      <c r="I507" s="45" t="s">
        <v>1526</v>
      </c>
      <c r="J507" s="45" t="s">
        <v>1133</v>
      </c>
      <c r="K507" s="46"/>
      <c r="L507" s="47">
        <v>42797</v>
      </c>
      <c r="M507" s="43"/>
      <c r="N507" s="46" t="s">
        <v>78</v>
      </c>
      <c r="O507" s="38" t="s">
        <v>1527</v>
      </c>
      <c r="P507" s="43">
        <v>0</v>
      </c>
      <c r="Q507" s="43">
        <v>0</v>
      </c>
      <c r="U507" s="21" t="s">
        <v>3209</v>
      </c>
      <c r="V507" s="2" t="s">
        <v>83</v>
      </c>
      <c r="W507" s="3">
        <v>2017</v>
      </c>
      <c r="X507" s="21" t="s">
        <v>3209</v>
      </c>
      <c r="Y507" s="37" t="s">
        <v>1467</v>
      </c>
    </row>
    <row r="508" spans="1:25" s="37" customFormat="1" ht="63.75">
      <c r="A508" s="43">
        <v>2017</v>
      </c>
      <c r="B508" s="43" t="s">
        <v>1462</v>
      </c>
      <c r="C508" s="43" t="s">
        <v>66</v>
      </c>
      <c r="D508" s="44" t="s">
        <v>208</v>
      </c>
      <c r="E508" s="45" t="s">
        <v>78</v>
      </c>
      <c r="F508" s="44" t="s">
        <v>79</v>
      </c>
      <c r="G508" s="43" t="s">
        <v>73</v>
      </c>
      <c r="H508" s="45" t="s">
        <v>750</v>
      </c>
      <c r="I508" s="45" t="s">
        <v>879</v>
      </c>
      <c r="J508" s="45" t="s">
        <v>1528</v>
      </c>
      <c r="K508" s="46"/>
      <c r="L508" s="47">
        <v>42797</v>
      </c>
      <c r="M508" s="43"/>
      <c r="N508" s="46" t="s">
        <v>78</v>
      </c>
      <c r="O508" s="38" t="s">
        <v>1529</v>
      </c>
      <c r="P508" s="43">
        <v>0</v>
      </c>
      <c r="Q508" s="43">
        <v>0</v>
      </c>
      <c r="U508" s="21" t="s">
        <v>3209</v>
      </c>
      <c r="V508" s="2" t="s">
        <v>83</v>
      </c>
      <c r="W508" s="3">
        <v>2017</v>
      </c>
      <c r="X508" s="21" t="s">
        <v>3209</v>
      </c>
      <c r="Y508" s="37" t="s">
        <v>1467</v>
      </c>
    </row>
    <row r="509" spans="1:25" s="37" customFormat="1" ht="63.75">
      <c r="A509" s="43">
        <v>2017</v>
      </c>
      <c r="B509" s="43" t="s">
        <v>1462</v>
      </c>
      <c r="C509" s="43" t="s">
        <v>66</v>
      </c>
      <c r="D509" s="44" t="s">
        <v>530</v>
      </c>
      <c r="E509" s="45" t="s">
        <v>78</v>
      </c>
      <c r="F509" s="44" t="s">
        <v>79</v>
      </c>
      <c r="G509" s="43" t="s">
        <v>73</v>
      </c>
      <c r="H509" s="45" t="s">
        <v>821</v>
      </c>
      <c r="I509" s="45" t="s">
        <v>280</v>
      </c>
      <c r="J509" s="45" t="s">
        <v>822</v>
      </c>
      <c r="K509" s="46"/>
      <c r="L509" s="47">
        <v>42800</v>
      </c>
      <c r="M509" s="43"/>
      <c r="N509" s="46" t="s">
        <v>78</v>
      </c>
      <c r="O509" s="38" t="s">
        <v>1530</v>
      </c>
      <c r="P509" s="43">
        <v>0</v>
      </c>
      <c r="Q509" s="43">
        <v>0</v>
      </c>
      <c r="U509" s="21" t="s">
        <v>3209</v>
      </c>
      <c r="V509" s="2" t="s">
        <v>83</v>
      </c>
      <c r="W509" s="3">
        <v>2017</v>
      </c>
      <c r="X509" s="21" t="s">
        <v>3209</v>
      </c>
      <c r="Y509" s="37" t="s">
        <v>1467</v>
      </c>
    </row>
    <row r="510" spans="1:25" s="37" customFormat="1" ht="63.75">
      <c r="A510" s="43">
        <v>2017</v>
      </c>
      <c r="B510" s="43" t="s">
        <v>1462</v>
      </c>
      <c r="C510" s="43" t="s">
        <v>66</v>
      </c>
      <c r="D510" s="44" t="s">
        <v>174</v>
      </c>
      <c r="E510" s="45" t="s">
        <v>78</v>
      </c>
      <c r="F510" s="44" t="s">
        <v>79</v>
      </c>
      <c r="G510" s="43" t="s">
        <v>73</v>
      </c>
      <c r="H510" s="45" t="s">
        <v>1531</v>
      </c>
      <c r="I510" s="45" t="s">
        <v>1532</v>
      </c>
      <c r="J510" s="45" t="s">
        <v>248</v>
      </c>
      <c r="K510" s="46"/>
      <c r="L510" s="47">
        <v>42800</v>
      </c>
      <c r="M510" s="43"/>
      <c r="N510" s="46" t="s">
        <v>78</v>
      </c>
      <c r="O510" s="38" t="s">
        <v>1533</v>
      </c>
      <c r="P510" s="43">
        <v>0</v>
      </c>
      <c r="Q510" s="43">
        <v>0</v>
      </c>
      <c r="U510" s="21" t="s">
        <v>3209</v>
      </c>
      <c r="V510" s="2" t="s">
        <v>83</v>
      </c>
      <c r="W510" s="3">
        <v>2017</v>
      </c>
      <c r="X510" s="21" t="s">
        <v>3209</v>
      </c>
      <c r="Y510" s="37" t="s">
        <v>1467</v>
      </c>
    </row>
    <row r="511" spans="1:25" s="37" customFormat="1" ht="63.75">
      <c r="A511" s="43">
        <v>2017</v>
      </c>
      <c r="B511" s="43" t="s">
        <v>1462</v>
      </c>
      <c r="C511" s="43" t="s">
        <v>66</v>
      </c>
      <c r="D511" s="44" t="s">
        <v>988</v>
      </c>
      <c r="E511" s="45" t="s">
        <v>78</v>
      </c>
      <c r="F511" s="44" t="s">
        <v>79</v>
      </c>
      <c r="G511" s="43" t="s">
        <v>73</v>
      </c>
      <c r="H511" s="45" t="s">
        <v>1534</v>
      </c>
      <c r="I511" s="45" t="s">
        <v>1535</v>
      </c>
      <c r="J511" s="45" t="s">
        <v>1536</v>
      </c>
      <c r="K511" s="46"/>
      <c r="L511" s="47">
        <v>42800</v>
      </c>
      <c r="M511" s="43"/>
      <c r="N511" s="46" t="s">
        <v>78</v>
      </c>
      <c r="O511" s="38" t="s">
        <v>1537</v>
      </c>
      <c r="P511" s="43">
        <v>0</v>
      </c>
      <c r="Q511" s="43">
        <v>0</v>
      </c>
      <c r="U511" s="21" t="s">
        <v>3209</v>
      </c>
      <c r="V511" s="2" t="s">
        <v>83</v>
      </c>
      <c r="W511" s="3">
        <v>2017</v>
      </c>
      <c r="X511" s="21" t="s">
        <v>3209</v>
      </c>
      <c r="Y511" s="37" t="s">
        <v>1467</v>
      </c>
    </row>
    <row r="512" spans="1:25" s="37" customFormat="1" ht="76.5">
      <c r="A512" s="43">
        <v>2017</v>
      </c>
      <c r="B512" s="43" t="s">
        <v>1462</v>
      </c>
      <c r="C512" s="43" t="s">
        <v>66</v>
      </c>
      <c r="D512" s="44" t="s">
        <v>1538</v>
      </c>
      <c r="E512" s="45" t="s">
        <v>78</v>
      </c>
      <c r="F512" s="44" t="s">
        <v>79</v>
      </c>
      <c r="G512" s="43" t="s">
        <v>73</v>
      </c>
      <c r="H512" s="45"/>
      <c r="I512" s="45"/>
      <c r="J512" s="45"/>
      <c r="K512" s="46" t="s">
        <v>1539</v>
      </c>
      <c r="L512" s="47">
        <v>42800</v>
      </c>
      <c r="M512" s="43"/>
      <c r="N512" s="46" t="s">
        <v>78</v>
      </c>
      <c r="O512" s="38" t="s">
        <v>1540</v>
      </c>
      <c r="P512" s="43">
        <v>0</v>
      </c>
      <c r="Q512" s="43">
        <v>0</v>
      </c>
      <c r="U512" s="21" t="s">
        <v>3209</v>
      </c>
      <c r="V512" s="2" t="s">
        <v>83</v>
      </c>
      <c r="W512" s="3">
        <v>2017</v>
      </c>
      <c r="X512" s="21" t="s">
        <v>3209</v>
      </c>
      <c r="Y512" s="37" t="s">
        <v>1467</v>
      </c>
    </row>
    <row r="513" spans="1:25" s="37" customFormat="1" ht="63.75">
      <c r="A513" s="43">
        <v>2017</v>
      </c>
      <c r="B513" s="43" t="s">
        <v>1462</v>
      </c>
      <c r="C513" s="43" t="s">
        <v>66</v>
      </c>
      <c r="D513" s="44" t="s">
        <v>1541</v>
      </c>
      <c r="E513" s="45" t="s">
        <v>78</v>
      </c>
      <c r="F513" s="44" t="s">
        <v>79</v>
      </c>
      <c r="G513" s="43" t="s">
        <v>73</v>
      </c>
      <c r="H513" s="45" t="s">
        <v>175</v>
      </c>
      <c r="I513" s="45" t="s">
        <v>1542</v>
      </c>
      <c r="J513" s="45" t="s">
        <v>743</v>
      </c>
      <c r="K513" s="46"/>
      <c r="L513" s="47">
        <v>42800</v>
      </c>
      <c r="M513" s="43"/>
      <c r="N513" s="46" t="s">
        <v>78</v>
      </c>
      <c r="O513" s="38" t="s">
        <v>1543</v>
      </c>
      <c r="P513" s="43">
        <v>0</v>
      </c>
      <c r="Q513" s="43">
        <v>0</v>
      </c>
      <c r="U513" s="21" t="s">
        <v>3209</v>
      </c>
      <c r="V513" s="2" t="s">
        <v>83</v>
      </c>
      <c r="W513" s="3">
        <v>2017</v>
      </c>
      <c r="X513" s="21" t="s">
        <v>3209</v>
      </c>
      <c r="Y513" s="37" t="s">
        <v>1467</v>
      </c>
    </row>
    <row r="514" spans="1:25" s="37" customFormat="1" ht="63.75">
      <c r="A514" s="43">
        <v>2017</v>
      </c>
      <c r="B514" s="43" t="s">
        <v>1462</v>
      </c>
      <c r="C514" s="43" t="s">
        <v>66</v>
      </c>
      <c r="D514" s="44" t="s">
        <v>1544</v>
      </c>
      <c r="E514" s="45" t="s">
        <v>78</v>
      </c>
      <c r="F514" s="44" t="s">
        <v>79</v>
      </c>
      <c r="G514" s="43" t="s">
        <v>73</v>
      </c>
      <c r="H514" s="45" t="s">
        <v>1545</v>
      </c>
      <c r="I514" s="45" t="s">
        <v>1546</v>
      </c>
      <c r="J514" s="45" t="s">
        <v>102</v>
      </c>
      <c r="K514" s="46"/>
      <c r="L514" s="47">
        <v>42800</v>
      </c>
      <c r="M514" s="43"/>
      <c r="N514" s="46" t="s">
        <v>78</v>
      </c>
      <c r="O514" s="38" t="s">
        <v>1547</v>
      </c>
      <c r="P514" s="43">
        <v>0</v>
      </c>
      <c r="Q514" s="43">
        <v>0</v>
      </c>
      <c r="U514" s="21" t="s">
        <v>3209</v>
      </c>
      <c r="V514" s="2" t="s">
        <v>83</v>
      </c>
      <c r="W514" s="3">
        <v>2017</v>
      </c>
      <c r="X514" s="21" t="s">
        <v>3209</v>
      </c>
      <c r="Y514" s="37" t="s">
        <v>1467</v>
      </c>
    </row>
    <row r="515" spans="1:25" s="37" customFormat="1" ht="63.75">
      <c r="A515" s="43">
        <v>2017</v>
      </c>
      <c r="B515" s="43" t="s">
        <v>1462</v>
      </c>
      <c r="C515" s="43" t="s">
        <v>66</v>
      </c>
      <c r="D515" s="44" t="s">
        <v>326</v>
      </c>
      <c r="E515" s="45" t="s">
        <v>78</v>
      </c>
      <c r="F515" s="44" t="s">
        <v>79</v>
      </c>
      <c r="G515" s="43" t="s">
        <v>73</v>
      </c>
      <c r="H515" s="45" t="s">
        <v>1548</v>
      </c>
      <c r="I515" s="45" t="s">
        <v>1549</v>
      </c>
      <c r="J515" s="45" t="s">
        <v>408</v>
      </c>
      <c r="K515" s="46"/>
      <c r="L515" s="47">
        <v>42800</v>
      </c>
      <c r="M515" s="43"/>
      <c r="N515" s="46" t="s">
        <v>78</v>
      </c>
      <c r="O515" s="38" t="s">
        <v>1550</v>
      </c>
      <c r="P515" s="43">
        <v>0</v>
      </c>
      <c r="Q515" s="43">
        <v>0</v>
      </c>
      <c r="U515" s="21" t="s">
        <v>3209</v>
      </c>
      <c r="V515" s="2" t="s">
        <v>83</v>
      </c>
      <c r="W515" s="3">
        <v>2017</v>
      </c>
      <c r="X515" s="21" t="s">
        <v>3209</v>
      </c>
      <c r="Y515" s="37" t="s">
        <v>1467</v>
      </c>
    </row>
    <row r="516" spans="1:25" s="37" customFormat="1" ht="63.75">
      <c r="A516" s="43">
        <v>2017</v>
      </c>
      <c r="B516" s="43" t="s">
        <v>1462</v>
      </c>
      <c r="C516" s="43" t="s">
        <v>66</v>
      </c>
      <c r="D516" s="44" t="s">
        <v>326</v>
      </c>
      <c r="E516" s="45" t="s">
        <v>78</v>
      </c>
      <c r="F516" s="44" t="s">
        <v>79</v>
      </c>
      <c r="G516" s="43" t="s">
        <v>73</v>
      </c>
      <c r="H516" s="45" t="s">
        <v>1551</v>
      </c>
      <c r="I516" s="45" t="s">
        <v>1552</v>
      </c>
      <c r="J516" s="45" t="s">
        <v>736</v>
      </c>
      <c r="K516" s="46"/>
      <c r="L516" s="47">
        <v>42800</v>
      </c>
      <c r="M516" s="43"/>
      <c r="N516" s="46" t="s">
        <v>78</v>
      </c>
      <c r="O516" s="38" t="s">
        <v>1553</v>
      </c>
      <c r="P516" s="43">
        <v>0</v>
      </c>
      <c r="Q516" s="43">
        <v>0</v>
      </c>
      <c r="U516" s="21" t="s">
        <v>3209</v>
      </c>
      <c r="V516" s="2" t="s">
        <v>83</v>
      </c>
      <c r="W516" s="3">
        <v>2017</v>
      </c>
      <c r="X516" s="21" t="s">
        <v>3209</v>
      </c>
      <c r="Y516" s="37" t="s">
        <v>1467</v>
      </c>
    </row>
    <row r="517" spans="1:25" s="37" customFormat="1" ht="63.75">
      <c r="A517" s="43">
        <v>2017</v>
      </c>
      <c r="B517" s="43" t="s">
        <v>1462</v>
      </c>
      <c r="C517" s="43" t="s">
        <v>66</v>
      </c>
      <c r="D517" s="44" t="s">
        <v>127</v>
      </c>
      <c r="E517" s="45" t="s">
        <v>78</v>
      </c>
      <c r="F517" s="44" t="s">
        <v>79</v>
      </c>
      <c r="G517" s="43" t="s">
        <v>73</v>
      </c>
      <c r="H517" s="45" t="s">
        <v>1554</v>
      </c>
      <c r="I517" s="45" t="s">
        <v>113</v>
      </c>
      <c r="J517" s="45" t="s">
        <v>1555</v>
      </c>
      <c r="K517" s="46"/>
      <c r="L517" s="47">
        <v>42800</v>
      </c>
      <c r="M517" s="43"/>
      <c r="N517" s="46" t="s">
        <v>78</v>
      </c>
      <c r="O517" s="38" t="s">
        <v>1556</v>
      </c>
      <c r="P517" s="43">
        <v>0</v>
      </c>
      <c r="Q517" s="43">
        <v>0</v>
      </c>
      <c r="U517" s="21" t="s">
        <v>3209</v>
      </c>
      <c r="V517" s="2" t="s">
        <v>83</v>
      </c>
      <c r="W517" s="3">
        <v>2017</v>
      </c>
      <c r="X517" s="21" t="s">
        <v>3209</v>
      </c>
      <c r="Y517" s="37" t="s">
        <v>1467</v>
      </c>
    </row>
    <row r="518" spans="1:25" s="37" customFormat="1" ht="63.75">
      <c r="A518" s="43">
        <v>2017</v>
      </c>
      <c r="B518" s="43" t="s">
        <v>1462</v>
      </c>
      <c r="C518" s="43" t="s">
        <v>66</v>
      </c>
      <c r="D518" s="44" t="s">
        <v>95</v>
      </c>
      <c r="E518" s="45" t="s">
        <v>78</v>
      </c>
      <c r="F518" s="44" t="s">
        <v>79</v>
      </c>
      <c r="G518" s="43" t="s">
        <v>73</v>
      </c>
      <c r="H518" s="45" t="s">
        <v>1557</v>
      </c>
      <c r="I518" s="45" t="s">
        <v>1558</v>
      </c>
      <c r="J518" s="45" t="s">
        <v>402</v>
      </c>
      <c r="K518" s="46"/>
      <c r="L518" s="47">
        <v>42800</v>
      </c>
      <c r="M518" s="43"/>
      <c r="N518" s="46" t="s">
        <v>78</v>
      </c>
      <c r="O518" s="38" t="s">
        <v>1559</v>
      </c>
      <c r="P518" s="43">
        <v>0</v>
      </c>
      <c r="Q518" s="43">
        <v>0</v>
      </c>
      <c r="U518" s="21" t="s">
        <v>3209</v>
      </c>
      <c r="V518" s="2" t="s">
        <v>83</v>
      </c>
      <c r="W518" s="3">
        <v>2017</v>
      </c>
      <c r="X518" s="21" t="s">
        <v>3209</v>
      </c>
      <c r="Y518" s="37" t="s">
        <v>1467</v>
      </c>
    </row>
    <row r="519" spans="1:25" s="37" customFormat="1" ht="63.75">
      <c r="A519" s="43">
        <v>2017</v>
      </c>
      <c r="B519" s="43" t="s">
        <v>1462</v>
      </c>
      <c r="C519" s="43" t="s">
        <v>66</v>
      </c>
      <c r="D519" s="44" t="s">
        <v>283</v>
      </c>
      <c r="E519" s="45" t="s">
        <v>78</v>
      </c>
      <c r="F519" s="44" t="s">
        <v>79</v>
      </c>
      <c r="G519" s="43" t="s">
        <v>73</v>
      </c>
      <c r="H519" s="45"/>
      <c r="I519" s="45"/>
      <c r="J519" s="45"/>
      <c r="K519" s="46" t="s">
        <v>1560</v>
      </c>
      <c r="L519" s="47">
        <v>42801</v>
      </c>
      <c r="M519" s="43"/>
      <c r="N519" s="46" t="s">
        <v>78</v>
      </c>
      <c r="O519" s="38" t="s">
        <v>1561</v>
      </c>
      <c r="P519" s="43">
        <v>0</v>
      </c>
      <c r="Q519" s="43">
        <v>0</v>
      </c>
      <c r="U519" s="21" t="s">
        <v>3209</v>
      </c>
      <c r="V519" s="2" t="s">
        <v>83</v>
      </c>
      <c r="W519" s="3">
        <v>2017</v>
      </c>
      <c r="X519" s="21" t="s">
        <v>3209</v>
      </c>
      <c r="Y519" s="37" t="s">
        <v>1467</v>
      </c>
    </row>
    <row r="520" spans="1:25" s="37" customFormat="1" ht="63.75">
      <c r="A520" s="43">
        <v>2017</v>
      </c>
      <c r="B520" s="43" t="s">
        <v>1462</v>
      </c>
      <c r="C520" s="43" t="s">
        <v>66</v>
      </c>
      <c r="D520" s="44" t="s">
        <v>1281</v>
      </c>
      <c r="E520" s="45" t="s">
        <v>78</v>
      </c>
      <c r="F520" s="44" t="s">
        <v>79</v>
      </c>
      <c r="G520" s="43" t="s">
        <v>73</v>
      </c>
      <c r="H520" s="45" t="s">
        <v>1562</v>
      </c>
      <c r="I520" s="45" t="s">
        <v>1563</v>
      </c>
      <c r="J520" s="45" t="s">
        <v>1564</v>
      </c>
      <c r="K520" s="46"/>
      <c r="L520" s="47">
        <v>42801</v>
      </c>
      <c r="M520" s="43"/>
      <c r="N520" s="46" t="s">
        <v>78</v>
      </c>
      <c r="O520" s="38" t="s">
        <v>1565</v>
      </c>
      <c r="P520" s="43">
        <v>0</v>
      </c>
      <c r="Q520" s="43">
        <v>0</v>
      </c>
      <c r="U520" s="21" t="s">
        <v>3209</v>
      </c>
      <c r="V520" s="2" t="s">
        <v>83</v>
      </c>
      <c r="W520" s="3">
        <v>2017</v>
      </c>
      <c r="X520" s="21" t="s">
        <v>3209</v>
      </c>
      <c r="Y520" s="37" t="s">
        <v>1467</v>
      </c>
    </row>
    <row r="521" spans="1:25" s="37" customFormat="1" ht="63.75">
      <c r="A521" s="43">
        <v>2017</v>
      </c>
      <c r="B521" s="43" t="s">
        <v>1462</v>
      </c>
      <c r="C521" s="43" t="s">
        <v>66</v>
      </c>
      <c r="D521" s="44" t="s">
        <v>208</v>
      </c>
      <c r="E521" s="45" t="s">
        <v>78</v>
      </c>
      <c r="F521" s="44" t="s">
        <v>79</v>
      </c>
      <c r="G521" s="43" t="s">
        <v>73</v>
      </c>
      <c r="H521" s="45" t="s">
        <v>750</v>
      </c>
      <c r="I521" s="45" t="s">
        <v>225</v>
      </c>
      <c r="J521" s="45" t="s">
        <v>280</v>
      </c>
      <c r="K521" s="46"/>
      <c r="L521" s="47">
        <v>42801</v>
      </c>
      <c r="M521" s="43"/>
      <c r="N521" s="46" t="s">
        <v>78</v>
      </c>
      <c r="O521" s="38" t="s">
        <v>1566</v>
      </c>
      <c r="P521" s="43">
        <v>0</v>
      </c>
      <c r="Q521" s="43">
        <v>0</v>
      </c>
      <c r="U521" s="21" t="s">
        <v>3209</v>
      </c>
      <c r="V521" s="2" t="s">
        <v>83</v>
      </c>
      <c r="W521" s="3">
        <v>2017</v>
      </c>
      <c r="X521" s="21" t="s">
        <v>3209</v>
      </c>
      <c r="Y521" s="37" t="s">
        <v>1467</v>
      </c>
    </row>
    <row r="522" spans="1:25" s="37" customFormat="1" ht="63.75">
      <c r="A522" s="43">
        <v>2017</v>
      </c>
      <c r="B522" s="43" t="s">
        <v>1462</v>
      </c>
      <c r="C522" s="43" t="s">
        <v>66</v>
      </c>
      <c r="D522" s="44" t="s">
        <v>312</v>
      </c>
      <c r="E522" s="45" t="s">
        <v>78</v>
      </c>
      <c r="F522" s="44" t="s">
        <v>79</v>
      </c>
      <c r="G522" s="43" t="s">
        <v>73</v>
      </c>
      <c r="H522" s="45" t="s">
        <v>1567</v>
      </c>
      <c r="I522" s="45" t="s">
        <v>1568</v>
      </c>
      <c r="J522" s="45" t="s">
        <v>248</v>
      </c>
      <c r="K522" s="46"/>
      <c r="L522" s="47">
        <v>42802</v>
      </c>
      <c r="M522" s="43"/>
      <c r="N522" s="46" t="s">
        <v>78</v>
      </c>
      <c r="O522" s="38" t="s">
        <v>1569</v>
      </c>
      <c r="P522" s="43">
        <v>0</v>
      </c>
      <c r="Q522" s="43">
        <v>0</v>
      </c>
      <c r="U522" s="21" t="s">
        <v>3209</v>
      </c>
      <c r="V522" s="2" t="s">
        <v>83</v>
      </c>
      <c r="W522" s="3">
        <v>2017</v>
      </c>
      <c r="X522" s="21" t="s">
        <v>3209</v>
      </c>
      <c r="Y522" s="37" t="s">
        <v>1467</v>
      </c>
    </row>
    <row r="523" spans="1:25" s="37" customFormat="1" ht="63.75">
      <c r="A523" s="43">
        <v>2017</v>
      </c>
      <c r="B523" s="43" t="s">
        <v>1462</v>
      </c>
      <c r="C523" s="43" t="s">
        <v>66</v>
      </c>
      <c r="D523" s="44" t="s">
        <v>99</v>
      </c>
      <c r="E523" s="45" t="s">
        <v>78</v>
      </c>
      <c r="F523" s="44" t="s">
        <v>79</v>
      </c>
      <c r="G523" s="43" t="s">
        <v>73</v>
      </c>
      <c r="H523" s="45" t="s">
        <v>230</v>
      </c>
      <c r="I523" s="45" t="s">
        <v>1570</v>
      </c>
      <c r="J523" s="45" t="s">
        <v>137</v>
      </c>
      <c r="K523" s="46"/>
      <c r="L523" s="47">
        <v>42802</v>
      </c>
      <c r="M523" s="43"/>
      <c r="N523" s="46" t="s">
        <v>78</v>
      </c>
      <c r="O523" s="38" t="s">
        <v>1571</v>
      </c>
      <c r="P523" s="43">
        <v>0</v>
      </c>
      <c r="Q523" s="43">
        <v>0</v>
      </c>
      <c r="U523" s="21" t="s">
        <v>3209</v>
      </c>
      <c r="V523" s="2" t="s">
        <v>83</v>
      </c>
      <c r="W523" s="3">
        <v>2017</v>
      </c>
      <c r="X523" s="21" t="s">
        <v>3209</v>
      </c>
      <c r="Y523" s="37" t="s">
        <v>1467</v>
      </c>
    </row>
    <row r="524" spans="1:25" s="37" customFormat="1" ht="63.75">
      <c r="A524" s="43">
        <v>2017</v>
      </c>
      <c r="B524" s="43" t="s">
        <v>1462</v>
      </c>
      <c r="C524" s="43" t="s">
        <v>66</v>
      </c>
      <c r="D524" s="44" t="s">
        <v>286</v>
      </c>
      <c r="E524" s="45" t="s">
        <v>78</v>
      </c>
      <c r="F524" s="44" t="s">
        <v>79</v>
      </c>
      <c r="G524" s="43" t="s">
        <v>73</v>
      </c>
      <c r="H524" s="45" t="s">
        <v>1572</v>
      </c>
      <c r="I524" s="45" t="s">
        <v>758</v>
      </c>
      <c r="J524" s="45" t="s">
        <v>1573</v>
      </c>
      <c r="K524" s="46"/>
      <c r="L524" s="47">
        <v>42802</v>
      </c>
      <c r="M524" s="43"/>
      <c r="N524" s="46" t="s">
        <v>78</v>
      </c>
      <c r="O524" s="38" t="s">
        <v>1574</v>
      </c>
      <c r="P524" s="43">
        <v>0</v>
      </c>
      <c r="Q524" s="43">
        <v>0</v>
      </c>
      <c r="U524" s="21" t="s">
        <v>3209</v>
      </c>
      <c r="V524" s="2" t="s">
        <v>83</v>
      </c>
      <c r="W524" s="3">
        <v>2017</v>
      </c>
      <c r="X524" s="21" t="s">
        <v>3209</v>
      </c>
      <c r="Y524" s="37" t="s">
        <v>1467</v>
      </c>
    </row>
    <row r="525" spans="1:25" s="37" customFormat="1" ht="63.75">
      <c r="A525" s="43">
        <v>2017</v>
      </c>
      <c r="B525" s="43" t="s">
        <v>1462</v>
      </c>
      <c r="C525" s="43" t="s">
        <v>66</v>
      </c>
      <c r="D525" s="44" t="s">
        <v>1575</v>
      </c>
      <c r="E525" s="45" t="s">
        <v>78</v>
      </c>
      <c r="F525" s="44" t="s">
        <v>79</v>
      </c>
      <c r="G525" s="43" t="s">
        <v>73</v>
      </c>
      <c r="H525" s="45" t="s">
        <v>1576</v>
      </c>
      <c r="I525" s="45" t="s">
        <v>280</v>
      </c>
      <c r="J525" s="45" t="s">
        <v>572</v>
      </c>
      <c r="K525" s="46"/>
      <c r="L525" s="47">
        <v>42802</v>
      </c>
      <c r="M525" s="43"/>
      <c r="N525" s="46" t="s">
        <v>78</v>
      </c>
      <c r="O525" s="38" t="s">
        <v>1577</v>
      </c>
      <c r="P525" s="43">
        <v>0</v>
      </c>
      <c r="Q525" s="43">
        <v>0</v>
      </c>
      <c r="U525" s="21" t="s">
        <v>3209</v>
      </c>
      <c r="V525" s="2" t="s">
        <v>83</v>
      </c>
      <c r="W525" s="3">
        <v>2017</v>
      </c>
      <c r="X525" s="21" t="s">
        <v>3209</v>
      </c>
      <c r="Y525" s="37" t="s">
        <v>1467</v>
      </c>
    </row>
    <row r="526" spans="1:25" s="37" customFormat="1" ht="63.75">
      <c r="A526" s="43">
        <v>2017</v>
      </c>
      <c r="B526" s="43" t="s">
        <v>1462</v>
      </c>
      <c r="C526" s="43" t="s">
        <v>66</v>
      </c>
      <c r="D526" s="44" t="s">
        <v>111</v>
      </c>
      <c r="E526" s="45" t="s">
        <v>78</v>
      </c>
      <c r="F526" s="44" t="s">
        <v>79</v>
      </c>
      <c r="G526" s="43" t="s">
        <v>73</v>
      </c>
      <c r="H526" s="45" t="s">
        <v>1578</v>
      </c>
      <c r="I526" s="45" t="s">
        <v>191</v>
      </c>
      <c r="J526" s="45" t="s">
        <v>1579</v>
      </c>
      <c r="K526" s="46"/>
      <c r="L526" s="47">
        <v>42802</v>
      </c>
      <c r="M526" s="43"/>
      <c r="N526" s="46" t="s">
        <v>78</v>
      </c>
      <c r="O526" s="38" t="s">
        <v>1580</v>
      </c>
      <c r="P526" s="43">
        <v>0</v>
      </c>
      <c r="Q526" s="43">
        <v>0</v>
      </c>
      <c r="U526" s="21" t="s">
        <v>3209</v>
      </c>
      <c r="V526" s="2" t="s">
        <v>83</v>
      </c>
      <c r="W526" s="3">
        <v>2017</v>
      </c>
      <c r="X526" s="21" t="s">
        <v>3209</v>
      </c>
      <c r="Y526" s="37" t="s">
        <v>1467</v>
      </c>
    </row>
    <row r="527" spans="1:25" s="37" customFormat="1" ht="63.75">
      <c r="A527" s="43">
        <v>2017</v>
      </c>
      <c r="B527" s="43" t="s">
        <v>1462</v>
      </c>
      <c r="C527" s="43" t="s">
        <v>66</v>
      </c>
      <c r="D527" s="44" t="s">
        <v>162</v>
      </c>
      <c r="E527" s="45" t="s">
        <v>78</v>
      </c>
      <c r="F527" s="44" t="s">
        <v>79</v>
      </c>
      <c r="G527" s="43" t="s">
        <v>73</v>
      </c>
      <c r="H527" s="45" t="s">
        <v>1308</v>
      </c>
      <c r="I527" s="45" t="s">
        <v>179</v>
      </c>
      <c r="J527" s="45" t="s">
        <v>343</v>
      </c>
      <c r="K527" s="46"/>
      <c r="L527" s="47">
        <v>42802</v>
      </c>
      <c r="M527" s="43"/>
      <c r="N527" s="46" t="s">
        <v>78</v>
      </c>
      <c r="O527" s="38" t="s">
        <v>1581</v>
      </c>
      <c r="P527" s="43">
        <v>0</v>
      </c>
      <c r="Q527" s="43">
        <v>0</v>
      </c>
      <c r="U527" s="21" t="s">
        <v>3209</v>
      </c>
      <c r="V527" s="2" t="s">
        <v>83</v>
      </c>
      <c r="W527" s="3">
        <v>2017</v>
      </c>
      <c r="X527" s="21" t="s">
        <v>3209</v>
      </c>
      <c r="Y527" s="37" t="s">
        <v>1467</v>
      </c>
    </row>
    <row r="528" spans="1:25" s="37" customFormat="1" ht="63.75">
      <c r="A528" s="43">
        <v>2017</v>
      </c>
      <c r="B528" s="43" t="s">
        <v>1462</v>
      </c>
      <c r="C528" s="43" t="s">
        <v>66</v>
      </c>
      <c r="D528" s="44" t="s">
        <v>290</v>
      </c>
      <c r="E528" s="45" t="s">
        <v>78</v>
      </c>
      <c r="F528" s="44" t="s">
        <v>79</v>
      </c>
      <c r="G528" s="43" t="s">
        <v>73</v>
      </c>
      <c r="H528" s="45" t="s">
        <v>1582</v>
      </c>
      <c r="I528" s="45" t="s">
        <v>1583</v>
      </c>
      <c r="J528" s="45" t="s">
        <v>1584</v>
      </c>
      <c r="K528" s="46"/>
      <c r="L528" s="47">
        <v>42802</v>
      </c>
      <c r="M528" s="43"/>
      <c r="N528" s="46" t="s">
        <v>78</v>
      </c>
      <c r="O528" s="38" t="s">
        <v>1585</v>
      </c>
      <c r="P528" s="43">
        <v>0</v>
      </c>
      <c r="Q528" s="43">
        <v>0</v>
      </c>
      <c r="U528" s="21" t="s">
        <v>3209</v>
      </c>
      <c r="V528" s="2" t="s">
        <v>83</v>
      </c>
      <c r="W528" s="3">
        <v>2017</v>
      </c>
      <c r="X528" s="21" t="s">
        <v>3209</v>
      </c>
      <c r="Y528" s="37" t="s">
        <v>1467</v>
      </c>
    </row>
    <row r="529" spans="1:25" s="37" customFormat="1" ht="63.75">
      <c r="A529" s="43">
        <v>2017</v>
      </c>
      <c r="B529" s="43" t="s">
        <v>1462</v>
      </c>
      <c r="C529" s="43" t="s">
        <v>66</v>
      </c>
      <c r="D529" s="44" t="s">
        <v>158</v>
      </c>
      <c r="E529" s="45" t="s">
        <v>78</v>
      </c>
      <c r="F529" s="44" t="s">
        <v>79</v>
      </c>
      <c r="G529" s="43" t="s">
        <v>73</v>
      </c>
      <c r="H529" s="45"/>
      <c r="I529" s="45"/>
      <c r="J529" s="45"/>
      <c r="K529" s="46" t="s">
        <v>1586</v>
      </c>
      <c r="L529" s="47">
        <v>42802</v>
      </c>
      <c r="M529" s="43"/>
      <c r="N529" s="46" t="s">
        <v>78</v>
      </c>
      <c r="O529" s="38" t="s">
        <v>1587</v>
      </c>
      <c r="P529" s="43">
        <v>0</v>
      </c>
      <c r="Q529" s="43">
        <v>0</v>
      </c>
      <c r="U529" s="21" t="s">
        <v>3209</v>
      </c>
      <c r="V529" s="2" t="s">
        <v>83</v>
      </c>
      <c r="W529" s="3">
        <v>2017</v>
      </c>
      <c r="X529" s="21" t="s">
        <v>3209</v>
      </c>
      <c r="Y529" s="37" t="s">
        <v>1467</v>
      </c>
    </row>
    <row r="530" spans="1:25" s="37" customFormat="1" ht="63.75">
      <c r="A530" s="43">
        <v>2017</v>
      </c>
      <c r="B530" s="43" t="s">
        <v>1462</v>
      </c>
      <c r="C530" s="43" t="s">
        <v>66</v>
      </c>
      <c r="D530" s="44" t="s">
        <v>105</v>
      </c>
      <c r="E530" s="45" t="s">
        <v>78</v>
      </c>
      <c r="F530" s="44" t="s">
        <v>79</v>
      </c>
      <c r="G530" s="43" t="s">
        <v>73</v>
      </c>
      <c r="H530" s="45" t="s">
        <v>1588</v>
      </c>
      <c r="I530" s="45" t="s">
        <v>1589</v>
      </c>
      <c r="J530" s="45" t="s">
        <v>1590</v>
      </c>
      <c r="K530" s="46"/>
      <c r="L530" s="47">
        <v>42802</v>
      </c>
      <c r="M530" s="43"/>
      <c r="N530" s="46" t="s">
        <v>78</v>
      </c>
      <c r="O530" s="38" t="s">
        <v>1591</v>
      </c>
      <c r="P530" s="43">
        <v>0</v>
      </c>
      <c r="Q530" s="43">
        <v>0</v>
      </c>
      <c r="U530" s="21" t="s">
        <v>3209</v>
      </c>
      <c r="V530" s="2" t="s">
        <v>83</v>
      </c>
      <c r="W530" s="3">
        <v>2017</v>
      </c>
      <c r="X530" s="21" t="s">
        <v>3209</v>
      </c>
      <c r="Y530" s="37" t="s">
        <v>1467</v>
      </c>
    </row>
    <row r="531" spans="1:25" s="37" customFormat="1" ht="63.75">
      <c r="A531" s="43">
        <v>2017</v>
      </c>
      <c r="B531" s="43" t="s">
        <v>1462</v>
      </c>
      <c r="C531" s="43" t="s">
        <v>66</v>
      </c>
      <c r="D531" s="44" t="s">
        <v>142</v>
      </c>
      <c r="E531" s="45" t="s">
        <v>78</v>
      </c>
      <c r="F531" s="44" t="s">
        <v>79</v>
      </c>
      <c r="G531" s="43" t="s">
        <v>73</v>
      </c>
      <c r="H531" s="45" t="s">
        <v>1592</v>
      </c>
      <c r="I531" s="45" t="s">
        <v>1593</v>
      </c>
      <c r="J531" s="45" t="s">
        <v>736</v>
      </c>
      <c r="K531" s="46"/>
      <c r="L531" s="47">
        <v>42802</v>
      </c>
      <c r="M531" s="43"/>
      <c r="N531" s="46" t="s">
        <v>78</v>
      </c>
      <c r="O531" s="38" t="s">
        <v>1594</v>
      </c>
      <c r="P531" s="43">
        <v>0</v>
      </c>
      <c r="Q531" s="43">
        <v>0</v>
      </c>
      <c r="U531" s="21" t="s">
        <v>3209</v>
      </c>
      <c r="V531" s="2" t="s">
        <v>83</v>
      </c>
      <c r="W531" s="3">
        <v>2017</v>
      </c>
      <c r="X531" s="21" t="s">
        <v>3209</v>
      </c>
      <c r="Y531" s="37" t="s">
        <v>1467</v>
      </c>
    </row>
    <row r="532" spans="1:25" s="37" customFormat="1" ht="63.75">
      <c r="A532" s="43">
        <v>2017</v>
      </c>
      <c r="B532" s="43" t="s">
        <v>1462</v>
      </c>
      <c r="C532" s="43" t="s">
        <v>66</v>
      </c>
      <c r="D532" s="44" t="s">
        <v>1595</v>
      </c>
      <c r="E532" s="45" t="s">
        <v>78</v>
      </c>
      <c r="F532" s="44" t="s">
        <v>79</v>
      </c>
      <c r="G532" s="43" t="s">
        <v>73</v>
      </c>
      <c r="H532" s="45" t="s">
        <v>1596</v>
      </c>
      <c r="I532" s="45" t="s">
        <v>1597</v>
      </c>
      <c r="J532" s="45" t="s">
        <v>330</v>
      </c>
      <c r="K532" s="46"/>
      <c r="L532" s="47">
        <v>42802</v>
      </c>
      <c r="M532" s="43"/>
      <c r="N532" s="46" t="s">
        <v>78</v>
      </c>
      <c r="O532" s="38" t="s">
        <v>1598</v>
      </c>
      <c r="P532" s="43">
        <v>0</v>
      </c>
      <c r="Q532" s="43">
        <v>0</v>
      </c>
      <c r="U532" s="21" t="s">
        <v>3209</v>
      </c>
      <c r="V532" s="2" t="s">
        <v>83</v>
      </c>
      <c r="W532" s="3">
        <v>2017</v>
      </c>
      <c r="X532" s="21" t="s">
        <v>3209</v>
      </c>
      <c r="Y532" s="37" t="s">
        <v>1467</v>
      </c>
    </row>
    <row r="533" spans="1:25" s="37" customFormat="1" ht="63.75">
      <c r="A533" s="43">
        <v>2017</v>
      </c>
      <c r="B533" s="43" t="s">
        <v>1462</v>
      </c>
      <c r="C533" s="43" t="s">
        <v>66</v>
      </c>
      <c r="D533" s="44" t="s">
        <v>508</v>
      </c>
      <c r="E533" s="45" t="s">
        <v>78</v>
      </c>
      <c r="F533" s="44" t="s">
        <v>79</v>
      </c>
      <c r="G533" s="43" t="s">
        <v>73</v>
      </c>
      <c r="H533" s="45" t="s">
        <v>1599</v>
      </c>
      <c r="I533" s="45" t="s">
        <v>1600</v>
      </c>
      <c r="J533" s="45" t="s">
        <v>1601</v>
      </c>
      <c r="K533" s="46"/>
      <c r="L533" s="47">
        <v>42802</v>
      </c>
      <c r="M533" s="43"/>
      <c r="N533" s="46" t="s">
        <v>78</v>
      </c>
      <c r="O533" s="38" t="s">
        <v>1602</v>
      </c>
      <c r="P533" s="43">
        <v>0</v>
      </c>
      <c r="Q533" s="43">
        <v>0</v>
      </c>
      <c r="U533" s="21" t="s">
        <v>3209</v>
      </c>
      <c r="V533" s="2" t="s">
        <v>83</v>
      </c>
      <c r="W533" s="3">
        <v>2017</v>
      </c>
      <c r="X533" s="21" t="s">
        <v>3209</v>
      </c>
      <c r="Y533" s="37" t="s">
        <v>1467</v>
      </c>
    </row>
    <row r="534" spans="1:25" s="37" customFormat="1" ht="63.75">
      <c r="A534" s="43">
        <v>2017</v>
      </c>
      <c r="B534" s="43" t="s">
        <v>1462</v>
      </c>
      <c r="C534" s="43" t="s">
        <v>66</v>
      </c>
      <c r="D534" s="44" t="s">
        <v>111</v>
      </c>
      <c r="E534" s="45" t="s">
        <v>78</v>
      </c>
      <c r="F534" s="44" t="s">
        <v>79</v>
      </c>
      <c r="G534" s="43" t="s">
        <v>73</v>
      </c>
      <c r="H534" s="45" t="s">
        <v>1603</v>
      </c>
      <c r="I534" s="45" t="s">
        <v>879</v>
      </c>
      <c r="J534" s="45" t="s">
        <v>402</v>
      </c>
      <c r="K534" s="46"/>
      <c r="L534" s="47">
        <v>42803</v>
      </c>
      <c r="M534" s="43"/>
      <c r="N534" s="46" t="s">
        <v>78</v>
      </c>
      <c r="O534" s="38" t="s">
        <v>1604</v>
      </c>
      <c r="P534" s="43">
        <v>0</v>
      </c>
      <c r="Q534" s="43">
        <v>0</v>
      </c>
      <c r="U534" s="21" t="s">
        <v>3209</v>
      </c>
      <c r="V534" s="2" t="s">
        <v>83</v>
      </c>
      <c r="W534" s="3">
        <v>2017</v>
      </c>
      <c r="X534" s="21" t="s">
        <v>3209</v>
      </c>
      <c r="Y534" s="37" t="s">
        <v>1467</v>
      </c>
    </row>
    <row r="535" spans="1:25" s="37" customFormat="1" ht="63.75">
      <c r="A535" s="43">
        <v>2017</v>
      </c>
      <c r="B535" s="43" t="s">
        <v>1462</v>
      </c>
      <c r="C535" s="43" t="s">
        <v>66</v>
      </c>
      <c r="D535" s="44" t="s">
        <v>772</v>
      </c>
      <c r="E535" s="45" t="s">
        <v>78</v>
      </c>
      <c r="F535" s="44" t="s">
        <v>79</v>
      </c>
      <c r="G535" s="43" t="s">
        <v>73</v>
      </c>
      <c r="H535" s="45" t="s">
        <v>1605</v>
      </c>
      <c r="I535" s="45" t="s">
        <v>439</v>
      </c>
      <c r="J535" s="45" t="s">
        <v>1606</v>
      </c>
      <c r="K535" s="46"/>
      <c r="L535" s="47">
        <v>42803</v>
      </c>
      <c r="M535" s="43"/>
      <c r="N535" s="46" t="s">
        <v>78</v>
      </c>
      <c r="O535" s="38" t="s">
        <v>1607</v>
      </c>
      <c r="P535" s="43">
        <v>0</v>
      </c>
      <c r="Q535" s="43">
        <v>0</v>
      </c>
      <c r="U535" s="21" t="s">
        <v>3209</v>
      </c>
      <c r="V535" s="2" t="s">
        <v>83</v>
      </c>
      <c r="W535" s="3">
        <v>2017</v>
      </c>
      <c r="X535" s="21" t="s">
        <v>3209</v>
      </c>
      <c r="Y535" s="37" t="s">
        <v>1467</v>
      </c>
    </row>
    <row r="536" spans="1:25" s="37" customFormat="1" ht="63.75">
      <c r="A536" s="43">
        <v>2017</v>
      </c>
      <c r="B536" s="43" t="s">
        <v>1462</v>
      </c>
      <c r="C536" s="43" t="s">
        <v>66</v>
      </c>
      <c r="D536" s="44" t="s">
        <v>274</v>
      </c>
      <c r="E536" s="45" t="s">
        <v>78</v>
      </c>
      <c r="F536" s="44" t="s">
        <v>79</v>
      </c>
      <c r="G536" s="43" t="s">
        <v>73</v>
      </c>
      <c r="H536" s="45" t="s">
        <v>1608</v>
      </c>
      <c r="I536" s="45" t="s">
        <v>1609</v>
      </c>
      <c r="J536" s="45" t="s">
        <v>1610</v>
      </c>
      <c r="K536" s="46"/>
      <c r="L536" s="47">
        <v>42803</v>
      </c>
      <c r="M536" s="43"/>
      <c r="N536" s="46" t="s">
        <v>78</v>
      </c>
      <c r="O536" s="38" t="s">
        <v>1611</v>
      </c>
      <c r="P536" s="43">
        <v>0</v>
      </c>
      <c r="Q536" s="43">
        <v>0</v>
      </c>
      <c r="U536" s="21" t="s">
        <v>3209</v>
      </c>
      <c r="V536" s="2" t="s">
        <v>83</v>
      </c>
      <c r="W536" s="3">
        <v>2017</v>
      </c>
      <c r="X536" s="21" t="s">
        <v>3209</v>
      </c>
      <c r="Y536" s="37" t="s">
        <v>1467</v>
      </c>
    </row>
    <row r="537" spans="1:25" s="37" customFormat="1" ht="63.75">
      <c r="A537" s="43">
        <v>2017</v>
      </c>
      <c r="B537" s="43" t="s">
        <v>1462</v>
      </c>
      <c r="C537" s="43" t="s">
        <v>66</v>
      </c>
      <c r="D537" s="44" t="s">
        <v>1000</v>
      </c>
      <c r="E537" s="45" t="s">
        <v>78</v>
      </c>
      <c r="F537" s="44" t="s">
        <v>79</v>
      </c>
      <c r="G537" s="43" t="s">
        <v>73</v>
      </c>
      <c r="H537" s="45"/>
      <c r="I537" s="45"/>
      <c r="J537" s="45"/>
      <c r="K537" s="46" t="s">
        <v>1612</v>
      </c>
      <c r="L537" s="47">
        <v>42803</v>
      </c>
      <c r="M537" s="43"/>
      <c r="N537" s="46" t="s">
        <v>78</v>
      </c>
      <c r="O537" s="38" t="s">
        <v>1613</v>
      </c>
      <c r="P537" s="43">
        <v>0</v>
      </c>
      <c r="Q537" s="43">
        <v>0</v>
      </c>
      <c r="U537" s="21" t="s">
        <v>3209</v>
      </c>
      <c r="V537" s="2" t="s">
        <v>83</v>
      </c>
      <c r="W537" s="3">
        <v>2017</v>
      </c>
      <c r="X537" s="21" t="s">
        <v>3209</v>
      </c>
      <c r="Y537" s="37" t="s">
        <v>1467</v>
      </c>
    </row>
    <row r="538" spans="1:25" s="37" customFormat="1" ht="63.75">
      <c r="A538" s="43">
        <v>2017</v>
      </c>
      <c r="B538" s="43" t="s">
        <v>1462</v>
      </c>
      <c r="C538" s="43" t="s">
        <v>66</v>
      </c>
      <c r="D538" s="44" t="s">
        <v>1000</v>
      </c>
      <c r="E538" s="45" t="s">
        <v>78</v>
      </c>
      <c r="F538" s="44" t="s">
        <v>79</v>
      </c>
      <c r="G538" s="43" t="s">
        <v>73</v>
      </c>
      <c r="H538" s="45"/>
      <c r="I538" s="45"/>
      <c r="J538" s="45"/>
      <c r="K538" s="46" t="s">
        <v>1612</v>
      </c>
      <c r="L538" s="47">
        <v>42803</v>
      </c>
      <c r="M538" s="43"/>
      <c r="N538" s="46" t="s">
        <v>78</v>
      </c>
      <c r="O538" s="38" t="s">
        <v>1614</v>
      </c>
      <c r="P538" s="43">
        <v>0</v>
      </c>
      <c r="Q538" s="43">
        <v>0</v>
      </c>
      <c r="U538" s="21" t="s">
        <v>3209</v>
      </c>
      <c r="V538" s="2" t="s">
        <v>83</v>
      </c>
      <c r="W538" s="3">
        <v>2017</v>
      </c>
      <c r="X538" s="21" t="s">
        <v>3209</v>
      </c>
      <c r="Y538" s="37" t="s">
        <v>1467</v>
      </c>
    </row>
    <row r="539" spans="1:25" s="37" customFormat="1" ht="63.75">
      <c r="A539" s="43">
        <v>2017</v>
      </c>
      <c r="B539" s="43" t="s">
        <v>1462</v>
      </c>
      <c r="C539" s="43" t="s">
        <v>66</v>
      </c>
      <c r="D539" s="44" t="s">
        <v>1000</v>
      </c>
      <c r="E539" s="45" t="s">
        <v>78</v>
      </c>
      <c r="F539" s="44" t="s">
        <v>79</v>
      </c>
      <c r="G539" s="43" t="s">
        <v>73</v>
      </c>
      <c r="H539" s="45"/>
      <c r="I539" s="45"/>
      <c r="J539" s="45"/>
      <c r="K539" s="46" t="s">
        <v>1612</v>
      </c>
      <c r="L539" s="47">
        <v>42803</v>
      </c>
      <c r="M539" s="43"/>
      <c r="N539" s="46" t="s">
        <v>78</v>
      </c>
      <c r="O539" s="38" t="s">
        <v>1615</v>
      </c>
      <c r="P539" s="43">
        <v>0</v>
      </c>
      <c r="Q539" s="43">
        <v>0</v>
      </c>
      <c r="U539" s="21" t="s">
        <v>3209</v>
      </c>
      <c r="V539" s="2" t="s">
        <v>83</v>
      </c>
      <c r="W539" s="3">
        <v>2017</v>
      </c>
      <c r="X539" s="21" t="s">
        <v>3209</v>
      </c>
      <c r="Y539" s="37" t="s">
        <v>1467</v>
      </c>
    </row>
    <row r="540" spans="1:25" s="37" customFormat="1" ht="63.75">
      <c r="A540" s="43">
        <v>2017</v>
      </c>
      <c r="B540" s="43" t="s">
        <v>1462</v>
      </c>
      <c r="C540" s="43" t="s">
        <v>66</v>
      </c>
      <c r="D540" s="44" t="s">
        <v>344</v>
      </c>
      <c r="E540" s="45" t="s">
        <v>78</v>
      </c>
      <c r="F540" s="44" t="s">
        <v>79</v>
      </c>
      <c r="G540" s="43" t="s">
        <v>73</v>
      </c>
      <c r="H540" s="45" t="s">
        <v>1616</v>
      </c>
      <c r="I540" s="45" t="s">
        <v>1617</v>
      </c>
      <c r="J540" s="45" t="s">
        <v>779</v>
      </c>
      <c r="K540" s="46"/>
      <c r="L540" s="47">
        <v>42803</v>
      </c>
      <c r="M540" s="43"/>
      <c r="N540" s="46" t="s">
        <v>78</v>
      </c>
      <c r="O540" s="38" t="s">
        <v>1618</v>
      </c>
      <c r="P540" s="43">
        <v>0</v>
      </c>
      <c r="Q540" s="43">
        <v>0</v>
      </c>
      <c r="U540" s="21" t="s">
        <v>3209</v>
      </c>
      <c r="V540" s="2" t="s">
        <v>83</v>
      </c>
      <c r="W540" s="3">
        <v>2017</v>
      </c>
      <c r="X540" s="21" t="s">
        <v>3209</v>
      </c>
      <c r="Y540" s="37" t="s">
        <v>1467</v>
      </c>
    </row>
    <row r="541" spans="1:25" s="37" customFormat="1" ht="63.75">
      <c r="A541" s="43">
        <v>2017</v>
      </c>
      <c r="B541" s="43" t="s">
        <v>1462</v>
      </c>
      <c r="C541" s="43" t="s">
        <v>66</v>
      </c>
      <c r="D541" s="44" t="s">
        <v>344</v>
      </c>
      <c r="E541" s="45" t="s">
        <v>78</v>
      </c>
      <c r="F541" s="44" t="s">
        <v>79</v>
      </c>
      <c r="G541" s="43" t="s">
        <v>73</v>
      </c>
      <c r="H541" s="45" t="s">
        <v>1616</v>
      </c>
      <c r="I541" s="45" t="s">
        <v>1617</v>
      </c>
      <c r="J541" s="45" t="s">
        <v>779</v>
      </c>
      <c r="K541" s="46"/>
      <c r="L541" s="47">
        <v>42803</v>
      </c>
      <c r="M541" s="43"/>
      <c r="N541" s="46" t="s">
        <v>78</v>
      </c>
      <c r="O541" s="38" t="s">
        <v>1619</v>
      </c>
      <c r="P541" s="43">
        <v>0</v>
      </c>
      <c r="Q541" s="43">
        <v>0</v>
      </c>
      <c r="U541" s="21" t="s">
        <v>3209</v>
      </c>
      <c r="V541" s="2" t="s">
        <v>83</v>
      </c>
      <c r="W541" s="3">
        <v>2017</v>
      </c>
      <c r="X541" s="21" t="s">
        <v>3209</v>
      </c>
      <c r="Y541" s="37" t="s">
        <v>1467</v>
      </c>
    </row>
    <row r="542" spans="1:25" s="37" customFormat="1" ht="63.75">
      <c r="A542" s="43">
        <v>2017</v>
      </c>
      <c r="B542" s="43" t="s">
        <v>1462</v>
      </c>
      <c r="C542" s="43" t="s">
        <v>66</v>
      </c>
      <c r="D542" s="44" t="s">
        <v>111</v>
      </c>
      <c r="E542" s="45" t="s">
        <v>78</v>
      </c>
      <c r="F542" s="44" t="s">
        <v>79</v>
      </c>
      <c r="G542" s="43" t="s">
        <v>73</v>
      </c>
      <c r="H542" s="45" t="s">
        <v>1620</v>
      </c>
      <c r="I542" s="45" t="s">
        <v>1526</v>
      </c>
      <c r="J542" s="45" t="s">
        <v>382</v>
      </c>
      <c r="K542" s="46"/>
      <c r="L542" s="47">
        <v>42804</v>
      </c>
      <c r="M542" s="43"/>
      <c r="N542" s="46" t="s">
        <v>78</v>
      </c>
      <c r="O542" s="38" t="s">
        <v>1621</v>
      </c>
      <c r="P542" s="43">
        <v>0</v>
      </c>
      <c r="Q542" s="43">
        <v>0</v>
      </c>
      <c r="U542" s="21" t="s">
        <v>3209</v>
      </c>
      <c r="V542" s="2" t="s">
        <v>83</v>
      </c>
      <c r="W542" s="3">
        <v>2017</v>
      </c>
      <c r="X542" s="21" t="s">
        <v>3209</v>
      </c>
      <c r="Y542" s="37" t="s">
        <v>1467</v>
      </c>
    </row>
    <row r="543" spans="1:25" s="37" customFormat="1" ht="63.75">
      <c r="A543" s="43">
        <v>2017</v>
      </c>
      <c r="B543" s="43" t="s">
        <v>1462</v>
      </c>
      <c r="C543" s="43" t="s">
        <v>66</v>
      </c>
      <c r="D543" s="44" t="s">
        <v>271</v>
      </c>
      <c r="E543" s="45" t="s">
        <v>78</v>
      </c>
      <c r="F543" s="44" t="s">
        <v>79</v>
      </c>
      <c r="G543" s="43" t="s">
        <v>73</v>
      </c>
      <c r="H543" s="45" t="s">
        <v>1622</v>
      </c>
      <c r="I543" s="45" t="s">
        <v>329</v>
      </c>
      <c r="J543" s="45" t="s">
        <v>351</v>
      </c>
      <c r="K543" s="46"/>
      <c r="L543" s="47">
        <v>42804</v>
      </c>
      <c r="M543" s="43"/>
      <c r="N543" s="46" t="s">
        <v>78</v>
      </c>
      <c r="O543" s="38" t="s">
        <v>1623</v>
      </c>
      <c r="P543" s="43">
        <v>0</v>
      </c>
      <c r="Q543" s="43">
        <v>0</v>
      </c>
      <c r="U543" s="21" t="s">
        <v>3209</v>
      </c>
      <c r="V543" s="2" t="s">
        <v>83</v>
      </c>
      <c r="W543" s="3">
        <v>2017</v>
      </c>
      <c r="X543" s="21" t="s">
        <v>3209</v>
      </c>
      <c r="Y543" s="37" t="s">
        <v>1467</v>
      </c>
    </row>
    <row r="544" spans="1:25" s="37" customFormat="1" ht="63.75">
      <c r="A544" s="43">
        <v>2017</v>
      </c>
      <c r="B544" s="43" t="s">
        <v>1462</v>
      </c>
      <c r="C544" s="43" t="s">
        <v>66</v>
      </c>
      <c r="D544" s="44" t="s">
        <v>142</v>
      </c>
      <c r="E544" s="45" t="s">
        <v>78</v>
      </c>
      <c r="F544" s="44" t="s">
        <v>79</v>
      </c>
      <c r="G544" s="43" t="s">
        <v>73</v>
      </c>
      <c r="H544" s="45" t="s">
        <v>909</v>
      </c>
      <c r="I544" s="45" t="s">
        <v>1624</v>
      </c>
      <c r="J544" s="45" t="s">
        <v>1584</v>
      </c>
      <c r="K544" s="46"/>
      <c r="L544" s="47">
        <v>42804</v>
      </c>
      <c r="M544" s="43"/>
      <c r="N544" s="46" t="s">
        <v>78</v>
      </c>
      <c r="O544" s="38" t="s">
        <v>1625</v>
      </c>
      <c r="P544" s="43">
        <v>0</v>
      </c>
      <c r="Q544" s="43">
        <v>0</v>
      </c>
      <c r="U544" s="21" t="s">
        <v>3209</v>
      </c>
      <c r="V544" s="2" t="s">
        <v>83</v>
      </c>
      <c r="W544" s="3">
        <v>2017</v>
      </c>
      <c r="X544" s="21" t="s">
        <v>3209</v>
      </c>
      <c r="Y544" s="37" t="s">
        <v>1467</v>
      </c>
    </row>
    <row r="545" spans="1:25" s="37" customFormat="1" ht="63.75">
      <c r="A545" s="43">
        <v>2017</v>
      </c>
      <c r="B545" s="43" t="s">
        <v>1462</v>
      </c>
      <c r="C545" s="43" t="s">
        <v>66</v>
      </c>
      <c r="D545" s="44" t="s">
        <v>127</v>
      </c>
      <c r="E545" s="45" t="s">
        <v>78</v>
      </c>
      <c r="F545" s="44" t="s">
        <v>79</v>
      </c>
      <c r="G545" s="43" t="s">
        <v>73</v>
      </c>
      <c r="H545" s="45" t="s">
        <v>1626</v>
      </c>
      <c r="I545" s="45" t="s">
        <v>1627</v>
      </c>
      <c r="J545" s="45" t="s">
        <v>1628</v>
      </c>
      <c r="K545" s="46"/>
      <c r="L545" s="47">
        <v>42804</v>
      </c>
      <c r="M545" s="43"/>
      <c r="N545" s="46" t="s">
        <v>78</v>
      </c>
      <c r="O545" s="38" t="s">
        <v>1629</v>
      </c>
      <c r="P545" s="43">
        <v>0</v>
      </c>
      <c r="Q545" s="43">
        <v>0</v>
      </c>
      <c r="U545" s="21" t="s">
        <v>3209</v>
      </c>
      <c r="V545" s="2" t="s">
        <v>83</v>
      </c>
      <c r="W545" s="3">
        <v>2017</v>
      </c>
      <c r="X545" s="21" t="s">
        <v>3209</v>
      </c>
      <c r="Y545" s="37" t="s">
        <v>1467</v>
      </c>
    </row>
    <row r="546" spans="1:25" s="37" customFormat="1" ht="63.75">
      <c r="A546" s="43">
        <v>2017</v>
      </c>
      <c r="B546" s="43" t="s">
        <v>1462</v>
      </c>
      <c r="C546" s="43" t="s">
        <v>66</v>
      </c>
      <c r="D546" s="44" t="s">
        <v>174</v>
      </c>
      <c r="E546" s="45" t="s">
        <v>78</v>
      </c>
      <c r="F546" s="44" t="s">
        <v>79</v>
      </c>
      <c r="G546" s="43" t="s">
        <v>73</v>
      </c>
      <c r="H546" s="45" t="s">
        <v>469</v>
      </c>
      <c r="I546" s="45" t="s">
        <v>1630</v>
      </c>
      <c r="J546" s="45" t="s">
        <v>1631</v>
      </c>
      <c r="K546" s="46"/>
      <c r="L546" s="47">
        <v>42804</v>
      </c>
      <c r="M546" s="43"/>
      <c r="N546" s="46" t="s">
        <v>78</v>
      </c>
      <c r="O546" s="38" t="s">
        <v>1632</v>
      </c>
      <c r="P546" s="43">
        <v>0</v>
      </c>
      <c r="Q546" s="43">
        <v>0</v>
      </c>
      <c r="U546" s="21" t="s">
        <v>3209</v>
      </c>
      <c r="V546" s="2" t="s">
        <v>83</v>
      </c>
      <c r="W546" s="3">
        <v>2017</v>
      </c>
      <c r="X546" s="21" t="s">
        <v>3209</v>
      </c>
      <c r="Y546" s="37" t="s">
        <v>1467</v>
      </c>
    </row>
    <row r="547" spans="1:25" s="37" customFormat="1" ht="63.75">
      <c r="A547" s="43">
        <v>2017</v>
      </c>
      <c r="B547" s="43" t="s">
        <v>1462</v>
      </c>
      <c r="C547" s="43" t="s">
        <v>66</v>
      </c>
      <c r="D547" s="44" t="s">
        <v>127</v>
      </c>
      <c r="E547" s="45" t="s">
        <v>78</v>
      </c>
      <c r="F547" s="44" t="s">
        <v>79</v>
      </c>
      <c r="G547" s="43" t="s">
        <v>73</v>
      </c>
      <c r="H547" s="45" t="s">
        <v>1633</v>
      </c>
      <c r="I547" s="45" t="s">
        <v>1634</v>
      </c>
      <c r="J547" s="45" t="s">
        <v>1635</v>
      </c>
      <c r="K547" s="46"/>
      <c r="L547" s="47">
        <v>42803</v>
      </c>
      <c r="M547" s="43"/>
      <c r="N547" s="46" t="s">
        <v>78</v>
      </c>
      <c r="O547" s="38" t="s">
        <v>1636</v>
      </c>
      <c r="P547" s="43">
        <v>0</v>
      </c>
      <c r="Q547" s="43">
        <v>0</v>
      </c>
      <c r="U547" s="21" t="s">
        <v>3209</v>
      </c>
      <c r="V547" s="2" t="s">
        <v>83</v>
      </c>
      <c r="W547" s="3">
        <v>2017</v>
      </c>
      <c r="X547" s="21" t="s">
        <v>3209</v>
      </c>
      <c r="Y547" s="37" t="s">
        <v>1467</v>
      </c>
    </row>
    <row r="548" spans="1:25" s="37" customFormat="1" ht="63.75">
      <c r="A548" s="43">
        <v>2017</v>
      </c>
      <c r="B548" s="43" t="s">
        <v>1462</v>
      </c>
      <c r="C548" s="43" t="s">
        <v>66</v>
      </c>
      <c r="D548" s="44" t="s">
        <v>127</v>
      </c>
      <c r="E548" s="45" t="s">
        <v>78</v>
      </c>
      <c r="F548" s="44" t="s">
        <v>79</v>
      </c>
      <c r="G548" s="43" t="s">
        <v>73</v>
      </c>
      <c r="H548" s="45" t="s">
        <v>750</v>
      </c>
      <c r="I548" s="45" t="s">
        <v>1637</v>
      </c>
      <c r="J548" s="45" t="s">
        <v>360</v>
      </c>
      <c r="K548" s="46"/>
      <c r="L548" s="47">
        <v>42804</v>
      </c>
      <c r="M548" s="43"/>
      <c r="N548" s="46" t="s">
        <v>78</v>
      </c>
      <c r="O548" s="38" t="s">
        <v>1638</v>
      </c>
      <c r="P548" s="43">
        <v>0</v>
      </c>
      <c r="Q548" s="43">
        <v>0</v>
      </c>
      <c r="U548" s="21" t="s">
        <v>3209</v>
      </c>
      <c r="V548" s="2" t="s">
        <v>83</v>
      </c>
      <c r="W548" s="3">
        <v>2017</v>
      </c>
      <c r="X548" s="21" t="s">
        <v>3209</v>
      </c>
      <c r="Y548" s="37" t="s">
        <v>1467</v>
      </c>
    </row>
    <row r="549" spans="1:25" s="37" customFormat="1" ht="63.75">
      <c r="A549" s="43">
        <v>2017</v>
      </c>
      <c r="B549" s="43" t="s">
        <v>1462</v>
      </c>
      <c r="C549" s="43" t="s">
        <v>66</v>
      </c>
      <c r="D549" s="44" t="s">
        <v>115</v>
      </c>
      <c r="E549" s="45" t="s">
        <v>78</v>
      </c>
      <c r="F549" s="44" t="s">
        <v>79</v>
      </c>
      <c r="G549" s="43" t="s">
        <v>73</v>
      </c>
      <c r="H549" s="45" t="s">
        <v>1639</v>
      </c>
      <c r="I549" s="45" t="s">
        <v>264</v>
      </c>
      <c r="J549" s="45" t="s">
        <v>1640</v>
      </c>
      <c r="K549" s="46"/>
      <c r="L549" s="47">
        <v>42804</v>
      </c>
      <c r="M549" s="43"/>
      <c r="N549" s="46" t="s">
        <v>78</v>
      </c>
      <c r="O549" s="38" t="s">
        <v>1641</v>
      </c>
      <c r="P549" s="43">
        <v>0</v>
      </c>
      <c r="Q549" s="43">
        <v>0</v>
      </c>
      <c r="U549" s="21" t="s">
        <v>3209</v>
      </c>
      <c r="V549" s="2" t="s">
        <v>83</v>
      </c>
      <c r="W549" s="3">
        <v>2017</v>
      </c>
      <c r="X549" s="21" t="s">
        <v>3209</v>
      </c>
      <c r="Y549" s="37" t="s">
        <v>1467</v>
      </c>
    </row>
    <row r="550" spans="1:25" s="37" customFormat="1" ht="63.75">
      <c r="A550" s="43">
        <v>2017</v>
      </c>
      <c r="B550" s="43" t="s">
        <v>1462</v>
      </c>
      <c r="C550" s="43" t="s">
        <v>66</v>
      </c>
      <c r="D550" s="44" t="s">
        <v>115</v>
      </c>
      <c r="E550" s="45" t="s">
        <v>78</v>
      </c>
      <c r="F550" s="44" t="s">
        <v>79</v>
      </c>
      <c r="G550" s="43" t="s">
        <v>73</v>
      </c>
      <c r="H550" s="45" t="s">
        <v>1642</v>
      </c>
      <c r="I550" s="45" t="s">
        <v>342</v>
      </c>
      <c r="J550" s="45" t="s">
        <v>1643</v>
      </c>
      <c r="K550" s="46"/>
      <c r="L550" s="47">
        <v>42804</v>
      </c>
      <c r="M550" s="43"/>
      <c r="N550" s="46" t="s">
        <v>78</v>
      </c>
      <c r="O550" s="38" t="s">
        <v>1644</v>
      </c>
      <c r="P550" s="43">
        <v>0</v>
      </c>
      <c r="Q550" s="43">
        <v>0</v>
      </c>
      <c r="U550" s="21" t="s">
        <v>3209</v>
      </c>
      <c r="V550" s="2" t="s">
        <v>83</v>
      </c>
      <c r="W550" s="3">
        <v>2017</v>
      </c>
      <c r="X550" s="21" t="s">
        <v>3209</v>
      </c>
      <c r="Y550" s="37" t="s">
        <v>1467</v>
      </c>
    </row>
    <row r="551" spans="1:25" s="37" customFormat="1" ht="63.75">
      <c r="A551" s="43">
        <v>2017</v>
      </c>
      <c r="B551" s="43" t="s">
        <v>1462</v>
      </c>
      <c r="C551" s="43" t="s">
        <v>66</v>
      </c>
      <c r="D551" s="44" t="s">
        <v>127</v>
      </c>
      <c r="E551" s="45" t="s">
        <v>78</v>
      </c>
      <c r="F551" s="44" t="s">
        <v>79</v>
      </c>
      <c r="G551" s="43" t="s">
        <v>73</v>
      </c>
      <c r="H551" s="45"/>
      <c r="I551" s="45"/>
      <c r="J551" s="45"/>
      <c r="K551" s="46" t="s">
        <v>1645</v>
      </c>
      <c r="L551" s="47">
        <v>42803</v>
      </c>
      <c r="M551" s="43"/>
      <c r="N551" s="46" t="s">
        <v>78</v>
      </c>
      <c r="O551" s="38" t="s">
        <v>1646</v>
      </c>
      <c r="P551" s="43">
        <v>0</v>
      </c>
      <c r="Q551" s="43">
        <v>0</v>
      </c>
      <c r="U551" s="21" t="s">
        <v>3209</v>
      </c>
      <c r="V551" s="2" t="s">
        <v>83</v>
      </c>
      <c r="W551" s="3">
        <v>2017</v>
      </c>
      <c r="X551" s="21" t="s">
        <v>3209</v>
      </c>
      <c r="Y551" s="37" t="s">
        <v>1467</v>
      </c>
    </row>
    <row r="552" spans="1:25" s="37" customFormat="1" ht="63.75">
      <c r="A552" s="43">
        <v>2017</v>
      </c>
      <c r="B552" s="43" t="s">
        <v>1462</v>
      </c>
      <c r="C552" s="43" t="s">
        <v>66</v>
      </c>
      <c r="D552" s="44" t="s">
        <v>127</v>
      </c>
      <c r="E552" s="45" t="s">
        <v>78</v>
      </c>
      <c r="F552" s="44" t="s">
        <v>79</v>
      </c>
      <c r="G552" s="43" t="s">
        <v>73</v>
      </c>
      <c r="H552" s="45"/>
      <c r="I552" s="45"/>
      <c r="J552" s="45"/>
      <c r="K552" s="46" t="s">
        <v>1645</v>
      </c>
      <c r="L552" s="47">
        <v>42803</v>
      </c>
      <c r="M552" s="43"/>
      <c r="N552" s="46" t="s">
        <v>78</v>
      </c>
      <c r="O552" s="38" t="s">
        <v>1647</v>
      </c>
      <c r="P552" s="43">
        <v>0</v>
      </c>
      <c r="Q552" s="43">
        <v>0</v>
      </c>
      <c r="U552" s="21" t="s">
        <v>3209</v>
      </c>
      <c r="V552" s="2" t="s">
        <v>83</v>
      </c>
      <c r="W552" s="3">
        <v>2017</v>
      </c>
      <c r="X552" s="21" t="s">
        <v>3209</v>
      </c>
      <c r="Y552" s="37" t="s">
        <v>1467</v>
      </c>
    </row>
    <row r="553" spans="1:25" s="37" customFormat="1" ht="63.75">
      <c r="A553" s="43">
        <v>2017</v>
      </c>
      <c r="B553" s="43" t="s">
        <v>1462</v>
      </c>
      <c r="C553" s="43" t="s">
        <v>66</v>
      </c>
      <c r="D553" s="44" t="s">
        <v>127</v>
      </c>
      <c r="E553" s="45" t="s">
        <v>78</v>
      </c>
      <c r="F553" s="44" t="s">
        <v>79</v>
      </c>
      <c r="G553" s="43" t="s">
        <v>73</v>
      </c>
      <c r="H553" s="45"/>
      <c r="I553" s="45"/>
      <c r="J553" s="45"/>
      <c r="K553" s="46" t="s">
        <v>1645</v>
      </c>
      <c r="L553" s="47">
        <v>42803</v>
      </c>
      <c r="M553" s="43"/>
      <c r="N553" s="46" t="s">
        <v>78</v>
      </c>
      <c r="O553" s="38" t="s">
        <v>1648</v>
      </c>
      <c r="P553" s="43">
        <v>0</v>
      </c>
      <c r="Q553" s="43">
        <v>0</v>
      </c>
      <c r="U553" s="21" t="s">
        <v>3209</v>
      </c>
      <c r="V553" s="2" t="s">
        <v>83</v>
      </c>
      <c r="W553" s="3">
        <v>2017</v>
      </c>
      <c r="X553" s="21" t="s">
        <v>3209</v>
      </c>
      <c r="Y553" s="37" t="s">
        <v>1467</v>
      </c>
    </row>
    <row r="554" spans="1:25" s="37" customFormat="1" ht="63.75">
      <c r="A554" s="43">
        <v>2017</v>
      </c>
      <c r="B554" s="43" t="s">
        <v>1462</v>
      </c>
      <c r="C554" s="43" t="s">
        <v>66</v>
      </c>
      <c r="D554" s="44" t="s">
        <v>1541</v>
      </c>
      <c r="E554" s="45" t="s">
        <v>78</v>
      </c>
      <c r="F554" s="44" t="s">
        <v>79</v>
      </c>
      <c r="G554" s="43" t="s">
        <v>73</v>
      </c>
      <c r="H554" s="45" t="s">
        <v>1436</v>
      </c>
      <c r="I554" s="45" t="s">
        <v>130</v>
      </c>
      <c r="J554" s="45" t="s">
        <v>1649</v>
      </c>
      <c r="K554" s="46"/>
      <c r="L554" s="47">
        <v>42807</v>
      </c>
      <c r="M554" s="43"/>
      <c r="N554" s="46" t="s">
        <v>78</v>
      </c>
      <c r="O554" s="38" t="s">
        <v>1650</v>
      </c>
      <c r="P554" s="43">
        <v>0</v>
      </c>
      <c r="Q554" s="43">
        <v>0</v>
      </c>
      <c r="U554" s="21" t="s">
        <v>3209</v>
      </c>
      <c r="V554" s="2" t="s">
        <v>83</v>
      </c>
      <c r="W554" s="3">
        <v>2017</v>
      </c>
      <c r="X554" s="21" t="s">
        <v>3209</v>
      </c>
      <c r="Y554" s="37" t="s">
        <v>1467</v>
      </c>
    </row>
    <row r="555" spans="1:25" s="37" customFormat="1" ht="63.75">
      <c r="A555" s="43">
        <v>2017</v>
      </c>
      <c r="B555" s="43" t="s">
        <v>1462</v>
      </c>
      <c r="C555" s="43" t="s">
        <v>66</v>
      </c>
      <c r="D555" s="44" t="s">
        <v>162</v>
      </c>
      <c r="E555" s="45" t="s">
        <v>78</v>
      </c>
      <c r="F555" s="44" t="s">
        <v>79</v>
      </c>
      <c r="G555" s="43" t="s">
        <v>73</v>
      </c>
      <c r="H555" s="45" t="s">
        <v>1651</v>
      </c>
      <c r="I555" s="45" t="s">
        <v>225</v>
      </c>
      <c r="J555" s="45" t="s">
        <v>264</v>
      </c>
      <c r="K555" s="46"/>
      <c r="L555" s="47">
        <v>42807</v>
      </c>
      <c r="M555" s="43"/>
      <c r="N555" s="46" t="s">
        <v>78</v>
      </c>
      <c r="O555" s="38" t="s">
        <v>1652</v>
      </c>
      <c r="P555" s="43">
        <v>0</v>
      </c>
      <c r="Q555" s="43">
        <v>0</v>
      </c>
      <c r="U555" s="21" t="s">
        <v>3209</v>
      </c>
      <c r="V555" s="2" t="s">
        <v>83</v>
      </c>
      <c r="W555" s="3">
        <v>2017</v>
      </c>
      <c r="X555" s="21" t="s">
        <v>3209</v>
      </c>
      <c r="Y555" s="37" t="s">
        <v>1467</v>
      </c>
    </row>
    <row r="556" spans="1:25" s="37" customFormat="1" ht="63.75">
      <c r="A556" s="43">
        <v>2017</v>
      </c>
      <c r="B556" s="43" t="s">
        <v>1462</v>
      </c>
      <c r="C556" s="43" t="s">
        <v>66</v>
      </c>
      <c r="D556" s="44" t="s">
        <v>105</v>
      </c>
      <c r="E556" s="45" t="s">
        <v>78</v>
      </c>
      <c r="F556" s="44" t="s">
        <v>79</v>
      </c>
      <c r="G556" s="43" t="s">
        <v>73</v>
      </c>
      <c r="H556" s="45" t="s">
        <v>1653</v>
      </c>
      <c r="I556" s="45" t="s">
        <v>713</v>
      </c>
      <c r="J556" s="45" t="s">
        <v>130</v>
      </c>
      <c r="K556" s="46"/>
      <c r="L556" s="47">
        <v>42807</v>
      </c>
      <c r="M556" s="43"/>
      <c r="N556" s="46" t="s">
        <v>78</v>
      </c>
      <c r="O556" s="38" t="s">
        <v>1654</v>
      </c>
      <c r="P556" s="43">
        <v>0</v>
      </c>
      <c r="Q556" s="43">
        <v>0</v>
      </c>
      <c r="U556" s="21" t="s">
        <v>3209</v>
      </c>
      <c r="V556" s="2" t="s">
        <v>83</v>
      </c>
      <c r="W556" s="3">
        <v>2017</v>
      </c>
      <c r="X556" s="21" t="s">
        <v>3209</v>
      </c>
      <c r="Y556" s="37" t="s">
        <v>1467</v>
      </c>
    </row>
    <row r="557" spans="1:25" s="37" customFormat="1" ht="63.75">
      <c r="A557" s="43">
        <v>2017</v>
      </c>
      <c r="B557" s="43" t="s">
        <v>1462</v>
      </c>
      <c r="C557" s="43" t="s">
        <v>66</v>
      </c>
      <c r="D557" s="44" t="s">
        <v>290</v>
      </c>
      <c r="E557" s="45" t="s">
        <v>78</v>
      </c>
      <c r="F557" s="44" t="s">
        <v>79</v>
      </c>
      <c r="G557" s="43" t="s">
        <v>73</v>
      </c>
      <c r="H557" s="45" t="s">
        <v>1019</v>
      </c>
      <c r="I557" s="45" t="s">
        <v>1568</v>
      </c>
      <c r="J557" s="45" t="s">
        <v>343</v>
      </c>
      <c r="K557" s="46"/>
      <c r="L557" s="47">
        <v>42807</v>
      </c>
      <c r="M557" s="43"/>
      <c r="N557" s="46" t="s">
        <v>78</v>
      </c>
      <c r="O557" s="38" t="s">
        <v>1655</v>
      </c>
      <c r="P557" s="43">
        <v>0</v>
      </c>
      <c r="Q557" s="43">
        <v>0</v>
      </c>
      <c r="U557" s="21" t="s">
        <v>3209</v>
      </c>
      <c r="V557" s="2" t="s">
        <v>83</v>
      </c>
      <c r="W557" s="3">
        <v>2017</v>
      </c>
      <c r="X557" s="21" t="s">
        <v>3209</v>
      </c>
      <c r="Y557" s="37" t="s">
        <v>1467</v>
      </c>
    </row>
    <row r="558" spans="1:25" s="37" customFormat="1" ht="63.75">
      <c r="A558" s="43">
        <v>2017</v>
      </c>
      <c r="B558" s="43" t="s">
        <v>1462</v>
      </c>
      <c r="C558" s="43" t="s">
        <v>66</v>
      </c>
      <c r="D558" s="44" t="s">
        <v>458</v>
      </c>
      <c r="E558" s="45" t="s">
        <v>78</v>
      </c>
      <c r="F558" s="44" t="s">
        <v>79</v>
      </c>
      <c r="G558" s="43" t="s">
        <v>73</v>
      </c>
      <c r="H558" s="45" t="s">
        <v>1158</v>
      </c>
      <c r="I558" s="45" t="s">
        <v>339</v>
      </c>
      <c r="J558" s="45" t="s">
        <v>1656</v>
      </c>
      <c r="K558" s="46"/>
      <c r="L558" s="47">
        <v>42807</v>
      </c>
      <c r="M558" s="43"/>
      <c r="N558" s="46" t="s">
        <v>78</v>
      </c>
      <c r="O558" s="38" t="s">
        <v>1657</v>
      </c>
      <c r="P558" s="43">
        <v>0</v>
      </c>
      <c r="Q558" s="43">
        <v>0</v>
      </c>
      <c r="U558" s="21" t="s">
        <v>3209</v>
      </c>
      <c r="V558" s="2" t="s">
        <v>83</v>
      </c>
      <c r="W558" s="3">
        <v>2017</v>
      </c>
      <c r="X558" s="21" t="s">
        <v>3209</v>
      </c>
      <c r="Y558" s="37" t="s">
        <v>1467</v>
      </c>
    </row>
    <row r="559" spans="1:25" s="37" customFormat="1" ht="63.75">
      <c r="A559" s="43">
        <v>2017</v>
      </c>
      <c r="B559" s="43" t="s">
        <v>1462</v>
      </c>
      <c r="C559" s="43" t="s">
        <v>66</v>
      </c>
      <c r="D559" s="44" t="s">
        <v>162</v>
      </c>
      <c r="E559" s="45" t="s">
        <v>78</v>
      </c>
      <c r="F559" s="44" t="s">
        <v>79</v>
      </c>
      <c r="G559" s="43" t="s">
        <v>73</v>
      </c>
      <c r="H559" s="45" t="s">
        <v>1658</v>
      </c>
      <c r="I559" s="45" t="s">
        <v>1659</v>
      </c>
      <c r="J559" s="45" t="s">
        <v>743</v>
      </c>
      <c r="K559" s="46"/>
      <c r="L559" s="47">
        <v>42807</v>
      </c>
      <c r="M559" s="43"/>
      <c r="N559" s="46" t="s">
        <v>78</v>
      </c>
      <c r="O559" s="38" t="s">
        <v>1660</v>
      </c>
      <c r="P559" s="43">
        <v>0</v>
      </c>
      <c r="Q559" s="43">
        <v>0</v>
      </c>
      <c r="U559" s="21" t="s">
        <v>3209</v>
      </c>
      <c r="V559" s="2" t="s">
        <v>83</v>
      </c>
      <c r="W559" s="3">
        <v>2017</v>
      </c>
      <c r="X559" s="21" t="s">
        <v>3209</v>
      </c>
      <c r="Y559" s="37" t="s">
        <v>1467</v>
      </c>
    </row>
    <row r="560" spans="1:25" s="37" customFormat="1" ht="63.75">
      <c r="A560" s="43">
        <v>2017</v>
      </c>
      <c r="B560" s="43" t="s">
        <v>1462</v>
      </c>
      <c r="C560" s="43" t="s">
        <v>66</v>
      </c>
      <c r="D560" s="44" t="s">
        <v>109</v>
      </c>
      <c r="E560" s="45" t="s">
        <v>78</v>
      </c>
      <c r="F560" s="44" t="s">
        <v>79</v>
      </c>
      <c r="G560" s="43" t="s">
        <v>73</v>
      </c>
      <c r="H560" s="45" t="s">
        <v>1661</v>
      </c>
      <c r="I560" s="45" t="s">
        <v>270</v>
      </c>
      <c r="J560" s="45" t="s">
        <v>1662</v>
      </c>
      <c r="K560" s="46"/>
      <c r="L560" s="47">
        <v>42807</v>
      </c>
      <c r="M560" s="43"/>
      <c r="N560" s="46" t="s">
        <v>78</v>
      </c>
      <c r="O560" s="38" t="s">
        <v>1663</v>
      </c>
      <c r="P560" s="43">
        <v>0</v>
      </c>
      <c r="Q560" s="43">
        <v>0</v>
      </c>
      <c r="U560" s="21" t="s">
        <v>3209</v>
      </c>
      <c r="V560" s="2" t="s">
        <v>83</v>
      </c>
      <c r="W560" s="3">
        <v>2017</v>
      </c>
      <c r="X560" s="21" t="s">
        <v>3209</v>
      </c>
      <c r="Y560" s="37" t="s">
        <v>1467</v>
      </c>
    </row>
    <row r="561" spans="1:25" s="37" customFormat="1" ht="76.5">
      <c r="A561" s="43">
        <v>2017</v>
      </c>
      <c r="B561" s="43" t="s">
        <v>1462</v>
      </c>
      <c r="C561" s="43" t="s">
        <v>66</v>
      </c>
      <c r="D561" s="44" t="s">
        <v>671</v>
      </c>
      <c r="E561" s="45" t="s">
        <v>78</v>
      </c>
      <c r="F561" s="44" t="s">
        <v>79</v>
      </c>
      <c r="G561" s="43" t="s">
        <v>73</v>
      </c>
      <c r="H561" s="45" t="s">
        <v>1664</v>
      </c>
      <c r="I561" s="45" t="s">
        <v>1665</v>
      </c>
      <c r="J561" s="45" t="s">
        <v>451</v>
      </c>
      <c r="K561" s="46"/>
      <c r="L561" s="47">
        <v>42808</v>
      </c>
      <c r="M561" s="43"/>
      <c r="N561" s="46" t="s">
        <v>78</v>
      </c>
      <c r="O561" s="38" t="s">
        <v>1666</v>
      </c>
      <c r="P561" s="43">
        <v>0</v>
      </c>
      <c r="Q561" s="43">
        <v>0</v>
      </c>
      <c r="U561" s="21" t="s">
        <v>3209</v>
      </c>
      <c r="V561" s="2" t="s">
        <v>83</v>
      </c>
      <c r="W561" s="3">
        <v>2017</v>
      </c>
      <c r="X561" s="21" t="s">
        <v>3209</v>
      </c>
      <c r="Y561" s="37" t="s">
        <v>1467</v>
      </c>
    </row>
    <row r="562" spans="1:25" s="37" customFormat="1" ht="63.75">
      <c r="A562" s="43">
        <v>2017</v>
      </c>
      <c r="B562" s="43" t="s">
        <v>1462</v>
      </c>
      <c r="C562" s="43" t="s">
        <v>66</v>
      </c>
      <c r="D562" s="44" t="s">
        <v>105</v>
      </c>
      <c r="E562" s="45" t="s">
        <v>78</v>
      </c>
      <c r="F562" s="44" t="s">
        <v>79</v>
      </c>
      <c r="G562" s="43" t="s">
        <v>73</v>
      </c>
      <c r="H562" s="45" t="s">
        <v>1667</v>
      </c>
      <c r="I562" s="45" t="s">
        <v>1535</v>
      </c>
      <c r="J562" s="45" t="s">
        <v>102</v>
      </c>
      <c r="K562" s="46"/>
      <c r="L562" s="47">
        <v>42808</v>
      </c>
      <c r="M562" s="43"/>
      <c r="N562" s="46" t="s">
        <v>78</v>
      </c>
      <c r="O562" s="38" t="s">
        <v>1668</v>
      </c>
      <c r="P562" s="43">
        <v>0</v>
      </c>
      <c r="Q562" s="43">
        <v>0</v>
      </c>
      <c r="U562" s="21" t="s">
        <v>3209</v>
      </c>
      <c r="V562" s="2" t="s">
        <v>83</v>
      </c>
      <c r="W562" s="3">
        <v>2017</v>
      </c>
      <c r="X562" s="21" t="s">
        <v>3209</v>
      </c>
      <c r="Y562" s="37" t="s">
        <v>1467</v>
      </c>
    </row>
    <row r="563" spans="1:25" s="37" customFormat="1" ht="63.75">
      <c r="A563" s="43">
        <v>2017</v>
      </c>
      <c r="B563" s="43" t="s">
        <v>1462</v>
      </c>
      <c r="C563" s="43" t="s">
        <v>66</v>
      </c>
      <c r="D563" s="44" t="s">
        <v>326</v>
      </c>
      <c r="E563" s="45" t="s">
        <v>78</v>
      </c>
      <c r="F563" s="44" t="s">
        <v>79</v>
      </c>
      <c r="G563" s="43" t="s">
        <v>73</v>
      </c>
      <c r="H563" s="45"/>
      <c r="I563" s="45"/>
      <c r="J563" s="45"/>
      <c r="K563" s="46" t="s">
        <v>327</v>
      </c>
      <c r="L563" s="47">
        <v>42808</v>
      </c>
      <c r="M563" s="43"/>
      <c r="N563" s="46" t="s">
        <v>78</v>
      </c>
      <c r="O563" s="38" t="s">
        <v>1669</v>
      </c>
      <c r="P563" s="43">
        <v>0</v>
      </c>
      <c r="Q563" s="43">
        <v>0</v>
      </c>
      <c r="U563" s="21" t="s">
        <v>3209</v>
      </c>
      <c r="V563" s="2" t="s">
        <v>83</v>
      </c>
      <c r="W563" s="3">
        <v>2017</v>
      </c>
      <c r="X563" s="21" t="s">
        <v>3209</v>
      </c>
      <c r="Y563" s="37" t="s">
        <v>1467</v>
      </c>
    </row>
    <row r="564" spans="1:25" s="37" customFormat="1" ht="63.75">
      <c r="A564" s="43">
        <v>2017</v>
      </c>
      <c r="B564" s="43" t="s">
        <v>1462</v>
      </c>
      <c r="C564" s="43" t="s">
        <v>66</v>
      </c>
      <c r="D564" s="44" t="s">
        <v>400</v>
      </c>
      <c r="E564" s="45" t="s">
        <v>78</v>
      </c>
      <c r="F564" s="44" t="s">
        <v>79</v>
      </c>
      <c r="G564" s="43" t="s">
        <v>73</v>
      </c>
      <c r="H564" s="45" t="s">
        <v>1214</v>
      </c>
      <c r="I564" s="45" t="s">
        <v>1670</v>
      </c>
      <c r="J564" s="45" t="s">
        <v>1671</v>
      </c>
      <c r="K564" s="46"/>
      <c r="L564" s="47">
        <v>42808</v>
      </c>
      <c r="M564" s="43"/>
      <c r="N564" s="46" t="s">
        <v>78</v>
      </c>
      <c r="O564" s="38" t="s">
        <v>1672</v>
      </c>
      <c r="P564" s="43">
        <v>0</v>
      </c>
      <c r="Q564" s="43">
        <v>0</v>
      </c>
      <c r="U564" s="21" t="s">
        <v>3209</v>
      </c>
      <c r="V564" s="2" t="s">
        <v>83</v>
      </c>
      <c r="W564" s="3">
        <v>2017</v>
      </c>
      <c r="X564" s="21" t="s">
        <v>3209</v>
      </c>
      <c r="Y564" s="37" t="s">
        <v>1467</v>
      </c>
    </row>
    <row r="565" spans="1:25" s="37" customFormat="1" ht="63.75">
      <c r="A565" s="43">
        <v>2017</v>
      </c>
      <c r="B565" s="43" t="s">
        <v>1462</v>
      </c>
      <c r="C565" s="43" t="s">
        <v>66</v>
      </c>
      <c r="D565" s="44" t="s">
        <v>232</v>
      </c>
      <c r="E565" s="45" t="s">
        <v>78</v>
      </c>
      <c r="F565" s="44" t="s">
        <v>79</v>
      </c>
      <c r="G565" s="43" t="s">
        <v>73</v>
      </c>
      <c r="H565" s="45" t="s">
        <v>1673</v>
      </c>
      <c r="I565" s="45" t="s">
        <v>1674</v>
      </c>
      <c r="J565" s="45" t="s">
        <v>1675</v>
      </c>
      <c r="K565" s="46"/>
      <c r="L565" s="47">
        <v>42808</v>
      </c>
      <c r="M565" s="43"/>
      <c r="N565" s="46" t="s">
        <v>78</v>
      </c>
      <c r="O565" s="38" t="s">
        <v>1676</v>
      </c>
      <c r="P565" s="43">
        <v>0</v>
      </c>
      <c r="Q565" s="43">
        <v>0</v>
      </c>
      <c r="U565" s="21" t="s">
        <v>3209</v>
      </c>
      <c r="V565" s="2" t="s">
        <v>83</v>
      </c>
      <c r="W565" s="3">
        <v>2017</v>
      </c>
      <c r="X565" s="21" t="s">
        <v>3209</v>
      </c>
      <c r="Y565" s="37" t="s">
        <v>1467</v>
      </c>
    </row>
    <row r="566" spans="1:25" s="37" customFormat="1" ht="63.75">
      <c r="A566" s="43">
        <v>2017</v>
      </c>
      <c r="B566" s="43" t="s">
        <v>1462</v>
      </c>
      <c r="C566" s="43" t="s">
        <v>66</v>
      </c>
      <c r="D566" s="44" t="s">
        <v>271</v>
      </c>
      <c r="E566" s="45" t="s">
        <v>78</v>
      </c>
      <c r="F566" s="44" t="s">
        <v>79</v>
      </c>
      <c r="G566" s="43" t="s">
        <v>73</v>
      </c>
      <c r="H566" s="45" t="s">
        <v>1677</v>
      </c>
      <c r="I566" s="45" t="s">
        <v>248</v>
      </c>
      <c r="J566" s="45" t="s">
        <v>298</v>
      </c>
      <c r="K566" s="46"/>
      <c r="L566" s="47">
        <v>42809</v>
      </c>
      <c r="M566" s="43"/>
      <c r="N566" s="46" t="s">
        <v>78</v>
      </c>
      <c r="O566" s="38" t="s">
        <v>1678</v>
      </c>
      <c r="P566" s="43">
        <v>0</v>
      </c>
      <c r="Q566" s="43">
        <v>0</v>
      </c>
      <c r="U566" s="21" t="s">
        <v>3209</v>
      </c>
      <c r="V566" s="2" t="s">
        <v>83</v>
      </c>
      <c r="W566" s="3">
        <v>2017</v>
      </c>
      <c r="X566" s="21" t="s">
        <v>3209</v>
      </c>
      <c r="Y566" s="37" t="s">
        <v>1467</v>
      </c>
    </row>
    <row r="567" spans="1:25" s="37" customFormat="1" ht="63.75">
      <c r="A567" s="43">
        <v>2017</v>
      </c>
      <c r="B567" s="43" t="s">
        <v>1462</v>
      </c>
      <c r="C567" s="43" t="s">
        <v>66</v>
      </c>
      <c r="D567" s="44" t="s">
        <v>162</v>
      </c>
      <c r="E567" s="45" t="s">
        <v>78</v>
      </c>
      <c r="F567" s="44" t="s">
        <v>79</v>
      </c>
      <c r="G567" s="43" t="s">
        <v>73</v>
      </c>
      <c r="H567" s="45" t="s">
        <v>1679</v>
      </c>
      <c r="I567" s="45" t="s">
        <v>248</v>
      </c>
      <c r="J567" s="45" t="s">
        <v>379</v>
      </c>
      <c r="K567" s="46"/>
      <c r="L567" s="47">
        <v>42809</v>
      </c>
      <c r="M567" s="43"/>
      <c r="N567" s="46" t="s">
        <v>78</v>
      </c>
      <c r="O567" s="38" t="s">
        <v>1680</v>
      </c>
      <c r="P567" s="43">
        <v>0</v>
      </c>
      <c r="Q567" s="43">
        <v>0</v>
      </c>
      <c r="U567" s="21" t="s">
        <v>3209</v>
      </c>
      <c r="V567" s="2" t="s">
        <v>83</v>
      </c>
      <c r="W567" s="3">
        <v>2017</v>
      </c>
      <c r="X567" s="21" t="s">
        <v>3209</v>
      </c>
      <c r="Y567" s="37" t="s">
        <v>1467</v>
      </c>
    </row>
    <row r="568" spans="1:25" s="37" customFormat="1" ht="63.75">
      <c r="A568" s="43">
        <v>2017</v>
      </c>
      <c r="B568" s="43" t="s">
        <v>1462</v>
      </c>
      <c r="C568" s="43" t="s">
        <v>66</v>
      </c>
      <c r="D568" s="44" t="s">
        <v>377</v>
      </c>
      <c r="E568" s="45" t="s">
        <v>78</v>
      </c>
      <c r="F568" s="44" t="s">
        <v>79</v>
      </c>
      <c r="G568" s="43" t="s">
        <v>73</v>
      </c>
      <c r="H568" s="45" t="s">
        <v>1681</v>
      </c>
      <c r="I568" s="45" t="s">
        <v>1682</v>
      </c>
      <c r="J568" s="45" t="s">
        <v>214</v>
      </c>
      <c r="K568" s="46"/>
      <c r="L568" s="47">
        <v>42809</v>
      </c>
      <c r="M568" s="43"/>
      <c r="N568" s="46" t="s">
        <v>78</v>
      </c>
      <c r="O568" s="38" t="s">
        <v>1683</v>
      </c>
      <c r="P568" s="43">
        <v>0</v>
      </c>
      <c r="Q568" s="43">
        <v>0</v>
      </c>
      <c r="U568" s="21" t="s">
        <v>3209</v>
      </c>
      <c r="V568" s="2" t="s">
        <v>83</v>
      </c>
      <c r="W568" s="3">
        <v>2017</v>
      </c>
      <c r="X568" s="21" t="s">
        <v>3209</v>
      </c>
      <c r="Y568" s="37" t="s">
        <v>1467</v>
      </c>
    </row>
    <row r="569" spans="1:25" s="37" customFormat="1" ht="63.75">
      <c r="A569" s="43">
        <v>2017</v>
      </c>
      <c r="B569" s="43" t="s">
        <v>1462</v>
      </c>
      <c r="C569" s="43" t="s">
        <v>66</v>
      </c>
      <c r="D569" s="44" t="s">
        <v>690</v>
      </c>
      <c r="E569" s="45" t="s">
        <v>78</v>
      </c>
      <c r="F569" s="44" t="s">
        <v>79</v>
      </c>
      <c r="G569" s="43" t="s">
        <v>73</v>
      </c>
      <c r="H569" s="45" t="s">
        <v>1684</v>
      </c>
      <c r="I569" s="45" t="s">
        <v>225</v>
      </c>
      <c r="J569" s="45" t="s">
        <v>1685</v>
      </c>
      <c r="K569" s="46"/>
      <c r="L569" s="47">
        <v>42809</v>
      </c>
      <c r="M569" s="43"/>
      <c r="N569" s="46" t="s">
        <v>78</v>
      </c>
      <c r="O569" s="38" t="s">
        <v>1686</v>
      </c>
      <c r="P569" s="43">
        <v>0</v>
      </c>
      <c r="Q569" s="43">
        <v>0</v>
      </c>
      <c r="U569" s="21" t="s">
        <v>3209</v>
      </c>
      <c r="V569" s="2" t="s">
        <v>83</v>
      </c>
      <c r="W569" s="3">
        <v>2017</v>
      </c>
      <c r="X569" s="21" t="s">
        <v>3209</v>
      </c>
      <c r="Y569" s="37" t="s">
        <v>1467</v>
      </c>
    </row>
    <row r="570" spans="1:25" s="37" customFormat="1" ht="63.75">
      <c r="A570" s="43">
        <v>2017</v>
      </c>
      <c r="B570" s="43" t="s">
        <v>1462</v>
      </c>
      <c r="C570" s="43" t="s">
        <v>66</v>
      </c>
      <c r="D570" s="44" t="s">
        <v>95</v>
      </c>
      <c r="E570" s="45" t="s">
        <v>78</v>
      </c>
      <c r="F570" s="44" t="s">
        <v>79</v>
      </c>
      <c r="G570" s="43" t="s">
        <v>73</v>
      </c>
      <c r="H570" s="45" t="s">
        <v>306</v>
      </c>
      <c r="I570" s="45" t="s">
        <v>1687</v>
      </c>
      <c r="J570" s="45" t="s">
        <v>1688</v>
      </c>
      <c r="K570" s="46"/>
      <c r="L570" s="47">
        <v>42809</v>
      </c>
      <c r="M570" s="43"/>
      <c r="N570" s="46" t="s">
        <v>78</v>
      </c>
      <c r="O570" s="38" t="s">
        <v>1689</v>
      </c>
      <c r="P570" s="43">
        <v>0</v>
      </c>
      <c r="Q570" s="43">
        <v>0</v>
      </c>
      <c r="U570" s="21" t="s">
        <v>3209</v>
      </c>
      <c r="V570" s="2" t="s">
        <v>83</v>
      </c>
      <c r="W570" s="3">
        <v>2017</v>
      </c>
      <c r="X570" s="21" t="s">
        <v>3209</v>
      </c>
      <c r="Y570" s="37" t="s">
        <v>1467</v>
      </c>
    </row>
    <row r="571" spans="1:25" s="37" customFormat="1" ht="63.75">
      <c r="A571" s="43">
        <v>2017</v>
      </c>
      <c r="B571" s="43" t="s">
        <v>1462</v>
      </c>
      <c r="C571" s="43" t="s">
        <v>66</v>
      </c>
      <c r="D571" s="44" t="s">
        <v>127</v>
      </c>
      <c r="E571" s="45" t="s">
        <v>78</v>
      </c>
      <c r="F571" s="44" t="s">
        <v>79</v>
      </c>
      <c r="G571" s="43" t="s">
        <v>73</v>
      </c>
      <c r="H571" s="45" t="s">
        <v>135</v>
      </c>
      <c r="I571" s="45" t="s">
        <v>1133</v>
      </c>
      <c r="J571" s="45" t="s">
        <v>770</v>
      </c>
      <c r="K571" s="46"/>
      <c r="L571" s="47">
        <v>42809</v>
      </c>
      <c r="M571" s="43"/>
      <c r="N571" s="46" t="s">
        <v>78</v>
      </c>
      <c r="O571" s="38" t="s">
        <v>1690</v>
      </c>
      <c r="P571" s="43">
        <v>0</v>
      </c>
      <c r="Q571" s="43">
        <v>0</v>
      </c>
      <c r="U571" s="21" t="s">
        <v>3209</v>
      </c>
      <c r="V571" s="2" t="s">
        <v>83</v>
      </c>
      <c r="W571" s="3">
        <v>2017</v>
      </c>
      <c r="X571" s="21" t="s">
        <v>3209</v>
      </c>
      <c r="Y571" s="37" t="s">
        <v>1467</v>
      </c>
    </row>
    <row r="572" spans="1:25" s="37" customFormat="1" ht="63.75">
      <c r="A572" s="43">
        <v>2017</v>
      </c>
      <c r="B572" s="43" t="s">
        <v>1462</v>
      </c>
      <c r="C572" s="43" t="s">
        <v>66</v>
      </c>
      <c r="D572" s="44" t="s">
        <v>127</v>
      </c>
      <c r="E572" s="45" t="s">
        <v>78</v>
      </c>
      <c r="F572" s="44" t="s">
        <v>79</v>
      </c>
      <c r="G572" s="43" t="s">
        <v>73</v>
      </c>
      <c r="H572" s="45" t="s">
        <v>1691</v>
      </c>
      <c r="I572" s="45" t="s">
        <v>1692</v>
      </c>
      <c r="J572" s="45" t="s">
        <v>191</v>
      </c>
      <c r="K572" s="46"/>
      <c r="L572" s="47">
        <v>42808</v>
      </c>
      <c r="M572" s="43"/>
      <c r="N572" s="46" t="s">
        <v>78</v>
      </c>
      <c r="O572" s="38" t="s">
        <v>1693</v>
      </c>
      <c r="P572" s="43">
        <v>0</v>
      </c>
      <c r="Q572" s="43">
        <v>0</v>
      </c>
      <c r="U572" s="21" t="s">
        <v>3209</v>
      </c>
      <c r="V572" s="2" t="s">
        <v>83</v>
      </c>
      <c r="W572" s="3">
        <v>2017</v>
      </c>
      <c r="X572" s="21" t="s">
        <v>3209</v>
      </c>
      <c r="Y572" s="37" t="s">
        <v>1467</v>
      </c>
    </row>
    <row r="573" spans="1:25" s="37" customFormat="1" ht="63.75">
      <c r="A573" s="43">
        <v>2017</v>
      </c>
      <c r="B573" s="43" t="s">
        <v>1462</v>
      </c>
      <c r="C573" s="43" t="s">
        <v>66</v>
      </c>
      <c r="D573" s="44" t="s">
        <v>115</v>
      </c>
      <c r="E573" s="45" t="s">
        <v>78</v>
      </c>
      <c r="F573" s="44" t="s">
        <v>79</v>
      </c>
      <c r="G573" s="43" t="s">
        <v>73</v>
      </c>
      <c r="H573" s="45" t="s">
        <v>891</v>
      </c>
      <c r="I573" s="45" t="s">
        <v>492</v>
      </c>
      <c r="J573" s="45" t="s">
        <v>264</v>
      </c>
      <c r="K573" s="46"/>
      <c r="L573" s="47">
        <v>42809</v>
      </c>
      <c r="M573" s="43"/>
      <c r="N573" s="46" t="s">
        <v>78</v>
      </c>
      <c r="O573" s="38" t="s">
        <v>1694</v>
      </c>
      <c r="P573" s="43">
        <v>0</v>
      </c>
      <c r="Q573" s="43">
        <v>0</v>
      </c>
      <c r="U573" s="21" t="s">
        <v>3209</v>
      </c>
      <c r="V573" s="2" t="s">
        <v>83</v>
      </c>
      <c r="W573" s="3">
        <v>2017</v>
      </c>
      <c r="X573" s="21" t="s">
        <v>3209</v>
      </c>
      <c r="Y573" s="37" t="s">
        <v>1467</v>
      </c>
    </row>
    <row r="574" spans="1:25" s="37" customFormat="1" ht="63.75">
      <c r="A574" s="43">
        <v>2017</v>
      </c>
      <c r="B574" s="43" t="s">
        <v>1462</v>
      </c>
      <c r="C574" s="43" t="s">
        <v>66</v>
      </c>
      <c r="D574" s="44" t="s">
        <v>400</v>
      </c>
      <c r="E574" s="45" t="s">
        <v>78</v>
      </c>
      <c r="F574" s="44" t="s">
        <v>79</v>
      </c>
      <c r="G574" s="43" t="s">
        <v>73</v>
      </c>
      <c r="H574" s="45" t="s">
        <v>1695</v>
      </c>
      <c r="I574" s="45" t="s">
        <v>692</v>
      </c>
      <c r="J574" s="45" t="s">
        <v>1696</v>
      </c>
      <c r="K574" s="46"/>
      <c r="L574" s="47">
        <v>42809</v>
      </c>
      <c r="M574" s="43"/>
      <c r="N574" s="46" t="s">
        <v>78</v>
      </c>
      <c r="O574" s="38" t="s">
        <v>1697</v>
      </c>
      <c r="P574" s="43">
        <v>0</v>
      </c>
      <c r="Q574" s="43">
        <v>0</v>
      </c>
      <c r="U574" s="21" t="s">
        <v>3209</v>
      </c>
      <c r="V574" s="2" t="s">
        <v>83</v>
      </c>
      <c r="W574" s="3">
        <v>2017</v>
      </c>
      <c r="X574" s="21" t="s">
        <v>3209</v>
      </c>
      <c r="Y574" s="37" t="s">
        <v>1467</v>
      </c>
    </row>
    <row r="575" spans="1:25" s="37" customFormat="1" ht="63.75">
      <c r="A575" s="43">
        <v>2017</v>
      </c>
      <c r="B575" s="43" t="s">
        <v>1462</v>
      </c>
      <c r="C575" s="43" t="s">
        <v>66</v>
      </c>
      <c r="D575" s="44" t="s">
        <v>77</v>
      </c>
      <c r="E575" s="45" t="s">
        <v>78</v>
      </c>
      <c r="F575" s="44" t="s">
        <v>79</v>
      </c>
      <c r="G575" s="43" t="s">
        <v>73</v>
      </c>
      <c r="H575" s="45" t="s">
        <v>1698</v>
      </c>
      <c r="I575" s="45" t="s">
        <v>1699</v>
      </c>
      <c r="J575" s="45" t="s">
        <v>492</v>
      </c>
      <c r="K575" s="46"/>
      <c r="L575" s="47">
        <v>42809</v>
      </c>
      <c r="M575" s="43"/>
      <c r="N575" s="46" t="s">
        <v>78</v>
      </c>
      <c r="O575" s="38" t="s">
        <v>1700</v>
      </c>
      <c r="P575" s="43">
        <v>0</v>
      </c>
      <c r="Q575" s="43">
        <v>0</v>
      </c>
      <c r="U575" s="21" t="s">
        <v>3209</v>
      </c>
      <c r="V575" s="2" t="s">
        <v>83</v>
      </c>
      <c r="W575" s="3">
        <v>2017</v>
      </c>
      <c r="X575" s="21" t="s">
        <v>3209</v>
      </c>
      <c r="Y575" s="37" t="s">
        <v>1467</v>
      </c>
    </row>
    <row r="576" spans="1:25" s="37" customFormat="1" ht="63.75">
      <c r="A576" s="43">
        <v>2017</v>
      </c>
      <c r="B576" s="43" t="s">
        <v>1462</v>
      </c>
      <c r="C576" s="43" t="s">
        <v>66</v>
      </c>
      <c r="D576" s="44" t="s">
        <v>988</v>
      </c>
      <c r="E576" s="45" t="s">
        <v>78</v>
      </c>
      <c r="F576" s="44" t="s">
        <v>79</v>
      </c>
      <c r="G576" s="43" t="s">
        <v>73</v>
      </c>
      <c r="H576" s="45" t="s">
        <v>1701</v>
      </c>
      <c r="I576" s="45" t="s">
        <v>1073</v>
      </c>
      <c r="J576" s="45" t="s">
        <v>1637</v>
      </c>
      <c r="K576" s="46"/>
      <c r="L576" s="47">
        <v>42810</v>
      </c>
      <c r="M576" s="43"/>
      <c r="N576" s="46" t="s">
        <v>78</v>
      </c>
      <c r="O576" s="38" t="s">
        <v>1702</v>
      </c>
      <c r="P576" s="43">
        <v>0</v>
      </c>
      <c r="Q576" s="43">
        <v>0</v>
      </c>
      <c r="U576" s="21" t="s">
        <v>3209</v>
      </c>
      <c r="V576" s="2" t="s">
        <v>83</v>
      </c>
      <c r="W576" s="3">
        <v>2017</v>
      </c>
      <c r="X576" s="21" t="s">
        <v>3209</v>
      </c>
      <c r="Y576" s="37" t="s">
        <v>1467</v>
      </c>
    </row>
    <row r="577" spans="1:25" s="37" customFormat="1" ht="63.75">
      <c r="A577" s="43">
        <v>2017</v>
      </c>
      <c r="B577" s="43" t="s">
        <v>1462</v>
      </c>
      <c r="C577" s="43" t="s">
        <v>66</v>
      </c>
      <c r="D577" s="44" t="s">
        <v>271</v>
      </c>
      <c r="E577" s="45" t="s">
        <v>78</v>
      </c>
      <c r="F577" s="44" t="s">
        <v>79</v>
      </c>
      <c r="G577" s="43" t="s">
        <v>73</v>
      </c>
      <c r="H577" s="45" t="s">
        <v>1703</v>
      </c>
      <c r="I577" s="45" t="s">
        <v>505</v>
      </c>
      <c r="J577" s="45" t="s">
        <v>1704</v>
      </c>
      <c r="K577" s="46"/>
      <c r="L577" s="47">
        <v>42810</v>
      </c>
      <c r="M577" s="43"/>
      <c r="N577" s="46" t="s">
        <v>78</v>
      </c>
      <c r="O577" s="38" t="s">
        <v>1705</v>
      </c>
      <c r="P577" s="43">
        <v>0</v>
      </c>
      <c r="Q577" s="43">
        <v>0</v>
      </c>
      <c r="U577" s="21" t="s">
        <v>3209</v>
      </c>
      <c r="V577" s="2" t="s">
        <v>83</v>
      </c>
      <c r="W577" s="3">
        <v>2017</v>
      </c>
      <c r="X577" s="21" t="s">
        <v>3209</v>
      </c>
      <c r="Y577" s="37" t="s">
        <v>1467</v>
      </c>
    </row>
    <row r="578" spans="1:25" s="37" customFormat="1" ht="63.75">
      <c r="A578" s="43">
        <v>2017</v>
      </c>
      <c r="B578" s="43" t="s">
        <v>1462</v>
      </c>
      <c r="C578" s="43" t="s">
        <v>66</v>
      </c>
      <c r="D578" s="44" t="s">
        <v>171</v>
      </c>
      <c r="E578" s="45" t="s">
        <v>78</v>
      </c>
      <c r="F578" s="44" t="s">
        <v>79</v>
      </c>
      <c r="G578" s="43" t="s">
        <v>73</v>
      </c>
      <c r="H578" s="45" t="s">
        <v>1706</v>
      </c>
      <c r="I578" s="45" t="s">
        <v>1707</v>
      </c>
      <c r="J578" s="45" t="s">
        <v>875</v>
      </c>
      <c r="K578" s="46"/>
      <c r="L578" s="47">
        <v>42810</v>
      </c>
      <c r="M578" s="43"/>
      <c r="N578" s="46" t="s">
        <v>78</v>
      </c>
      <c r="O578" s="38" t="s">
        <v>1708</v>
      </c>
      <c r="P578" s="43">
        <v>0</v>
      </c>
      <c r="Q578" s="43">
        <v>0</v>
      </c>
      <c r="U578" s="21" t="s">
        <v>3209</v>
      </c>
      <c r="V578" s="2" t="s">
        <v>83</v>
      </c>
      <c r="W578" s="3">
        <v>2017</v>
      </c>
      <c r="X578" s="21" t="s">
        <v>3209</v>
      </c>
      <c r="Y578" s="37" t="s">
        <v>1467</v>
      </c>
    </row>
    <row r="579" spans="1:25" s="37" customFormat="1" ht="63.75">
      <c r="A579" s="43">
        <v>2017</v>
      </c>
      <c r="B579" s="43" t="s">
        <v>1462</v>
      </c>
      <c r="C579" s="43" t="s">
        <v>66</v>
      </c>
      <c r="D579" s="44" t="s">
        <v>85</v>
      </c>
      <c r="E579" s="45" t="s">
        <v>78</v>
      </c>
      <c r="F579" s="44" t="s">
        <v>79</v>
      </c>
      <c r="G579" s="43" t="s">
        <v>73</v>
      </c>
      <c r="H579" s="45" t="s">
        <v>1709</v>
      </c>
      <c r="I579" s="45" t="s">
        <v>330</v>
      </c>
      <c r="J579" s="45" t="s">
        <v>315</v>
      </c>
      <c r="K579" s="46"/>
      <c r="L579" s="47">
        <v>42810</v>
      </c>
      <c r="M579" s="43"/>
      <c r="N579" s="46" t="s">
        <v>78</v>
      </c>
      <c r="O579" s="38" t="s">
        <v>1710</v>
      </c>
      <c r="P579" s="43">
        <v>0</v>
      </c>
      <c r="Q579" s="43">
        <v>0</v>
      </c>
      <c r="U579" s="21" t="s">
        <v>3209</v>
      </c>
      <c r="V579" s="2" t="s">
        <v>83</v>
      </c>
      <c r="W579" s="3">
        <v>2017</v>
      </c>
      <c r="X579" s="21" t="s">
        <v>3209</v>
      </c>
      <c r="Y579" s="37" t="s">
        <v>1467</v>
      </c>
    </row>
    <row r="580" spans="1:25" s="37" customFormat="1" ht="63.75">
      <c r="A580" s="43">
        <v>2017</v>
      </c>
      <c r="B580" s="43" t="s">
        <v>1462</v>
      </c>
      <c r="C580" s="43" t="s">
        <v>66</v>
      </c>
      <c r="D580" s="44" t="s">
        <v>712</v>
      </c>
      <c r="E580" s="45" t="s">
        <v>78</v>
      </c>
      <c r="F580" s="44" t="s">
        <v>79</v>
      </c>
      <c r="G580" s="43" t="s">
        <v>73</v>
      </c>
      <c r="H580" s="45"/>
      <c r="I580" s="45"/>
      <c r="J580" s="45"/>
      <c r="K580" s="46" t="s">
        <v>1711</v>
      </c>
      <c r="L580" s="47">
        <v>42810</v>
      </c>
      <c r="M580" s="43"/>
      <c r="N580" s="46" t="s">
        <v>78</v>
      </c>
      <c r="O580" s="38" t="s">
        <v>1712</v>
      </c>
      <c r="P580" s="43">
        <v>0</v>
      </c>
      <c r="Q580" s="43">
        <v>0</v>
      </c>
      <c r="U580" s="21" t="s">
        <v>3209</v>
      </c>
      <c r="V580" s="2" t="s">
        <v>83</v>
      </c>
      <c r="W580" s="3">
        <v>2017</v>
      </c>
      <c r="X580" s="21" t="s">
        <v>3209</v>
      </c>
      <c r="Y580" s="37" t="s">
        <v>1467</v>
      </c>
    </row>
    <row r="581" spans="1:25" s="37" customFormat="1" ht="63.75">
      <c r="A581" s="43">
        <v>2017</v>
      </c>
      <c r="B581" s="43" t="s">
        <v>1462</v>
      </c>
      <c r="C581" s="43" t="s">
        <v>66</v>
      </c>
      <c r="D581" s="44" t="s">
        <v>127</v>
      </c>
      <c r="E581" s="45" t="s">
        <v>78</v>
      </c>
      <c r="F581" s="44" t="s">
        <v>79</v>
      </c>
      <c r="G581" s="43" t="s">
        <v>73</v>
      </c>
      <c r="H581" s="45" t="s">
        <v>1713</v>
      </c>
      <c r="I581" s="45" t="s">
        <v>117</v>
      </c>
      <c r="J581" s="45" t="s">
        <v>758</v>
      </c>
      <c r="K581" s="46"/>
      <c r="L581" s="47">
        <v>42811</v>
      </c>
      <c r="M581" s="43"/>
      <c r="N581" s="46" t="s">
        <v>78</v>
      </c>
      <c r="O581" s="38" t="s">
        <v>1714</v>
      </c>
      <c r="P581" s="43">
        <v>0</v>
      </c>
      <c r="Q581" s="43">
        <v>0</v>
      </c>
      <c r="U581" s="21" t="s">
        <v>3209</v>
      </c>
      <c r="V581" s="2" t="s">
        <v>83</v>
      </c>
      <c r="W581" s="3">
        <v>2017</v>
      </c>
      <c r="X581" s="21" t="s">
        <v>3209</v>
      </c>
      <c r="Y581" s="37" t="s">
        <v>1467</v>
      </c>
    </row>
    <row r="582" spans="1:25" s="37" customFormat="1" ht="63.75">
      <c r="A582" s="43">
        <v>2017</v>
      </c>
      <c r="B582" s="43" t="s">
        <v>1462</v>
      </c>
      <c r="C582" s="43" t="s">
        <v>66</v>
      </c>
      <c r="D582" s="44" t="s">
        <v>229</v>
      </c>
      <c r="E582" s="45" t="s">
        <v>78</v>
      </c>
      <c r="F582" s="44" t="s">
        <v>79</v>
      </c>
      <c r="G582" s="43" t="s">
        <v>73</v>
      </c>
      <c r="H582" s="45" t="s">
        <v>1715</v>
      </c>
      <c r="I582" s="45" t="s">
        <v>1073</v>
      </c>
      <c r="J582" s="45" t="s">
        <v>1716</v>
      </c>
      <c r="K582" s="46"/>
      <c r="L582" s="47">
        <v>42811</v>
      </c>
      <c r="M582" s="43"/>
      <c r="N582" s="46" t="s">
        <v>78</v>
      </c>
      <c r="O582" s="38" t="s">
        <v>1717</v>
      </c>
      <c r="P582" s="43">
        <v>0</v>
      </c>
      <c r="Q582" s="43">
        <v>0</v>
      </c>
      <c r="U582" s="21" t="s">
        <v>3209</v>
      </c>
      <c r="V582" s="2" t="s">
        <v>83</v>
      </c>
      <c r="W582" s="3">
        <v>2017</v>
      </c>
      <c r="X582" s="21" t="s">
        <v>3209</v>
      </c>
      <c r="Y582" s="37" t="s">
        <v>1467</v>
      </c>
    </row>
    <row r="583" spans="1:25" s="37" customFormat="1" ht="63.75">
      <c r="A583" s="43">
        <v>2017</v>
      </c>
      <c r="B583" s="43" t="s">
        <v>1462</v>
      </c>
      <c r="C583" s="43" t="s">
        <v>66</v>
      </c>
      <c r="D583" s="44" t="s">
        <v>1718</v>
      </c>
      <c r="E583" s="45" t="s">
        <v>78</v>
      </c>
      <c r="F583" s="44" t="s">
        <v>79</v>
      </c>
      <c r="G583" s="43" t="s">
        <v>73</v>
      </c>
      <c r="H583" s="45" t="s">
        <v>1719</v>
      </c>
      <c r="I583" s="45" t="s">
        <v>1720</v>
      </c>
      <c r="J583" s="45" t="s">
        <v>153</v>
      </c>
      <c r="K583" s="46"/>
      <c r="L583" s="47">
        <v>42811</v>
      </c>
      <c r="M583" s="43"/>
      <c r="N583" s="46" t="s">
        <v>78</v>
      </c>
      <c r="O583" s="38" t="s">
        <v>1721</v>
      </c>
      <c r="P583" s="43">
        <v>0</v>
      </c>
      <c r="Q583" s="43">
        <v>0</v>
      </c>
      <c r="U583" s="21" t="s">
        <v>3209</v>
      </c>
      <c r="V583" s="2" t="s">
        <v>83</v>
      </c>
      <c r="W583" s="3">
        <v>2017</v>
      </c>
      <c r="X583" s="21" t="s">
        <v>3209</v>
      </c>
      <c r="Y583" s="37" t="s">
        <v>1467</v>
      </c>
    </row>
    <row r="584" spans="1:25" s="37" customFormat="1" ht="63.75">
      <c r="A584" s="43">
        <v>2017</v>
      </c>
      <c r="B584" s="43" t="s">
        <v>1462</v>
      </c>
      <c r="C584" s="43" t="s">
        <v>66</v>
      </c>
      <c r="D584" s="44" t="s">
        <v>105</v>
      </c>
      <c r="E584" s="45" t="s">
        <v>78</v>
      </c>
      <c r="F584" s="44" t="s">
        <v>79</v>
      </c>
      <c r="G584" s="43" t="s">
        <v>73</v>
      </c>
      <c r="H584" s="45" t="s">
        <v>1308</v>
      </c>
      <c r="I584" s="45" t="s">
        <v>1630</v>
      </c>
      <c r="J584" s="45" t="s">
        <v>343</v>
      </c>
      <c r="K584" s="46"/>
      <c r="L584" s="47">
        <v>42811</v>
      </c>
      <c r="M584" s="43"/>
      <c r="N584" s="46" t="s">
        <v>78</v>
      </c>
      <c r="O584" s="38" t="s">
        <v>1722</v>
      </c>
      <c r="P584" s="43">
        <v>0</v>
      </c>
      <c r="Q584" s="43">
        <v>0</v>
      </c>
      <c r="U584" s="21" t="s">
        <v>3209</v>
      </c>
      <c r="V584" s="2" t="s">
        <v>83</v>
      </c>
      <c r="W584" s="3">
        <v>2017</v>
      </c>
      <c r="X584" s="21" t="s">
        <v>3209</v>
      </c>
      <c r="Y584" s="37" t="s">
        <v>1467</v>
      </c>
    </row>
    <row r="585" spans="1:25" s="37" customFormat="1" ht="63.75">
      <c r="A585" s="43">
        <v>2017</v>
      </c>
      <c r="B585" s="43" t="s">
        <v>1462</v>
      </c>
      <c r="C585" s="43" t="s">
        <v>66</v>
      </c>
      <c r="D585" s="44" t="s">
        <v>127</v>
      </c>
      <c r="E585" s="45" t="s">
        <v>78</v>
      </c>
      <c r="F585" s="44" t="s">
        <v>79</v>
      </c>
      <c r="G585" s="43" t="s">
        <v>73</v>
      </c>
      <c r="H585" s="45" t="s">
        <v>1723</v>
      </c>
      <c r="I585" s="45" t="s">
        <v>1724</v>
      </c>
      <c r="J585" s="45" t="s">
        <v>1725</v>
      </c>
      <c r="K585" s="46"/>
      <c r="L585" s="47">
        <v>42811</v>
      </c>
      <c r="M585" s="43"/>
      <c r="N585" s="46" t="s">
        <v>78</v>
      </c>
      <c r="O585" s="38" t="s">
        <v>1726</v>
      </c>
      <c r="P585" s="43">
        <v>0</v>
      </c>
      <c r="Q585" s="43">
        <v>0</v>
      </c>
      <c r="U585" s="21" t="s">
        <v>3209</v>
      </c>
      <c r="V585" s="2" t="s">
        <v>83</v>
      </c>
      <c r="W585" s="3">
        <v>2017</v>
      </c>
      <c r="X585" s="21" t="s">
        <v>3209</v>
      </c>
      <c r="Y585" s="37" t="s">
        <v>1467</v>
      </c>
    </row>
    <row r="586" spans="1:25" s="37" customFormat="1" ht="63.75">
      <c r="A586" s="43">
        <v>2017</v>
      </c>
      <c r="B586" s="43" t="s">
        <v>1462</v>
      </c>
      <c r="C586" s="43" t="s">
        <v>66</v>
      </c>
      <c r="D586" s="44" t="s">
        <v>105</v>
      </c>
      <c r="E586" s="45" t="s">
        <v>78</v>
      </c>
      <c r="F586" s="44" t="s">
        <v>79</v>
      </c>
      <c r="G586" s="43" t="s">
        <v>73</v>
      </c>
      <c r="H586" s="45" t="s">
        <v>1727</v>
      </c>
      <c r="I586" s="45" t="s">
        <v>1728</v>
      </c>
      <c r="J586" s="45" t="s">
        <v>214</v>
      </c>
      <c r="K586" s="46"/>
      <c r="L586" s="47">
        <v>42811</v>
      </c>
      <c r="M586" s="43"/>
      <c r="N586" s="46" t="s">
        <v>78</v>
      </c>
      <c r="O586" s="38" t="s">
        <v>1729</v>
      </c>
      <c r="P586" s="43">
        <v>0</v>
      </c>
      <c r="Q586" s="43">
        <v>0</v>
      </c>
      <c r="U586" s="21" t="s">
        <v>3209</v>
      </c>
      <c r="V586" s="2" t="s">
        <v>83</v>
      </c>
      <c r="W586" s="3">
        <v>2017</v>
      </c>
      <c r="X586" s="21" t="s">
        <v>3209</v>
      </c>
      <c r="Y586" s="37" t="s">
        <v>1467</v>
      </c>
    </row>
    <row r="587" spans="1:25" s="37" customFormat="1" ht="63.75">
      <c r="A587" s="43">
        <v>2017</v>
      </c>
      <c r="B587" s="43" t="s">
        <v>1462</v>
      </c>
      <c r="C587" s="43" t="s">
        <v>66</v>
      </c>
      <c r="D587" s="44" t="s">
        <v>142</v>
      </c>
      <c r="E587" s="45" t="s">
        <v>78</v>
      </c>
      <c r="F587" s="44" t="s">
        <v>79</v>
      </c>
      <c r="G587" s="43" t="s">
        <v>73</v>
      </c>
      <c r="H587" s="45" t="s">
        <v>1730</v>
      </c>
      <c r="I587" s="45" t="s">
        <v>1731</v>
      </c>
      <c r="J587" s="45" t="s">
        <v>1732</v>
      </c>
      <c r="K587" s="46"/>
      <c r="L587" s="47">
        <v>42811</v>
      </c>
      <c r="M587" s="43"/>
      <c r="N587" s="46" t="s">
        <v>78</v>
      </c>
      <c r="O587" s="38" t="s">
        <v>1733</v>
      </c>
      <c r="P587" s="43">
        <v>0</v>
      </c>
      <c r="Q587" s="43">
        <v>0</v>
      </c>
      <c r="U587" s="21" t="s">
        <v>3209</v>
      </c>
      <c r="V587" s="2" t="s">
        <v>83</v>
      </c>
      <c r="W587" s="3">
        <v>2017</v>
      </c>
      <c r="X587" s="21" t="s">
        <v>3209</v>
      </c>
      <c r="Y587" s="37" t="s">
        <v>1467</v>
      </c>
    </row>
    <row r="588" spans="1:25" s="37" customFormat="1" ht="63.75">
      <c r="A588" s="43">
        <v>2017</v>
      </c>
      <c r="B588" s="43" t="s">
        <v>1462</v>
      </c>
      <c r="C588" s="43" t="s">
        <v>66</v>
      </c>
      <c r="D588" s="44" t="s">
        <v>150</v>
      </c>
      <c r="E588" s="45" t="s">
        <v>78</v>
      </c>
      <c r="F588" s="44" t="s">
        <v>79</v>
      </c>
      <c r="G588" s="43" t="s">
        <v>73</v>
      </c>
      <c r="H588" s="45" t="s">
        <v>1734</v>
      </c>
      <c r="I588" s="45" t="s">
        <v>346</v>
      </c>
      <c r="J588" s="45" t="s">
        <v>647</v>
      </c>
      <c r="K588" s="46"/>
      <c r="L588" s="47">
        <v>42811</v>
      </c>
      <c r="M588" s="43"/>
      <c r="N588" s="46" t="s">
        <v>78</v>
      </c>
      <c r="O588" s="38" t="s">
        <v>1735</v>
      </c>
      <c r="P588" s="43">
        <v>0</v>
      </c>
      <c r="Q588" s="43">
        <v>0</v>
      </c>
      <c r="U588" s="21" t="s">
        <v>3209</v>
      </c>
      <c r="V588" s="2" t="s">
        <v>83</v>
      </c>
      <c r="W588" s="3">
        <v>2017</v>
      </c>
      <c r="X588" s="21" t="s">
        <v>3209</v>
      </c>
      <c r="Y588" s="37" t="s">
        <v>1467</v>
      </c>
    </row>
    <row r="589" spans="1:25" s="37" customFormat="1" ht="63.75">
      <c r="A589" s="43">
        <v>2017</v>
      </c>
      <c r="B589" s="43" t="s">
        <v>1462</v>
      </c>
      <c r="C589" s="43" t="s">
        <v>66</v>
      </c>
      <c r="D589" s="44" t="s">
        <v>105</v>
      </c>
      <c r="E589" s="45" t="s">
        <v>78</v>
      </c>
      <c r="F589" s="44" t="s">
        <v>79</v>
      </c>
      <c r="G589" s="43" t="s">
        <v>73</v>
      </c>
      <c r="H589" s="45" t="s">
        <v>1736</v>
      </c>
      <c r="I589" s="45" t="s">
        <v>1737</v>
      </c>
      <c r="J589" s="45" t="s">
        <v>758</v>
      </c>
      <c r="K589" s="46"/>
      <c r="L589" s="47">
        <v>42811</v>
      </c>
      <c r="M589" s="43"/>
      <c r="N589" s="46" t="s">
        <v>78</v>
      </c>
      <c r="O589" s="38" t="s">
        <v>1738</v>
      </c>
      <c r="P589" s="43">
        <v>0</v>
      </c>
      <c r="Q589" s="43">
        <v>0</v>
      </c>
      <c r="U589" s="21" t="s">
        <v>3209</v>
      </c>
      <c r="V589" s="2" t="s">
        <v>83</v>
      </c>
      <c r="W589" s="3">
        <v>2017</v>
      </c>
      <c r="X589" s="21" t="s">
        <v>3209</v>
      </c>
      <c r="Y589" s="37" t="s">
        <v>1467</v>
      </c>
    </row>
    <row r="590" spans="1:25" s="37" customFormat="1" ht="63.75">
      <c r="A590" s="43">
        <v>2017</v>
      </c>
      <c r="B590" s="43" t="s">
        <v>1462</v>
      </c>
      <c r="C590" s="43" t="s">
        <v>66</v>
      </c>
      <c r="D590" s="44" t="s">
        <v>1739</v>
      </c>
      <c r="E590" s="45" t="s">
        <v>78</v>
      </c>
      <c r="F590" s="44" t="s">
        <v>79</v>
      </c>
      <c r="G590" s="43" t="s">
        <v>73</v>
      </c>
      <c r="H590" s="45" t="s">
        <v>1740</v>
      </c>
      <c r="I590" s="45" t="s">
        <v>342</v>
      </c>
      <c r="J590" s="45" t="s">
        <v>270</v>
      </c>
      <c r="K590" s="46"/>
      <c r="L590" s="47">
        <v>42811</v>
      </c>
      <c r="M590" s="43"/>
      <c r="N590" s="46" t="s">
        <v>78</v>
      </c>
      <c r="O590" s="38" t="s">
        <v>1741</v>
      </c>
      <c r="P590" s="43">
        <v>0</v>
      </c>
      <c r="Q590" s="43">
        <v>0</v>
      </c>
      <c r="U590" s="21" t="s">
        <v>3209</v>
      </c>
      <c r="V590" s="2" t="s">
        <v>83</v>
      </c>
      <c r="W590" s="3">
        <v>2017</v>
      </c>
      <c r="X590" s="21" t="s">
        <v>3209</v>
      </c>
      <c r="Y590" s="37" t="s">
        <v>1467</v>
      </c>
    </row>
    <row r="591" spans="1:25" s="37" customFormat="1" ht="63.75">
      <c r="A591" s="43">
        <v>2017</v>
      </c>
      <c r="B591" s="43" t="s">
        <v>1462</v>
      </c>
      <c r="C591" s="43" t="s">
        <v>66</v>
      </c>
      <c r="D591" s="44" t="s">
        <v>1739</v>
      </c>
      <c r="E591" s="45" t="s">
        <v>78</v>
      </c>
      <c r="F591" s="44" t="s">
        <v>79</v>
      </c>
      <c r="G591" s="43" t="s">
        <v>73</v>
      </c>
      <c r="H591" s="45" t="s">
        <v>1667</v>
      </c>
      <c r="I591" s="45" t="s">
        <v>342</v>
      </c>
      <c r="J591" s="45" t="s">
        <v>270</v>
      </c>
      <c r="K591" s="46"/>
      <c r="L591" s="47">
        <v>42811</v>
      </c>
      <c r="M591" s="43"/>
      <c r="N591" s="46" t="s">
        <v>78</v>
      </c>
      <c r="O591" s="38" t="s">
        <v>1742</v>
      </c>
      <c r="P591" s="43">
        <v>0</v>
      </c>
      <c r="Q591" s="43">
        <v>0</v>
      </c>
      <c r="U591" s="21" t="s">
        <v>3209</v>
      </c>
      <c r="V591" s="2" t="s">
        <v>83</v>
      </c>
      <c r="W591" s="3">
        <v>2017</v>
      </c>
      <c r="X591" s="21" t="s">
        <v>3209</v>
      </c>
      <c r="Y591" s="37" t="s">
        <v>1467</v>
      </c>
    </row>
    <row r="592" spans="1:25" s="37" customFormat="1" ht="63.75">
      <c r="A592" s="43">
        <v>2017</v>
      </c>
      <c r="B592" s="43" t="s">
        <v>1462</v>
      </c>
      <c r="C592" s="43" t="s">
        <v>66</v>
      </c>
      <c r="D592" s="44" t="s">
        <v>271</v>
      </c>
      <c r="E592" s="45" t="s">
        <v>78</v>
      </c>
      <c r="F592" s="44" t="s">
        <v>79</v>
      </c>
      <c r="G592" s="43" t="s">
        <v>73</v>
      </c>
      <c r="H592" s="45" t="s">
        <v>1743</v>
      </c>
      <c r="I592" s="45" t="s">
        <v>1744</v>
      </c>
      <c r="J592" s="45" t="s">
        <v>665</v>
      </c>
      <c r="K592" s="46"/>
      <c r="L592" s="47">
        <v>42811</v>
      </c>
      <c r="M592" s="43"/>
      <c r="N592" s="46" t="s">
        <v>78</v>
      </c>
      <c r="O592" s="38" t="s">
        <v>1745</v>
      </c>
      <c r="P592" s="43">
        <v>0</v>
      </c>
      <c r="Q592" s="43">
        <v>0</v>
      </c>
      <c r="U592" s="21" t="s">
        <v>3209</v>
      </c>
      <c r="V592" s="2" t="s">
        <v>83</v>
      </c>
      <c r="W592" s="3">
        <v>2017</v>
      </c>
      <c r="X592" s="21" t="s">
        <v>3209</v>
      </c>
      <c r="Y592" s="37" t="s">
        <v>1467</v>
      </c>
    </row>
    <row r="593" spans="1:25" s="37" customFormat="1" ht="63.75">
      <c r="A593" s="43">
        <v>2017</v>
      </c>
      <c r="B593" s="43" t="s">
        <v>1462</v>
      </c>
      <c r="C593" s="43" t="s">
        <v>66</v>
      </c>
      <c r="D593" s="44" t="s">
        <v>127</v>
      </c>
      <c r="E593" s="45" t="s">
        <v>78</v>
      </c>
      <c r="F593" s="44" t="s">
        <v>79</v>
      </c>
      <c r="G593" s="43" t="s">
        <v>73</v>
      </c>
      <c r="H593" s="45" t="s">
        <v>209</v>
      </c>
      <c r="I593" s="45" t="s">
        <v>1235</v>
      </c>
      <c r="J593" s="45" t="s">
        <v>1746</v>
      </c>
      <c r="K593" s="46"/>
      <c r="L593" s="47">
        <v>42811</v>
      </c>
      <c r="M593" s="43"/>
      <c r="N593" s="46" t="s">
        <v>78</v>
      </c>
      <c r="O593" s="38" t="s">
        <v>1747</v>
      </c>
      <c r="P593" s="43">
        <v>0</v>
      </c>
      <c r="Q593" s="43">
        <v>0</v>
      </c>
      <c r="U593" s="21" t="s">
        <v>3209</v>
      </c>
      <c r="V593" s="2" t="s">
        <v>83</v>
      </c>
      <c r="W593" s="3">
        <v>2017</v>
      </c>
      <c r="X593" s="21" t="s">
        <v>3209</v>
      </c>
      <c r="Y593" s="37" t="s">
        <v>1467</v>
      </c>
    </row>
    <row r="594" spans="1:25" s="37" customFormat="1" ht="63.75">
      <c r="A594" s="43">
        <v>2017</v>
      </c>
      <c r="B594" s="43" t="s">
        <v>1462</v>
      </c>
      <c r="C594" s="43" t="s">
        <v>66</v>
      </c>
      <c r="D594" s="44" t="s">
        <v>283</v>
      </c>
      <c r="E594" s="45" t="s">
        <v>78</v>
      </c>
      <c r="F594" s="44" t="s">
        <v>79</v>
      </c>
      <c r="G594" s="43" t="s">
        <v>73</v>
      </c>
      <c r="H594" s="45" t="s">
        <v>660</v>
      </c>
      <c r="I594" s="45" t="s">
        <v>1748</v>
      </c>
      <c r="J594" s="45" t="s">
        <v>1749</v>
      </c>
      <c r="K594" s="46"/>
      <c r="L594" s="47">
        <v>42815</v>
      </c>
      <c r="M594" s="43"/>
      <c r="N594" s="46" t="s">
        <v>78</v>
      </c>
      <c r="O594" s="38" t="s">
        <v>1750</v>
      </c>
      <c r="P594" s="43">
        <v>0</v>
      </c>
      <c r="Q594" s="43">
        <v>0</v>
      </c>
      <c r="U594" s="21" t="s">
        <v>3209</v>
      </c>
      <c r="V594" s="2" t="s">
        <v>83</v>
      </c>
      <c r="W594" s="3">
        <v>2017</v>
      </c>
      <c r="X594" s="21" t="s">
        <v>3209</v>
      </c>
      <c r="Y594" s="37" t="s">
        <v>1467</v>
      </c>
    </row>
    <row r="595" spans="1:25" s="37" customFormat="1" ht="63.75">
      <c r="A595" s="43">
        <v>2017</v>
      </c>
      <c r="B595" s="43" t="s">
        <v>1462</v>
      </c>
      <c r="C595" s="43" t="s">
        <v>66</v>
      </c>
      <c r="D595" s="44" t="s">
        <v>900</v>
      </c>
      <c r="E595" s="45" t="s">
        <v>78</v>
      </c>
      <c r="F595" s="44" t="s">
        <v>79</v>
      </c>
      <c r="G595" s="43" t="s">
        <v>73</v>
      </c>
      <c r="H595" s="45" t="s">
        <v>1751</v>
      </c>
      <c r="I595" s="45" t="s">
        <v>329</v>
      </c>
      <c r="J595" s="45" t="s">
        <v>736</v>
      </c>
      <c r="K595" s="46"/>
      <c r="L595" s="47">
        <v>42815</v>
      </c>
      <c r="M595" s="43"/>
      <c r="N595" s="46" t="s">
        <v>78</v>
      </c>
      <c r="O595" s="38" t="s">
        <v>1752</v>
      </c>
      <c r="P595" s="43">
        <v>0</v>
      </c>
      <c r="Q595" s="43">
        <v>0</v>
      </c>
      <c r="U595" s="21" t="s">
        <v>3209</v>
      </c>
      <c r="V595" s="2" t="s">
        <v>83</v>
      </c>
      <c r="W595" s="3">
        <v>2017</v>
      </c>
      <c r="X595" s="21" t="s">
        <v>3209</v>
      </c>
      <c r="Y595" s="37" t="s">
        <v>1467</v>
      </c>
    </row>
    <row r="596" spans="1:25" s="37" customFormat="1" ht="63.75">
      <c r="A596" s="43">
        <v>2017</v>
      </c>
      <c r="B596" s="43" t="s">
        <v>1462</v>
      </c>
      <c r="C596" s="43" t="s">
        <v>66</v>
      </c>
      <c r="D596" s="44" t="s">
        <v>249</v>
      </c>
      <c r="E596" s="45" t="s">
        <v>78</v>
      </c>
      <c r="F596" s="44" t="s">
        <v>79</v>
      </c>
      <c r="G596" s="43" t="s">
        <v>73</v>
      </c>
      <c r="H596" s="45" t="s">
        <v>1753</v>
      </c>
      <c r="I596" s="45" t="s">
        <v>1754</v>
      </c>
      <c r="J596" s="45" t="s">
        <v>1755</v>
      </c>
      <c r="K596" s="46"/>
      <c r="L596" s="47">
        <v>42815</v>
      </c>
      <c r="M596" s="43"/>
      <c r="N596" s="46" t="s">
        <v>78</v>
      </c>
      <c r="O596" s="38" t="s">
        <v>1756</v>
      </c>
      <c r="P596" s="43">
        <v>0</v>
      </c>
      <c r="Q596" s="43">
        <v>0</v>
      </c>
      <c r="U596" s="21" t="s">
        <v>3209</v>
      </c>
      <c r="V596" s="2" t="s">
        <v>83</v>
      </c>
      <c r="W596" s="3">
        <v>2017</v>
      </c>
      <c r="X596" s="21" t="s">
        <v>3209</v>
      </c>
      <c r="Y596" s="37" t="s">
        <v>1467</v>
      </c>
    </row>
    <row r="597" spans="1:25" s="37" customFormat="1" ht="63.75">
      <c r="A597" s="43">
        <v>2017</v>
      </c>
      <c r="B597" s="43" t="s">
        <v>1462</v>
      </c>
      <c r="C597" s="43" t="s">
        <v>66</v>
      </c>
      <c r="D597" s="44" t="s">
        <v>99</v>
      </c>
      <c r="E597" s="45" t="s">
        <v>78</v>
      </c>
      <c r="F597" s="44" t="s">
        <v>79</v>
      </c>
      <c r="G597" s="43" t="s">
        <v>73</v>
      </c>
      <c r="H597" s="45" t="s">
        <v>1757</v>
      </c>
      <c r="I597" s="45" t="s">
        <v>375</v>
      </c>
      <c r="J597" s="45" t="s">
        <v>1758</v>
      </c>
      <c r="K597" s="46"/>
      <c r="L597" s="47">
        <v>42815</v>
      </c>
      <c r="M597" s="43"/>
      <c r="N597" s="46" t="s">
        <v>78</v>
      </c>
      <c r="O597" s="38" t="s">
        <v>1759</v>
      </c>
      <c r="P597" s="43">
        <v>0</v>
      </c>
      <c r="Q597" s="43">
        <v>0</v>
      </c>
      <c r="U597" s="21" t="s">
        <v>3209</v>
      </c>
      <c r="V597" s="2" t="s">
        <v>83</v>
      </c>
      <c r="W597" s="3">
        <v>2017</v>
      </c>
      <c r="X597" s="21" t="s">
        <v>3209</v>
      </c>
      <c r="Y597" s="37" t="s">
        <v>1467</v>
      </c>
    </row>
    <row r="598" spans="1:25" s="37" customFormat="1" ht="63.75">
      <c r="A598" s="43">
        <v>2017</v>
      </c>
      <c r="B598" s="43" t="s">
        <v>1462</v>
      </c>
      <c r="C598" s="43" t="s">
        <v>66</v>
      </c>
      <c r="D598" s="44" t="s">
        <v>127</v>
      </c>
      <c r="E598" s="45" t="s">
        <v>78</v>
      </c>
      <c r="F598" s="44" t="s">
        <v>79</v>
      </c>
      <c r="G598" s="43" t="s">
        <v>73</v>
      </c>
      <c r="H598" s="45" t="s">
        <v>1760</v>
      </c>
      <c r="I598" s="45" t="s">
        <v>1761</v>
      </c>
      <c r="J598" s="45" t="s">
        <v>1762</v>
      </c>
      <c r="K598" s="46"/>
      <c r="L598" s="47">
        <v>42815</v>
      </c>
      <c r="M598" s="43"/>
      <c r="N598" s="46" t="s">
        <v>78</v>
      </c>
      <c r="O598" s="38" t="s">
        <v>1763</v>
      </c>
      <c r="P598" s="43">
        <v>0</v>
      </c>
      <c r="Q598" s="43">
        <v>0</v>
      </c>
      <c r="U598" s="21" t="s">
        <v>3209</v>
      </c>
      <c r="V598" s="2" t="s">
        <v>83</v>
      </c>
      <c r="W598" s="3">
        <v>2017</v>
      </c>
      <c r="X598" s="21" t="s">
        <v>3209</v>
      </c>
      <c r="Y598" s="37" t="s">
        <v>1467</v>
      </c>
    </row>
    <row r="599" spans="1:25" s="37" customFormat="1" ht="63.75">
      <c r="A599" s="43">
        <v>2017</v>
      </c>
      <c r="B599" s="43" t="s">
        <v>1462</v>
      </c>
      <c r="C599" s="43" t="s">
        <v>66</v>
      </c>
      <c r="D599" s="44" t="s">
        <v>146</v>
      </c>
      <c r="E599" s="45" t="s">
        <v>78</v>
      </c>
      <c r="F599" s="44" t="s">
        <v>79</v>
      </c>
      <c r="G599" s="43" t="s">
        <v>73</v>
      </c>
      <c r="H599" s="45" t="s">
        <v>1764</v>
      </c>
      <c r="I599" s="45" t="s">
        <v>1149</v>
      </c>
      <c r="J599" s="45" t="s">
        <v>337</v>
      </c>
      <c r="K599" s="46"/>
      <c r="L599" s="47">
        <v>42815</v>
      </c>
      <c r="M599" s="43"/>
      <c r="N599" s="46" t="s">
        <v>78</v>
      </c>
      <c r="O599" s="38" t="s">
        <v>1765</v>
      </c>
      <c r="P599" s="43">
        <v>0</v>
      </c>
      <c r="Q599" s="43">
        <v>0</v>
      </c>
      <c r="U599" s="21" t="s">
        <v>3209</v>
      </c>
      <c r="V599" s="2" t="s">
        <v>83</v>
      </c>
      <c r="W599" s="3">
        <v>2017</v>
      </c>
      <c r="X599" s="21" t="s">
        <v>3209</v>
      </c>
      <c r="Y599" s="37" t="s">
        <v>1467</v>
      </c>
    </row>
    <row r="600" spans="1:25" s="37" customFormat="1" ht="63.75">
      <c r="A600" s="43">
        <v>2017</v>
      </c>
      <c r="B600" s="43" t="s">
        <v>1462</v>
      </c>
      <c r="C600" s="43" t="s">
        <v>66</v>
      </c>
      <c r="D600" s="44" t="s">
        <v>150</v>
      </c>
      <c r="E600" s="45" t="s">
        <v>78</v>
      </c>
      <c r="F600" s="44" t="s">
        <v>79</v>
      </c>
      <c r="G600" s="43" t="s">
        <v>73</v>
      </c>
      <c r="H600" s="45" t="s">
        <v>1766</v>
      </c>
      <c r="I600" s="45" t="s">
        <v>90</v>
      </c>
      <c r="J600" s="45" t="s">
        <v>1767</v>
      </c>
      <c r="K600" s="46"/>
      <c r="L600" s="47">
        <v>42815</v>
      </c>
      <c r="M600" s="43"/>
      <c r="N600" s="46" t="s">
        <v>78</v>
      </c>
      <c r="O600" s="38" t="s">
        <v>1768</v>
      </c>
      <c r="P600" s="43">
        <v>0</v>
      </c>
      <c r="Q600" s="43">
        <v>0</v>
      </c>
      <c r="U600" s="21" t="s">
        <v>3209</v>
      </c>
      <c r="V600" s="2" t="s">
        <v>83</v>
      </c>
      <c r="W600" s="3">
        <v>2017</v>
      </c>
      <c r="X600" s="21" t="s">
        <v>3209</v>
      </c>
      <c r="Y600" s="37" t="s">
        <v>1467</v>
      </c>
    </row>
    <row r="601" spans="1:25" s="37" customFormat="1" ht="63.75">
      <c r="A601" s="43">
        <v>2017</v>
      </c>
      <c r="B601" s="43" t="s">
        <v>1462</v>
      </c>
      <c r="C601" s="43" t="s">
        <v>66</v>
      </c>
      <c r="D601" s="44" t="s">
        <v>877</v>
      </c>
      <c r="E601" s="45" t="s">
        <v>78</v>
      </c>
      <c r="F601" s="44" t="s">
        <v>79</v>
      </c>
      <c r="G601" s="43" t="s">
        <v>73</v>
      </c>
      <c r="H601" s="45"/>
      <c r="I601" s="45"/>
      <c r="J601" s="45"/>
      <c r="K601" s="46" t="s">
        <v>1769</v>
      </c>
      <c r="L601" s="47">
        <v>42815</v>
      </c>
      <c r="M601" s="43"/>
      <c r="N601" s="46" t="s">
        <v>78</v>
      </c>
      <c r="O601" s="38" t="s">
        <v>1770</v>
      </c>
      <c r="P601" s="43">
        <v>0</v>
      </c>
      <c r="Q601" s="43">
        <v>0</v>
      </c>
      <c r="U601" s="21" t="s">
        <v>3209</v>
      </c>
      <c r="V601" s="2" t="s">
        <v>83</v>
      </c>
      <c r="W601" s="3">
        <v>2017</v>
      </c>
      <c r="X601" s="21" t="s">
        <v>3209</v>
      </c>
      <c r="Y601" s="37" t="s">
        <v>1467</v>
      </c>
    </row>
    <row r="602" spans="1:25" s="37" customFormat="1" ht="63.75">
      <c r="A602" s="43">
        <v>2017</v>
      </c>
      <c r="B602" s="43" t="s">
        <v>1462</v>
      </c>
      <c r="C602" s="43" t="s">
        <v>66</v>
      </c>
      <c r="D602" s="44" t="s">
        <v>900</v>
      </c>
      <c r="E602" s="45" t="s">
        <v>78</v>
      </c>
      <c r="F602" s="44" t="s">
        <v>79</v>
      </c>
      <c r="G602" s="43" t="s">
        <v>73</v>
      </c>
      <c r="H602" s="45" t="s">
        <v>1771</v>
      </c>
      <c r="I602" s="45" t="s">
        <v>1772</v>
      </c>
      <c r="J602" s="45" t="s">
        <v>1773</v>
      </c>
      <c r="K602" s="46"/>
      <c r="L602" s="47">
        <v>42815</v>
      </c>
      <c r="M602" s="43"/>
      <c r="N602" s="46" t="s">
        <v>78</v>
      </c>
      <c r="O602" s="38" t="s">
        <v>1774</v>
      </c>
      <c r="P602" s="43">
        <v>0</v>
      </c>
      <c r="Q602" s="43">
        <v>0</v>
      </c>
      <c r="U602" s="21" t="s">
        <v>3209</v>
      </c>
      <c r="V602" s="2" t="s">
        <v>83</v>
      </c>
      <c r="W602" s="3">
        <v>2017</v>
      </c>
      <c r="X602" s="21" t="s">
        <v>3209</v>
      </c>
      <c r="Y602" s="37" t="s">
        <v>1467</v>
      </c>
    </row>
    <row r="603" spans="1:25" s="37" customFormat="1" ht="63.75">
      <c r="A603" s="43">
        <v>2017</v>
      </c>
      <c r="B603" s="43" t="s">
        <v>1462</v>
      </c>
      <c r="C603" s="43" t="s">
        <v>66</v>
      </c>
      <c r="D603" s="44" t="s">
        <v>344</v>
      </c>
      <c r="E603" s="45" t="s">
        <v>78</v>
      </c>
      <c r="F603" s="44" t="s">
        <v>79</v>
      </c>
      <c r="G603" s="43" t="s">
        <v>73</v>
      </c>
      <c r="H603" s="45" t="s">
        <v>1775</v>
      </c>
      <c r="I603" s="45" t="s">
        <v>1776</v>
      </c>
      <c r="J603" s="45" t="s">
        <v>1777</v>
      </c>
      <c r="K603" s="46"/>
      <c r="L603" s="47">
        <v>42815</v>
      </c>
      <c r="M603" s="43"/>
      <c r="N603" s="46" t="s">
        <v>78</v>
      </c>
      <c r="O603" s="38" t="s">
        <v>1778</v>
      </c>
      <c r="P603" s="43">
        <v>0</v>
      </c>
      <c r="Q603" s="43">
        <v>0</v>
      </c>
      <c r="U603" s="21" t="s">
        <v>3209</v>
      </c>
      <c r="V603" s="2" t="s">
        <v>83</v>
      </c>
      <c r="W603" s="3">
        <v>2017</v>
      </c>
      <c r="X603" s="21" t="s">
        <v>3209</v>
      </c>
      <c r="Y603" s="37" t="s">
        <v>1467</v>
      </c>
    </row>
    <row r="604" spans="1:25" s="37" customFormat="1" ht="63.75">
      <c r="A604" s="43">
        <v>2017</v>
      </c>
      <c r="B604" s="43" t="s">
        <v>1462</v>
      </c>
      <c r="C604" s="43" t="s">
        <v>66</v>
      </c>
      <c r="D604" s="44" t="s">
        <v>127</v>
      </c>
      <c r="E604" s="45" t="s">
        <v>78</v>
      </c>
      <c r="F604" s="44" t="s">
        <v>79</v>
      </c>
      <c r="G604" s="43" t="s">
        <v>73</v>
      </c>
      <c r="H604" s="45" t="s">
        <v>1757</v>
      </c>
      <c r="I604" s="45" t="s">
        <v>1779</v>
      </c>
      <c r="J604" s="45" t="s">
        <v>1780</v>
      </c>
      <c r="K604" s="46"/>
      <c r="L604" s="47">
        <v>42816</v>
      </c>
      <c r="M604" s="43"/>
      <c r="N604" s="46" t="s">
        <v>78</v>
      </c>
      <c r="O604" s="38" t="s">
        <v>1781</v>
      </c>
      <c r="P604" s="43">
        <v>0</v>
      </c>
      <c r="Q604" s="43">
        <v>0</v>
      </c>
      <c r="U604" s="21" t="s">
        <v>3209</v>
      </c>
      <c r="V604" s="2" t="s">
        <v>83</v>
      </c>
      <c r="W604" s="3">
        <v>2017</v>
      </c>
      <c r="X604" s="21" t="s">
        <v>3209</v>
      </c>
      <c r="Y604" s="37" t="s">
        <v>1467</v>
      </c>
    </row>
    <row r="605" spans="1:25" s="37" customFormat="1" ht="63.75">
      <c r="A605" s="43">
        <v>2017</v>
      </c>
      <c r="B605" s="43" t="s">
        <v>1462</v>
      </c>
      <c r="C605" s="43" t="s">
        <v>66</v>
      </c>
      <c r="D605" s="44" t="s">
        <v>1782</v>
      </c>
      <c r="E605" s="45" t="s">
        <v>78</v>
      </c>
      <c r="F605" s="44" t="s">
        <v>79</v>
      </c>
      <c r="G605" s="43" t="s">
        <v>73</v>
      </c>
      <c r="H605" s="45" t="s">
        <v>1783</v>
      </c>
      <c r="I605" s="45" t="s">
        <v>1754</v>
      </c>
      <c r="J605" s="45" t="s">
        <v>214</v>
      </c>
      <c r="K605" s="46"/>
      <c r="L605" s="47">
        <v>42816</v>
      </c>
      <c r="M605" s="43"/>
      <c r="N605" s="46" t="s">
        <v>78</v>
      </c>
      <c r="O605" s="38" t="s">
        <v>1784</v>
      </c>
      <c r="P605" s="43">
        <v>0</v>
      </c>
      <c r="Q605" s="43">
        <v>0</v>
      </c>
      <c r="U605" s="21" t="s">
        <v>3209</v>
      </c>
      <c r="V605" s="2" t="s">
        <v>83</v>
      </c>
      <c r="W605" s="3">
        <v>2017</v>
      </c>
      <c r="X605" s="21" t="s">
        <v>3209</v>
      </c>
      <c r="Y605" s="37" t="s">
        <v>1467</v>
      </c>
    </row>
    <row r="606" spans="1:25" s="37" customFormat="1" ht="63.75">
      <c r="A606" s="43">
        <v>2017</v>
      </c>
      <c r="B606" s="43" t="s">
        <v>1462</v>
      </c>
      <c r="C606" s="43" t="s">
        <v>66</v>
      </c>
      <c r="D606" s="44" t="s">
        <v>1782</v>
      </c>
      <c r="E606" s="45" t="s">
        <v>78</v>
      </c>
      <c r="F606" s="44" t="s">
        <v>79</v>
      </c>
      <c r="G606" s="43" t="s">
        <v>73</v>
      </c>
      <c r="H606" s="45" t="s">
        <v>139</v>
      </c>
      <c r="I606" s="45" t="s">
        <v>214</v>
      </c>
      <c r="J606" s="45" t="s">
        <v>1785</v>
      </c>
      <c r="K606" s="46"/>
      <c r="L606" s="47">
        <v>42816</v>
      </c>
      <c r="M606" s="43"/>
      <c r="N606" s="46" t="s">
        <v>78</v>
      </c>
      <c r="O606" s="38" t="s">
        <v>1786</v>
      </c>
      <c r="P606" s="43">
        <v>0</v>
      </c>
      <c r="Q606" s="43">
        <v>0</v>
      </c>
      <c r="U606" s="21" t="s">
        <v>3209</v>
      </c>
      <c r="V606" s="2" t="s">
        <v>83</v>
      </c>
      <c r="W606" s="3">
        <v>2017</v>
      </c>
      <c r="X606" s="21" t="s">
        <v>3209</v>
      </c>
      <c r="Y606" s="37" t="s">
        <v>1467</v>
      </c>
    </row>
    <row r="607" spans="1:25" s="37" customFormat="1" ht="63.75">
      <c r="A607" s="43">
        <v>2017</v>
      </c>
      <c r="B607" s="43" t="s">
        <v>1462</v>
      </c>
      <c r="C607" s="43" t="s">
        <v>66</v>
      </c>
      <c r="D607" s="44" t="s">
        <v>1782</v>
      </c>
      <c r="E607" s="45" t="s">
        <v>78</v>
      </c>
      <c r="F607" s="44" t="s">
        <v>79</v>
      </c>
      <c r="G607" s="43" t="s">
        <v>73</v>
      </c>
      <c r="H607" s="45" t="s">
        <v>139</v>
      </c>
      <c r="I607" s="45" t="s">
        <v>156</v>
      </c>
      <c r="J607" s="45" t="s">
        <v>1179</v>
      </c>
      <c r="K607" s="46"/>
      <c r="L607" s="47">
        <v>42816</v>
      </c>
      <c r="M607" s="43"/>
      <c r="N607" s="46" t="s">
        <v>78</v>
      </c>
      <c r="O607" s="38" t="s">
        <v>1787</v>
      </c>
      <c r="P607" s="43">
        <v>0</v>
      </c>
      <c r="Q607" s="43">
        <v>0</v>
      </c>
      <c r="U607" s="21" t="s">
        <v>3209</v>
      </c>
      <c r="V607" s="2" t="s">
        <v>83</v>
      </c>
      <c r="W607" s="3">
        <v>2017</v>
      </c>
      <c r="X607" s="21" t="s">
        <v>3209</v>
      </c>
      <c r="Y607" s="37" t="s">
        <v>1467</v>
      </c>
    </row>
    <row r="608" spans="1:25" s="37" customFormat="1" ht="63.75">
      <c r="A608" s="43">
        <v>2017</v>
      </c>
      <c r="B608" s="43" t="s">
        <v>1462</v>
      </c>
      <c r="C608" s="43" t="s">
        <v>66</v>
      </c>
      <c r="D608" s="44" t="s">
        <v>95</v>
      </c>
      <c r="E608" s="45" t="s">
        <v>78</v>
      </c>
      <c r="F608" s="44" t="s">
        <v>79</v>
      </c>
      <c r="G608" s="43" t="s">
        <v>73</v>
      </c>
      <c r="H608" s="45" t="s">
        <v>1788</v>
      </c>
      <c r="I608" s="45" t="s">
        <v>1789</v>
      </c>
      <c r="J608" s="45" t="s">
        <v>270</v>
      </c>
      <c r="K608" s="46"/>
      <c r="L608" s="47">
        <v>42816</v>
      </c>
      <c r="M608" s="43"/>
      <c r="N608" s="46" t="s">
        <v>78</v>
      </c>
      <c r="O608" s="38" t="s">
        <v>1790</v>
      </c>
      <c r="P608" s="43">
        <v>0</v>
      </c>
      <c r="Q608" s="43">
        <v>0</v>
      </c>
      <c r="U608" s="21" t="s">
        <v>3209</v>
      </c>
      <c r="V608" s="2" t="s">
        <v>83</v>
      </c>
      <c r="W608" s="3">
        <v>2017</v>
      </c>
      <c r="X608" s="21" t="s">
        <v>3209</v>
      </c>
      <c r="Y608" s="37" t="s">
        <v>1467</v>
      </c>
    </row>
    <row r="609" spans="1:25" s="37" customFormat="1" ht="63.75">
      <c r="A609" s="43">
        <v>2017</v>
      </c>
      <c r="B609" s="43" t="s">
        <v>1462</v>
      </c>
      <c r="C609" s="43" t="s">
        <v>66</v>
      </c>
      <c r="D609" s="44" t="s">
        <v>95</v>
      </c>
      <c r="E609" s="45" t="s">
        <v>78</v>
      </c>
      <c r="F609" s="44" t="s">
        <v>79</v>
      </c>
      <c r="G609" s="43" t="s">
        <v>73</v>
      </c>
      <c r="H609" s="45" t="s">
        <v>1791</v>
      </c>
      <c r="I609" s="45" t="s">
        <v>206</v>
      </c>
      <c r="J609" s="45" t="s">
        <v>1671</v>
      </c>
      <c r="K609" s="46"/>
      <c r="L609" s="47">
        <v>42816</v>
      </c>
      <c r="M609" s="43"/>
      <c r="N609" s="46" t="s">
        <v>78</v>
      </c>
      <c r="O609" s="38" t="s">
        <v>1792</v>
      </c>
      <c r="P609" s="43">
        <v>0</v>
      </c>
      <c r="Q609" s="43">
        <v>0</v>
      </c>
      <c r="U609" s="21" t="s">
        <v>3209</v>
      </c>
      <c r="V609" s="2" t="s">
        <v>83</v>
      </c>
      <c r="W609" s="3">
        <v>2017</v>
      </c>
      <c r="X609" s="21" t="s">
        <v>3209</v>
      </c>
      <c r="Y609" s="37" t="s">
        <v>1467</v>
      </c>
    </row>
    <row r="610" spans="1:25" s="37" customFormat="1" ht="63.75">
      <c r="A610" s="43">
        <v>2017</v>
      </c>
      <c r="B610" s="43" t="s">
        <v>1462</v>
      </c>
      <c r="C610" s="43" t="s">
        <v>66</v>
      </c>
      <c r="D610" s="44" t="s">
        <v>150</v>
      </c>
      <c r="E610" s="45" t="s">
        <v>78</v>
      </c>
      <c r="F610" s="44" t="s">
        <v>79</v>
      </c>
      <c r="G610" s="43" t="s">
        <v>73</v>
      </c>
      <c r="H610" s="45" t="s">
        <v>1793</v>
      </c>
      <c r="I610" s="45" t="s">
        <v>1476</v>
      </c>
      <c r="J610" s="45" t="s">
        <v>1794</v>
      </c>
      <c r="K610" s="46"/>
      <c r="L610" s="47">
        <v>42816</v>
      </c>
      <c r="M610" s="43"/>
      <c r="N610" s="46" t="s">
        <v>78</v>
      </c>
      <c r="O610" s="38" t="s">
        <v>1795</v>
      </c>
      <c r="P610" s="43">
        <v>0</v>
      </c>
      <c r="Q610" s="43">
        <v>0</v>
      </c>
      <c r="U610" s="21" t="s">
        <v>3209</v>
      </c>
      <c r="V610" s="2" t="s">
        <v>83</v>
      </c>
      <c r="W610" s="3">
        <v>2017</v>
      </c>
      <c r="X610" s="21" t="s">
        <v>3209</v>
      </c>
      <c r="Y610" s="37" t="s">
        <v>1467</v>
      </c>
    </row>
    <row r="611" spans="1:25" s="37" customFormat="1" ht="63.75">
      <c r="A611" s="43">
        <v>2017</v>
      </c>
      <c r="B611" s="43" t="s">
        <v>1462</v>
      </c>
      <c r="C611" s="43" t="s">
        <v>66</v>
      </c>
      <c r="D611" s="44" t="s">
        <v>196</v>
      </c>
      <c r="E611" s="45" t="s">
        <v>78</v>
      </c>
      <c r="F611" s="44" t="s">
        <v>79</v>
      </c>
      <c r="G611" s="43" t="s">
        <v>73</v>
      </c>
      <c r="H611" s="45"/>
      <c r="I611" s="45"/>
      <c r="J611" s="45"/>
      <c r="K611" s="46" t="s">
        <v>1796</v>
      </c>
      <c r="L611" s="47">
        <v>42816</v>
      </c>
      <c r="M611" s="43"/>
      <c r="N611" s="46" t="s">
        <v>78</v>
      </c>
      <c r="O611" s="38" t="s">
        <v>1797</v>
      </c>
      <c r="P611" s="43">
        <v>0</v>
      </c>
      <c r="Q611" s="43">
        <v>0</v>
      </c>
      <c r="U611" s="21" t="s">
        <v>3209</v>
      </c>
      <c r="V611" s="2" t="s">
        <v>83</v>
      </c>
      <c r="W611" s="3">
        <v>2017</v>
      </c>
      <c r="X611" s="21" t="s">
        <v>3209</v>
      </c>
      <c r="Y611" s="37" t="s">
        <v>1467</v>
      </c>
    </row>
    <row r="612" spans="1:25" s="37" customFormat="1" ht="63.75">
      <c r="A612" s="43">
        <v>2017</v>
      </c>
      <c r="B612" s="43" t="s">
        <v>1462</v>
      </c>
      <c r="C612" s="43" t="s">
        <v>66</v>
      </c>
      <c r="D612" s="44" t="s">
        <v>127</v>
      </c>
      <c r="E612" s="45" t="s">
        <v>78</v>
      </c>
      <c r="F612" s="44" t="s">
        <v>79</v>
      </c>
      <c r="G612" s="43" t="s">
        <v>73</v>
      </c>
      <c r="H612" s="45" t="s">
        <v>1798</v>
      </c>
      <c r="I612" s="45" t="s">
        <v>1799</v>
      </c>
      <c r="J612" s="45" t="s">
        <v>130</v>
      </c>
      <c r="K612" s="46"/>
      <c r="L612" s="47">
        <v>42817</v>
      </c>
      <c r="M612" s="43"/>
      <c r="N612" s="46" t="s">
        <v>78</v>
      </c>
      <c r="O612" s="38" t="s">
        <v>1800</v>
      </c>
      <c r="P612" s="43">
        <v>0</v>
      </c>
      <c r="Q612" s="43">
        <v>0</v>
      </c>
      <c r="U612" s="21" t="s">
        <v>3209</v>
      </c>
      <c r="V612" s="2" t="s">
        <v>83</v>
      </c>
      <c r="W612" s="3">
        <v>2017</v>
      </c>
      <c r="X612" s="21" t="s">
        <v>3209</v>
      </c>
      <c r="Y612" s="37" t="s">
        <v>1467</v>
      </c>
    </row>
    <row r="613" spans="1:25" s="37" customFormat="1" ht="63.75">
      <c r="A613" s="43">
        <v>2017</v>
      </c>
      <c r="B613" s="43" t="s">
        <v>1462</v>
      </c>
      <c r="C613" s="43" t="s">
        <v>66</v>
      </c>
      <c r="D613" s="44" t="s">
        <v>95</v>
      </c>
      <c r="E613" s="45" t="s">
        <v>78</v>
      </c>
      <c r="F613" s="44" t="s">
        <v>79</v>
      </c>
      <c r="G613" s="43" t="s">
        <v>73</v>
      </c>
      <c r="H613" s="45" t="s">
        <v>1801</v>
      </c>
      <c r="I613" s="45" t="s">
        <v>1802</v>
      </c>
      <c r="J613" s="45" t="s">
        <v>1803</v>
      </c>
      <c r="K613" s="46"/>
      <c r="L613" s="47">
        <v>42818</v>
      </c>
      <c r="M613" s="43"/>
      <c r="N613" s="46" t="s">
        <v>78</v>
      </c>
      <c r="O613" s="38" t="s">
        <v>1804</v>
      </c>
      <c r="P613" s="43">
        <v>0</v>
      </c>
      <c r="Q613" s="43">
        <v>0</v>
      </c>
      <c r="U613" s="21" t="s">
        <v>3209</v>
      </c>
      <c r="V613" s="2" t="s">
        <v>83</v>
      </c>
      <c r="W613" s="3">
        <v>2017</v>
      </c>
      <c r="X613" s="21" t="s">
        <v>3209</v>
      </c>
      <c r="Y613" s="37" t="s">
        <v>1467</v>
      </c>
    </row>
    <row r="614" spans="1:25" s="37" customFormat="1" ht="63.75">
      <c r="A614" s="43">
        <v>2017</v>
      </c>
      <c r="B614" s="43" t="s">
        <v>1462</v>
      </c>
      <c r="C614" s="43" t="s">
        <v>66</v>
      </c>
      <c r="D614" s="44" t="s">
        <v>103</v>
      </c>
      <c r="E614" s="45" t="s">
        <v>78</v>
      </c>
      <c r="F614" s="44" t="s">
        <v>79</v>
      </c>
      <c r="G614" s="43" t="s">
        <v>73</v>
      </c>
      <c r="H614" s="45"/>
      <c r="I614" s="45"/>
      <c r="J614" s="45"/>
      <c r="K614" s="46" t="s">
        <v>1805</v>
      </c>
      <c r="L614" s="47">
        <v>42817</v>
      </c>
      <c r="M614" s="43"/>
      <c r="N614" s="46" t="s">
        <v>78</v>
      </c>
      <c r="O614" s="38" t="s">
        <v>1806</v>
      </c>
      <c r="P614" s="43">
        <v>0</v>
      </c>
      <c r="Q614" s="43">
        <v>0</v>
      </c>
      <c r="U614" s="21" t="s">
        <v>3209</v>
      </c>
      <c r="V614" s="2" t="s">
        <v>83</v>
      </c>
      <c r="W614" s="3">
        <v>2017</v>
      </c>
      <c r="X614" s="21" t="s">
        <v>3209</v>
      </c>
      <c r="Y614" s="37" t="s">
        <v>1467</v>
      </c>
    </row>
    <row r="615" spans="1:25" s="37" customFormat="1" ht="63.75">
      <c r="A615" s="43">
        <v>2017</v>
      </c>
      <c r="B615" s="43" t="s">
        <v>1462</v>
      </c>
      <c r="C615" s="43" t="s">
        <v>66</v>
      </c>
      <c r="D615" s="44" t="s">
        <v>271</v>
      </c>
      <c r="E615" s="45" t="s">
        <v>78</v>
      </c>
      <c r="F615" s="44" t="s">
        <v>79</v>
      </c>
      <c r="G615" s="43" t="s">
        <v>73</v>
      </c>
      <c r="H615" s="45" t="s">
        <v>1807</v>
      </c>
      <c r="I615" s="45" t="s">
        <v>1808</v>
      </c>
      <c r="J615" s="45" t="s">
        <v>1637</v>
      </c>
      <c r="K615" s="46"/>
      <c r="L615" s="47">
        <v>42818</v>
      </c>
      <c r="M615" s="43"/>
      <c r="N615" s="46" t="s">
        <v>78</v>
      </c>
      <c r="O615" s="38" t="s">
        <v>1809</v>
      </c>
      <c r="P615" s="43">
        <v>0</v>
      </c>
      <c r="Q615" s="43">
        <v>0</v>
      </c>
      <c r="U615" s="21" t="s">
        <v>3209</v>
      </c>
      <c r="V615" s="2" t="s">
        <v>83</v>
      </c>
      <c r="W615" s="3">
        <v>2017</v>
      </c>
      <c r="X615" s="21" t="s">
        <v>3209</v>
      </c>
      <c r="Y615" s="37" t="s">
        <v>1467</v>
      </c>
    </row>
    <row r="616" spans="1:25" s="37" customFormat="1" ht="63.75">
      <c r="A616" s="43">
        <v>2017</v>
      </c>
      <c r="B616" s="43" t="s">
        <v>1462</v>
      </c>
      <c r="C616" s="43" t="s">
        <v>66</v>
      </c>
      <c r="D616" s="44" t="s">
        <v>283</v>
      </c>
      <c r="E616" s="45" t="s">
        <v>78</v>
      </c>
      <c r="F616" s="44" t="s">
        <v>79</v>
      </c>
      <c r="G616" s="43" t="s">
        <v>73</v>
      </c>
      <c r="H616" s="45" t="s">
        <v>1810</v>
      </c>
      <c r="I616" s="45" t="s">
        <v>1811</v>
      </c>
      <c r="J616" s="45" t="s">
        <v>1236</v>
      </c>
      <c r="K616" s="46"/>
      <c r="L616" s="47">
        <v>42818</v>
      </c>
      <c r="M616" s="43"/>
      <c r="N616" s="46" t="s">
        <v>78</v>
      </c>
      <c r="O616" s="38" t="s">
        <v>1812</v>
      </c>
      <c r="P616" s="43">
        <v>0</v>
      </c>
      <c r="Q616" s="43">
        <v>0</v>
      </c>
      <c r="U616" s="21" t="s">
        <v>3209</v>
      </c>
      <c r="V616" s="2" t="s">
        <v>83</v>
      </c>
      <c r="W616" s="3">
        <v>2017</v>
      </c>
      <c r="X616" s="21" t="s">
        <v>3209</v>
      </c>
      <c r="Y616" s="37" t="s">
        <v>1467</v>
      </c>
    </row>
    <row r="617" spans="1:25" s="37" customFormat="1" ht="63.75">
      <c r="A617" s="43">
        <v>2017</v>
      </c>
      <c r="B617" s="43" t="s">
        <v>1462</v>
      </c>
      <c r="C617" s="43" t="s">
        <v>66</v>
      </c>
      <c r="D617" s="44" t="s">
        <v>877</v>
      </c>
      <c r="E617" s="45" t="s">
        <v>78</v>
      </c>
      <c r="F617" s="44" t="s">
        <v>79</v>
      </c>
      <c r="G617" s="43" t="s">
        <v>73</v>
      </c>
      <c r="H617" s="45" t="s">
        <v>1813</v>
      </c>
      <c r="I617" s="45" t="s">
        <v>408</v>
      </c>
      <c r="J617" s="45" t="s">
        <v>828</v>
      </c>
      <c r="K617" s="46"/>
      <c r="L617" s="47">
        <v>42818</v>
      </c>
      <c r="M617" s="43"/>
      <c r="N617" s="46" t="s">
        <v>78</v>
      </c>
      <c r="O617" s="38" t="s">
        <v>1814</v>
      </c>
      <c r="P617" s="43">
        <v>0</v>
      </c>
      <c r="Q617" s="43">
        <v>0</v>
      </c>
      <c r="U617" s="21" t="s">
        <v>3209</v>
      </c>
      <c r="V617" s="2" t="s">
        <v>83</v>
      </c>
      <c r="W617" s="3">
        <v>2017</v>
      </c>
      <c r="X617" s="21" t="s">
        <v>3209</v>
      </c>
      <c r="Y617" s="37" t="s">
        <v>1467</v>
      </c>
    </row>
    <row r="618" spans="1:25" s="37" customFormat="1" ht="63.75">
      <c r="A618" s="43">
        <v>2017</v>
      </c>
      <c r="B618" s="43" t="s">
        <v>1462</v>
      </c>
      <c r="C618" s="43" t="s">
        <v>66</v>
      </c>
      <c r="D618" s="44" t="s">
        <v>1544</v>
      </c>
      <c r="E618" s="45" t="s">
        <v>78</v>
      </c>
      <c r="F618" s="44" t="s">
        <v>79</v>
      </c>
      <c r="G618" s="43" t="s">
        <v>73</v>
      </c>
      <c r="H618" s="45" t="s">
        <v>1436</v>
      </c>
      <c r="I618" s="45" t="s">
        <v>1815</v>
      </c>
      <c r="J618" s="45" t="s">
        <v>206</v>
      </c>
      <c r="K618" s="46"/>
      <c r="L618" s="47">
        <v>42818</v>
      </c>
      <c r="M618" s="43"/>
      <c r="N618" s="46" t="s">
        <v>78</v>
      </c>
      <c r="O618" s="38" t="s">
        <v>1816</v>
      </c>
      <c r="P618" s="43">
        <v>0</v>
      </c>
      <c r="Q618" s="43">
        <v>0</v>
      </c>
      <c r="U618" s="21" t="s">
        <v>3209</v>
      </c>
      <c r="V618" s="2" t="s">
        <v>83</v>
      </c>
      <c r="W618" s="3">
        <v>2017</v>
      </c>
      <c r="X618" s="21" t="s">
        <v>3209</v>
      </c>
      <c r="Y618" s="37" t="s">
        <v>1467</v>
      </c>
    </row>
    <row r="619" spans="1:25" s="37" customFormat="1" ht="63.75">
      <c r="A619" s="43">
        <v>2017</v>
      </c>
      <c r="B619" s="43" t="s">
        <v>1462</v>
      </c>
      <c r="C619" s="43" t="s">
        <v>66</v>
      </c>
      <c r="D619" s="44" t="s">
        <v>229</v>
      </c>
      <c r="E619" s="45" t="s">
        <v>78</v>
      </c>
      <c r="F619" s="44" t="s">
        <v>79</v>
      </c>
      <c r="G619" s="43" t="s">
        <v>73</v>
      </c>
      <c r="H619" s="45" t="s">
        <v>1817</v>
      </c>
      <c r="I619" s="45" t="s">
        <v>1818</v>
      </c>
      <c r="J619" s="45" t="s">
        <v>225</v>
      </c>
      <c r="K619" s="46"/>
      <c r="L619" s="47">
        <v>42818</v>
      </c>
      <c r="M619" s="43"/>
      <c r="N619" s="46" t="s">
        <v>78</v>
      </c>
      <c r="O619" s="38" t="s">
        <v>1819</v>
      </c>
      <c r="P619" s="43">
        <v>0</v>
      </c>
      <c r="Q619" s="43">
        <v>0</v>
      </c>
      <c r="U619" s="21" t="s">
        <v>3209</v>
      </c>
      <c r="V619" s="2" t="s">
        <v>83</v>
      </c>
      <c r="W619" s="3">
        <v>2017</v>
      </c>
      <c r="X619" s="21" t="s">
        <v>3209</v>
      </c>
      <c r="Y619" s="37" t="s">
        <v>1467</v>
      </c>
    </row>
    <row r="620" spans="1:25" s="37" customFormat="1" ht="63.75">
      <c r="A620" s="43">
        <v>2017</v>
      </c>
      <c r="B620" s="43" t="s">
        <v>1462</v>
      </c>
      <c r="C620" s="43" t="s">
        <v>66</v>
      </c>
      <c r="D620" s="44" t="s">
        <v>142</v>
      </c>
      <c r="E620" s="45" t="s">
        <v>78</v>
      </c>
      <c r="F620" s="44" t="s">
        <v>79</v>
      </c>
      <c r="G620" s="43" t="s">
        <v>73</v>
      </c>
      <c r="H620" s="45" t="s">
        <v>1695</v>
      </c>
      <c r="I620" s="45" t="s">
        <v>1820</v>
      </c>
      <c r="J620" s="45" t="s">
        <v>1067</v>
      </c>
      <c r="K620" s="46"/>
      <c r="L620" s="47">
        <v>42818</v>
      </c>
      <c r="M620" s="43"/>
      <c r="N620" s="46" t="s">
        <v>78</v>
      </c>
      <c r="O620" s="38" t="s">
        <v>1821</v>
      </c>
      <c r="P620" s="43">
        <v>0</v>
      </c>
      <c r="Q620" s="43">
        <v>0</v>
      </c>
      <c r="U620" s="21" t="s">
        <v>3209</v>
      </c>
      <c r="V620" s="2" t="s">
        <v>83</v>
      </c>
      <c r="W620" s="3">
        <v>2017</v>
      </c>
      <c r="X620" s="21" t="s">
        <v>3209</v>
      </c>
      <c r="Y620" s="37" t="s">
        <v>1467</v>
      </c>
    </row>
    <row r="621" spans="1:25" s="37" customFormat="1" ht="63.75">
      <c r="A621" s="43">
        <v>2017</v>
      </c>
      <c r="B621" s="43" t="s">
        <v>1462</v>
      </c>
      <c r="C621" s="43" t="s">
        <v>66</v>
      </c>
      <c r="D621" s="44" t="s">
        <v>105</v>
      </c>
      <c r="E621" s="45" t="s">
        <v>78</v>
      </c>
      <c r="F621" s="44" t="s">
        <v>79</v>
      </c>
      <c r="G621" s="43" t="s">
        <v>73</v>
      </c>
      <c r="H621" s="45" t="s">
        <v>1822</v>
      </c>
      <c r="I621" s="45" t="s">
        <v>1823</v>
      </c>
      <c r="J621" s="45" t="s">
        <v>832</v>
      </c>
      <c r="K621" s="46"/>
      <c r="L621" s="47">
        <v>42818</v>
      </c>
      <c r="M621" s="43"/>
      <c r="N621" s="46" t="s">
        <v>78</v>
      </c>
      <c r="O621" s="38" t="s">
        <v>1824</v>
      </c>
      <c r="P621" s="43">
        <v>0</v>
      </c>
      <c r="Q621" s="43">
        <v>0</v>
      </c>
      <c r="U621" s="21" t="s">
        <v>3209</v>
      </c>
      <c r="V621" s="2" t="s">
        <v>83</v>
      </c>
      <c r="W621" s="3">
        <v>2017</v>
      </c>
      <c r="X621" s="21" t="s">
        <v>3209</v>
      </c>
      <c r="Y621" s="37" t="s">
        <v>1467</v>
      </c>
    </row>
    <row r="622" spans="1:25" s="37" customFormat="1" ht="63.75">
      <c r="A622" s="43">
        <v>2017</v>
      </c>
      <c r="B622" s="43" t="s">
        <v>1462</v>
      </c>
      <c r="C622" s="43" t="s">
        <v>66</v>
      </c>
      <c r="D622" s="44" t="s">
        <v>344</v>
      </c>
      <c r="E622" s="45" t="s">
        <v>78</v>
      </c>
      <c r="F622" s="44" t="s">
        <v>79</v>
      </c>
      <c r="G622" s="43" t="s">
        <v>73</v>
      </c>
      <c r="H622" s="45" t="s">
        <v>347</v>
      </c>
      <c r="I622" s="45" t="s">
        <v>1802</v>
      </c>
      <c r="J622" s="45" t="s">
        <v>1825</v>
      </c>
      <c r="K622" s="46"/>
      <c r="L622" s="47">
        <v>42818</v>
      </c>
      <c r="M622" s="43"/>
      <c r="N622" s="46" t="s">
        <v>78</v>
      </c>
      <c r="O622" s="38" t="s">
        <v>1826</v>
      </c>
      <c r="P622" s="43">
        <v>0</v>
      </c>
      <c r="Q622" s="43">
        <v>0</v>
      </c>
      <c r="U622" s="21" t="s">
        <v>3209</v>
      </c>
      <c r="V622" s="2" t="s">
        <v>83</v>
      </c>
      <c r="W622" s="3">
        <v>2017</v>
      </c>
      <c r="X622" s="21" t="s">
        <v>3209</v>
      </c>
      <c r="Y622" s="37" t="s">
        <v>1467</v>
      </c>
    </row>
    <row r="623" spans="1:25" s="37" customFormat="1" ht="63.75">
      <c r="A623" s="43">
        <v>2017</v>
      </c>
      <c r="B623" s="43" t="s">
        <v>1462</v>
      </c>
      <c r="C623" s="43" t="s">
        <v>66</v>
      </c>
      <c r="D623" s="44" t="s">
        <v>1827</v>
      </c>
      <c r="E623" s="45" t="s">
        <v>78</v>
      </c>
      <c r="F623" s="44" t="s">
        <v>79</v>
      </c>
      <c r="G623" s="43" t="s">
        <v>73</v>
      </c>
      <c r="H623" s="45"/>
      <c r="I623" s="45"/>
      <c r="J623" s="45"/>
      <c r="K623" s="46" t="s">
        <v>1828</v>
      </c>
      <c r="L623" s="47">
        <v>42818</v>
      </c>
      <c r="M623" s="43"/>
      <c r="N623" s="46" t="s">
        <v>78</v>
      </c>
      <c r="O623" s="38" t="s">
        <v>1829</v>
      </c>
      <c r="P623" s="43">
        <v>0</v>
      </c>
      <c r="Q623" s="43">
        <v>0</v>
      </c>
      <c r="U623" s="21" t="s">
        <v>3209</v>
      </c>
      <c r="V623" s="2" t="s">
        <v>83</v>
      </c>
      <c r="W623" s="3">
        <v>2017</v>
      </c>
      <c r="X623" s="21" t="s">
        <v>3209</v>
      </c>
      <c r="Y623" s="37" t="s">
        <v>1467</v>
      </c>
    </row>
    <row r="624" spans="1:25" s="37" customFormat="1" ht="63.75">
      <c r="A624" s="43">
        <v>2017</v>
      </c>
      <c r="B624" s="43" t="s">
        <v>1462</v>
      </c>
      <c r="C624" s="43" t="s">
        <v>66</v>
      </c>
      <c r="D624" s="44" t="s">
        <v>208</v>
      </c>
      <c r="E624" s="45" t="s">
        <v>78</v>
      </c>
      <c r="F624" s="44" t="s">
        <v>79</v>
      </c>
      <c r="G624" s="43" t="s">
        <v>73</v>
      </c>
      <c r="H624" s="45" t="s">
        <v>1757</v>
      </c>
      <c r="I624" s="45" t="s">
        <v>1830</v>
      </c>
      <c r="J624" s="45" t="s">
        <v>736</v>
      </c>
      <c r="K624" s="46"/>
      <c r="L624" s="47">
        <v>42821</v>
      </c>
      <c r="M624" s="43"/>
      <c r="N624" s="46" t="s">
        <v>78</v>
      </c>
      <c r="O624" s="38" t="s">
        <v>1831</v>
      </c>
      <c r="P624" s="43">
        <v>0</v>
      </c>
      <c r="Q624" s="43">
        <v>0</v>
      </c>
      <c r="U624" s="21" t="s">
        <v>3209</v>
      </c>
      <c r="V624" s="2" t="s">
        <v>83</v>
      </c>
      <c r="W624" s="3">
        <v>2017</v>
      </c>
      <c r="X624" s="21" t="s">
        <v>3209</v>
      </c>
      <c r="Y624" s="37" t="s">
        <v>1467</v>
      </c>
    </row>
    <row r="625" spans="1:25" s="37" customFormat="1" ht="63.75">
      <c r="A625" s="43">
        <v>2017</v>
      </c>
      <c r="B625" s="43" t="s">
        <v>1462</v>
      </c>
      <c r="C625" s="43" t="s">
        <v>66</v>
      </c>
      <c r="D625" s="44" t="s">
        <v>95</v>
      </c>
      <c r="E625" s="45" t="s">
        <v>78</v>
      </c>
      <c r="F625" s="44" t="s">
        <v>79</v>
      </c>
      <c r="G625" s="43" t="s">
        <v>73</v>
      </c>
      <c r="H625" s="45" t="s">
        <v>463</v>
      </c>
      <c r="I625" s="45" t="s">
        <v>1377</v>
      </c>
      <c r="J625" s="45" t="s">
        <v>195</v>
      </c>
      <c r="K625" s="46"/>
      <c r="L625" s="47">
        <v>42821</v>
      </c>
      <c r="M625" s="43"/>
      <c r="N625" s="46" t="s">
        <v>78</v>
      </c>
      <c r="O625" s="38" t="s">
        <v>1832</v>
      </c>
      <c r="P625" s="43">
        <v>0</v>
      </c>
      <c r="Q625" s="43">
        <v>0</v>
      </c>
      <c r="U625" s="21" t="s">
        <v>3209</v>
      </c>
      <c r="V625" s="2" t="s">
        <v>83</v>
      </c>
      <c r="W625" s="3">
        <v>2017</v>
      </c>
      <c r="X625" s="21" t="s">
        <v>3209</v>
      </c>
      <c r="Y625" s="37" t="s">
        <v>1467</v>
      </c>
    </row>
    <row r="626" spans="1:25" s="37" customFormat="1" ht="63.75">
      <c r="A626" s="43">
        <v>2017</v>
      </c>
      <c r="B626" s="43" t="s">
        <v>1462</v>
      </c>
      <c r="C626" s="43" t="s">
        <v>66</v>
      </c>
      <c r="D626" s="44" t="s">
        <v>612</v>
      </c>
      <c r="E626" s="45" t="s">
        <v>78</v>
      </c>
      <c r="F626" s="44" t="s">
        <v>79</v>
      </c>
      <c r="G626" s="43" t="s">
        <v>73</v>
      </c>
      <c r="H626" s="45" t="s">
        <v>1833</v>
      </c>
      <c r="I626" s="45" t="s">
        <v>1834</v>
      </c>
      <c r="J626" s="45" t="s">
        <v>1835</v>
      </c>
      <c r="K626" s="46"/>
      <c r="L626" s="47">
        <v>42821</v>
      </c>
      <c r="M626" s="43"/>
      <c r="N626" s="46" t="s">
        <v>78</v>
      </c>
      <c r="O626" s="38" t="s">
        <v>1836</v>
      </c>
      <c r="P626" s="43">
        <v>0</v>
      </c>
      <c r="Q626" s="43">
        <v>0</v>
      </c>
      <c r="U626" s="21" t="s">
        <v>3209</v>
      </c>
      <c r="V626" s="2" t="s">
        <v>83</v>
      </c>
      <c r="W626" s="3">
        <v>2017</v>
      </c>
      <c r="X626" s="21" t="s">
        <v>3209</v>
      </c>
      <c r="Y626" s="37" t="s">
        <v>1467</v>
      </c>
    </row>
    <row r="627" spans="1:25" s="37" customFormat="1" ht="63.75">
      <c r="A627" s="43">
        <v>2017</v>
      </c>
      <c r="B627" s="43" t="s">
        <v>1462</v>
      </c>
      <c r="C627" s="43" t="s">
        <v>66</v>
      </c>
      <c r="D627" s="44" t="s">
        <v>326</v>
      </c>
      <c r="E627" s="45" t="s">
        <v>78</v>
      </c>
      <c r="F627" s="44" t="s">
        <v>79</v>
      </c>
      <c r="G627" s="43" t="s">
        <v>73</v>
      </c>
      <c r="H627" s="45" t="s">
        <v>1837</v>
      </c>
      <c r="I627" s="45" t="s">
        <v>368</v>
      </c>
      <c r="J627" s="45" t="s">
        <v>1838</v>
      </c>
      <c r="K627" s="46"/>
      <c r="L627" s="47">
        <v>42821</v>
      </c>
      <c r="M627" s="43"/>
      <c r="N627" s="46" t="s">
        <v>78</v>
      </c>
      <c r="O627" s="38" t="s">
        <v>1839</v>
      </c>
      <c r="P627" s="43">
        <v>0</v>
      </c>
      <c r="Q627" s="43">
        <v>0</v>
      </c>
      <c r="U627" s="21" t="s">
        <v>3209</v>
      </c>
      <c r="V627" s="2" t="s">
        <v>83</v>
      </c>
      <c r="W627" s="3">
        <v>2017</v>
      </c>
      <c r="X627" s="21" t="s">
        <v>3209</v>
      </c>
      <c r="Y627" s="37" t="s">
        <v>1467</v>
      </c>
    </row>
    <row r="628" spans="1:25" s="37" customFormat="1" ht="63.75">
      <c r="A628" s="43">
        <v>2017</v>
      </c>
      <c r="B628" s="43" t="s">
        <v>1462</v>
      </c>
      <c r="C628" s="43" t="s">
        <v>66</v>
      </c>
      <c r="D628" s="44" t="s">
        <v>1840</v>
      </c>
      <c r="E628" s="45" t="s">
        <v>78</v>
      </c>
      <c r="F628" s="44" t="s">
        <v>79</v>
      </c>
      <c r="G628" s="43" t="s">
        <v>73</v>
      </c>
      <c r="H628" s="45" t="s">
        <v>1841</v>
      </c>
      <c r="I628" s="45" t="s">
        <v>1842</v>
      </c>
      <c r="J628" s="45" t="s">
        <v>1671</v>
      </c>
      <c r="K628" s="46"/>
      <c r="L628" s="47">
        <v>42821</v>
      </c>
      <c r="M628" s="43"/>
      <c r="N628" s="46" t="s">
        <v>78</v>
      </c>
      <c r="O628" s="38" t="s">
        <v>1843</v>
      </c>
      <c r="P628" s="43">
        <v>0</v>
      </c>
      <c r="Q628" s="43">
        <v>0</v>
      </c>
      <c r="U628" s="21" t="s">
        <v>3209</v>
      </c>
      <c r="V628" s="2" t="s">
        <v>83</v>
      </c>
      <c r="W628" s="3">
        <v>2017</v>
      </c>
      <c r="X628" s="21" t="s">
        <v>3209</v>
      </c>
      <c r="Y628" s="37" t="s">
        <v>1467</v>
      </c>
    </row>
    <row r="629" spans="1:25" s="37" customFormat="1" ht="63.75">
      <c r="A629" s="43">
        <v>2017</v>
      </c>
      <c r="B629" s="43" t="s">
        <v>1462</v>
      </c>
      <c r="C629" s="43" t="s">
        <v>66</v>
      </c>
      <c r="D629" s="44" t="s">
        <v>1844</v>
      </c>
      <c r="E629" s="45" t="s">
        <v>78</v>
      </c>
      <c r="F629" s="44" t="s">
        <v>79</v>
      </c>
      <c r="G629" s="43" t="s">
        <v>73</v>
      </c>
      <c r="H629" s="45" t="s">
        <v>1317</v>
      </c>
      <c r="I629" s="45" t="s">
        <v>1845</v>
      </c>
      <c r="J629" s="45" t="s">
        <v>1846</v>
      </c>
      <c r="K629" s="46"/>
      <c r="L629" s="47">
        <v>42821</v>
      </c>
      <c r="M629" s="43"/>
      <c r="N629" s="46" t="s">
        <v>78</v>
      </c>
      <c r="O629" s="38" t="s">
        <v>1847</v>
      </c>
      <c r="P629" s="43">
        <v>0</v>
      </c>
      <c r="Q629" s="43">
        <v>0</v>
      </c>
      <c r="U629" s="21" t="s">
        <v>3209</v>
      </c>
      <c r="V629" s="2" t="s">
        <v>83</v>
      </c>
      <c r="W629" s="3">
        <v>2017</v>
      </c>
      <c r="X629" s="21" t="s">
        <v>3209</v>
      </c>
      <c r="Y629" s="37" t="s">
        <v>1467</v>
      </c>
    </row>
    <row r="630" spans="1:25" s="37" customFormat="1" ht="63.75">
      <c r="A630" s="43">
        <v>2017</v>
      </c>
      <c r="B630" s="43" t="s">
        <v>1462</v>
      </c>
      <c r="C630" s="43" t="s">
        <v>66</v>
      </c>
      <c r="D630" s="44" t="s">
        <v>598</v>
      </c>
      <c r="E630" s="45" t="s">
        <v>78</v>
      </c>
      <c r="F630" s="44" t="s">
        <v>79</v>
      </c>
      <c r="G630" s="43" t="s">
        <v>73</v>
      </c>
      <c r="H630" s="45" t="s">
        <v>143</v>
      </c>
      <c r="I630" s="45" t="s">
        <v>1848</v>
      </c>
      <c r="J630" s="45" t="s">
        <v>402</v>
      </c>
      <c r="K630" s="46"/>
      <c r="L630" s="47">
        <v>42821</v>
      </c>
      <c r="M630" s="43"/>
      <c r="N630" s="46" t="s">
        <v>78</v>
      </c>
      <c r="O630" s="38" t="s">
        <v>1849</v>
      </c>
      <c r="P630" s="43">
        <v>0</v>
      </c>
      <c r="Q630" s="43">
        <v>0</v>
      </c>
      <c r="U630" s="21" t="s">
        <v>3209</v>
      </c>
      <c r="V630" s="2" t="s">
        <v>83</v>
      </c>
      <c r="W630" s="3">
        <v>2017</v>
      </c>
      <c r="X630" s="21" t="s">
        <v>3209</v>
      </c>
      <c r="Y630" s="37" t="s">
        <v>1467</v>
      </c>
    </row>
    <row r="631" spans="1:25" s="37" customFormat="1" ht="63.75">
      <c r="A631" s="43">
        <v>2017</v>
      </c>
      <c r="B631" s="43" t="s">
        <v>1462</v>
      </c>
      <c r="C631" s="43" t="s">
        <v>66</v>
      </c>
      <c r="D631" s="44" t="s">
        <v>808</v>
      </c>
      <c r="E631" s="45" t="s">
        <v>78</v>
      </c>
      <c r="F631" s="44" t="s">
        <v>79</v>
      </c>
      <c r="G631" s="43" t="s">
        <v>73</v>
      </c>
      <c r="H631" s="45" t="s">
        <v>374</v>
      </c>
      <c r="I631" s="45" t="s">
        <v>713</v>
      </c>
      <c r="J631" s="45" t="s">
        <v>1850</v>
      </c>
      <c r="K631" s="46"/>
      <c r="L631" s="47">
        <v>42821</v>
      </c>
      <c r="M631" s="43"/>
      <c r="N631" s="46" t="s">
        <v>78</v>
      </c>
      <c r="O631" s="38" t="s">
        <v>1851</v>
      </c>
      <c r="P631" s="43">
        <v>0</v>
      </c>
      <c r="Q631" s="43">
        <v>0</v>
      </c>
      <c r="U631" s="21" t="s">
        <v>3209</v>
      </c>
      <c r="V631" s="2" t="s">
        <v>83</v>
      </c>
      <c r="W631" s="3">
        <v>2017</v>
      </c>
      <c r="X631" s="21" t="s">
        <v>3209</v>
      </c>
      <c r="Y631" s="37" t="s">
        <v>1467</v>
      </c>
    </row>
    <row r="632" spans="1:25" s="37" customFormat="1" ht="63.75">
      <c r="A632" s="43">
        <v>2017</v>
      </c>
      <c r="B632" s="43" t="s">
        <v>1462</v>
      </c>
      <c r="C632" s="43" t="s">
        <v>66</v>
      </c>
      <c r="D632" s="44" t="s">
        <v>127</v>
      </c>
      <c r="E632" s="45" t="s">
        <v>78</v>
      </c>
      <c r="F632" s="44" t="s">
        <v>79</v>
      </c>
      <c r="G632" s="43" t="s">
        <v>73</v>
      </c>
      <c r="H632" s="45" t="s">
        <v>1852</v>
      </c>
      <c r="I632" s="45" t="s">
        <v>1853</v>
      </c>
      <c r="J632" s="45" t="s">
        <v>225</v>
      </c>
      <c r="K632" s="46"/>
      <c r="L632" s="47">
        <v>42822</v>
      </c>
      <c r="M632" s="43"/>
      <c r="N632" s="46" t="s">
        <v>78</v>
      </c>
      <c r="O632" s="38" t="s">
        <v>1854</v>
      </c>
      <c r="P632" s="43">
        <v>0</v>
      </c>
      <c r="Q632" s="43">
        <v>0</v>
      </c>
      <c r="U632" s="21" t="s">
        <v>3209</v>
      </c>
      <c r="V632" s="2" t="s">
        <v>83</v>
      </c>
      <c r="W632" s="3">
        <v>2017</v>
      </c>
      <c r="X632" s="21" t="s">
        <v>3209</v>
      </c>
      <c r="Y632" s="37" t="s">
        <v>1467</v>
      </c>
    </row>
    <row r="633" spans="1:25" s="37" customFormat="1" ht="63.75">
      <c r="A633" s="43">
        <v>2017</v>
      </c>
      <c r="B633" s="43" t="s">
        <v>1462</v>
      </c>
      <c r="C633" s="43" t="s">
        <v>66</v>
      </c>
      <c r="D633" s="44" t="s">
        <v>271</v>
      </c>
      <c r="E633" s="45" t="s">
        <v>78</v>
      </c>
      <c r="F633" s="44" t="s">
        <v>79</v>
      </c>
      <c r="G633" s="43" t="s">
        <v>73</v>
      </c>
      <c r="H633" s="45" t="s">
        <v>1855</v>
      </c>
      <c r="I633" s="45" t="s">
        <v>1856</v>
      </c>
      <c r="J633" s="45" t="s">
        <v>356</v>
      </c>
      <c r="K633" s="46"/>
      <c r="L633" s="47">
        <v>42822</v>
      </c>
      <c r="M633" s="43"/>
      <c r="N633" s="46" t="s">
        <v>78</v>
      </c>
      <c r="O633" s="38" t="s">
        <v>1857</v>
      </c>
      <c r="P633" s="43">
        <v>0</v>
      </c>
      <c r="Q633" s="43">
        <v>0</v>
      </c>
      <c r="U633" s="21" t="s">
        <v>3209</v>
      </c>
      <c r="V633" s="2" t="s">
        <v>83</v>
      </c>
      <c r="W633" s="3">
        <v>2017</v>
      </c>
      <c r="X633" s="21" t="s">
        <v>3209</v>
      </c>
      <c r="Y633" s="37" t="s">
        <v>1467</v>
      </c>
    </row>
    <row r="634" spans="1:25" s="37" customFormat="1" ht="63.75">
      <c r="A634" s="43">
        <v>2017</v>
      </c>
      <c r="B634" s="43" t="s">
        <v>1462</v>
      </c>
      <c r="C634" s="43" t="s">
        <v>66</v>
      </c>
      <c r="D634" s="44" t="s">
        <v>162</v>
      </c>
      <c r="E634" s="45" t="s">
        <v>78</v>
      </c>
      <c r="F634" s="44" t="s">
        <v>79</v>
      </c>
      <c r="G634" s="43" t="s">
        <v>73</v>
      </c>
      <c r="H634" s="45" t="s">
        <v>1858</v>
      </c>
      <c r="I634" s="45" t="s">
        <v>692</v>
      </c>
      <c r="J634" s="45" t="s">
        <v>234</v>
      </c>
      <c r="K634" s="46"/>
      <c r="L634" s="47">
        <v>42821</v>
      </c>
      <c r="M634" s="43"/>
      <c r="N634" s="46" t="s">
        <v>78</v>
      </c>
      <c r="O634" s="38" t="s">
        <v>1859</v>
      </c>
      <c r="P634" s="43">
        <v>0</v>
      </c>
      <c r="Q634" s="43">
        <v>0</v>
      </c>
      <c r="U634" s="21" t="s">
        <v>3209</v>
      </c>
      <c r="V634" s="2" t="s">
        <v>83</v>
      </c>
      <c r="W634" s="3">
        <v>2017</v>
      </c>
      <c r="X634" s="21" t="s">
        <v>3209</v>
      </c>
      <c r="Y634" s="37" t="s">
        <v>1467</v>
      </c>
    </row>
    <row r="635" spans="1:25" s="37" customFormat="1" ht="63.75">
      <c r="A635" s="43">
        <v>2017</v>
      </c>
      <c r="B635" s="43" t="s">
        <v>1462</v>
      </c>
      <c r="C635" s="43" t="s">
        <v>66</v>
      </c>
      <c r="D635" s="44" t="s">
        <v>127</v>
      </c>
      <c r="E635" s="45" t="s">
        <v>78</v>
      </c>
      <c r="F635" s="44" t="s">
        <v>79</v>
      </c>
      <c r="G635" s="43" t="s">
        <v>73</v>
      </c>
      <c r="H635" s="45" t="s">
        <v>1860</v>
      </c>
      <c r="I635" s="45" t="s">
        <v>264</v>
      </c>
      <c r="J635" s="45" t="s">
        <v>264</v>
      </c>
      <c r="K635" s="46"/>
      <c r="L635" s="47">
        <v>42822</v>
      </c>
      <c r="M635" s="43"/>
      <c r="N635" s="46" t="s">
        <v>78</v>
      </c>
      <c r="O635" s="38" t="s">
        <v>1861</v>
      </c>
      <c r="P635" s="43">
        <v>0</v>
      </c>
      <c r="Q635" s="43">
        <v>0</v>
      </c>
      <c r="U635" s="21" t="s">
        <v>3209</v>
      </c>
      <c r="V635" s="2" t="s">
        <v>83</v>
      </c>
      <c r="W635" s="3">
        <v>2017</v>
      </c>
      <c r="X635" s="21" t="s">
        <v>3209</v>
      </c>
      <c r="Y635" s="37" t="s">
        <v>1467</v>
      </c>
    </row>
    <row r="636" spans="1:25" s="37" customFormat="1" ht="63.75">
      <c r="A636" s="43">
        <v>2017</v>
      </c>
      <c r="B636" s="43" t="s">
        <v>1462</v>
      </c>
      <c r="C636" s="43" t="s">
        <v>66</v>
      </c>
      <c r="D636" s="44" t="s">
        <v>111</v>
      </c>
      <c r="E636" s="45" t="s">
        <v>78</v>
      </c>
      <c r="F636" s="44" t="s">
        <v>79</v>
      </c>
      <c r="G636" s="43" t="s">
        <v>73</v>
      </c>
      <c r="H636" s="45" t="s">
        <v>1862</v>
      </c>
      <c r="I636" s="45" t="s">
        <v>692</v>
      </c>
      <c r="J636" s="45" t="s">
        <v>1863</v>
      </c>
      <c r="K636" s="46"/>
      <c r="L636" s="47">
        <v>42822</v>
      </c>
      <c r="M636" s="43"/>
      <c r="N636" s="46" t="s">
        <v>78</v>
      </c>
      <c r="O636" s="38" t="s">
        <v>1864</v>
      </c>
      <c r="P636" s="43">
        <v>0</v>
      </c>
      <c r="Q636" s="43">
        <v>0</v>
      </c>
      <c r="U636" s="21" t="s">
        <v>3209</v>
      </c>
      <c r="V636" s="2" t="s">
        <v>83</v>
      </c>
      <c r="W636" s="3">
        <v>2017</v>
      </c>
      <c r="X636" s="21" t="s">
        <v>3209</v>
      </c>
      <c r="Y636" s="37" t="s">
        <v>1467</v>
      </c>
    </row>
    <row r="637" spans="1:25" s="37" customFormat="1" ht="63.75">
      <c r="A637" s="43">
        <v>2017</v>
      </c>
      <c r="B637" s="43" t="s">
        <v>1462</v>
      </c>
      <c r="C637" s="43" t="s">
        <v>66</v>
      </c>
      <c r="D637" s="44" t="s">
        <v>344</v>
      </c>
      <c r="E637" s="45" t="s">
        <v>78</v>
      </c>
      <c r="F637" s="44" t="s">
        <v>79</v>
      </c>
      <c r="G637" s="43" t="s">
        <v>73</v>
      </c>
      <c r="H637" s="45" t="s">
        <v>1865</v>
      </c>
      <c r="I637" s="45" t="s">
        <v>1866</v>
      </c>
      <c r="J637" s="45" t="s">
        <v>1867</v>
      </c>
      <c r="K637" s="46"/>
      <c r="L637" s="47">
        <v>42822</v>
      </c>
      <c r="M637" s="43"/>
      <c r="N637" s="46" t="s">
        <v>78</v>
      </c>
      <c r="O637" s="38" t="s">
        <v>1868</v>
      </c>
      <c r="P637" s="43">
        <v>0</v>
      </c>
      <c r="Q637" s="43">
        <v>0</v>
      </c>
      <c r="U637" s="21" t="s">
        <v>3209</v>
      </c>
      <c r="V637" s="2" t="s">
        <v>83</v>
      </c>
      <c r="W637" s="3">
        <v>2017</v>
      </c>
      <c r="X637" s="21" t="s">
        <v>3209</v>
      </c>
      <c r="Y637" s="37" t="s">
        <v>1467</v>
      </c>
    </row>
    <row r="638" spans="1:25" s="37" customFormat="1" ht="63.75">
      <c r="A638" s="43">
        <v>2017</v>
      </c>
      <c r="B638" s="43" t="s">
        <v>1462</v>
      </c>
      <c r="C638" s="43" t="s">
        <v>66</v>
      </c>
      <c r="D638" s="44" t="s">
        <v>344</v>
      </c>
      <c r="E638" s="45" t="s">
        <v>78</v>
      </c>
      <c r="F638" s="44" t="s">
        <v>79</v>
      </c>
      <c r="G638" s="43" t="s">
        <v>73</v>
      </c>
      <c r="H638" s="45" t="s">
        <v>1869</v>
      </c>
      <c r="I638" s="45" t="s">
        <v>1870</v>
      </c>
      <c r="J638" s="45" t="s">
        <v>1871</v>
      </c>
      <c r="K638" s="46"/>
      <c r="L638" s="47">
        <v>42822</v>
      </c>
      <c r="M638" s="43"/>
      <c r="N638" s="46" t="s">
        <v>78</v>
      </c>
      <c r="O638" s="38" t="s">
        <v>1872</v>
      </c>
      <c r="P638" s="43">
        <v>0</v>
      </c>
      <c r="Q638" s="43">
        <v>0</v>
      </c>
      <c r="U638" s="21" t="s">
        <v>3209</v>
      </c>
      <c r="V638" s="2" t="s">
        <v>83</v>
      </c>
      <c r="W638" s="3">
        <v>2017</v>
      </c>
      <c r="X638" s="21" t="s">
        <v>3209</v>
      </c>
      <c r="Y638" s="37" t="s">
        <v>1467</v>
      </c>
    </row>
    <row r="639" spans="1:25" s="37" customFormat="1" ht="63.75">
      <c r="A639" s="43">
        <v>2017</v>
      </c>
      <c r="B639" s="43" t="s">
        <v>1462</v>
      </c>
      <c r="C639" s="43" t="s">
        <v>66</v>
      </c>
      <c r="D639" s="44" t="s">
        <v>77</v>
      </c>
      <c r="E639" s="45" t="s">
        <v>78</v>
      </c>
      <c r="F639" s="44" t="s">
        <v>79</v>
      </c>
      <c r="G639" s="43" t="s">
        <v>73</v>
      </c>
      <c r="H639" s="45" t="s">
        <v>1873</v>
      </c>
      <c r="I639" s="45" t="s">
        <v>1874</v>
      </c>
      <c r="J639" s="45" t="s">
        <v>1875</v>
      </c>
      <c r="K639" s="46"/>
      <c r="L639" s="47">
        <v>42823</v>
      </c>
      <c r="M639" s="43"/>
      <c r="N639" s="46" t="s">
        <v>78</v>
      </c>
      <c r="O639" s="38" t="s">
        <v>1876</v>
      </c>
      <c r="P639" s="43">
        <v>0</v>
      </c>
      <c r="Q639" s="43">
        <v>0</v>
      </c>
      <c r="U639" s="21" t="s">
        <v>3209</v>
      </c>
      <c r="V639" s="2" t="s">
        <v>83</v>
      </c>
      <c r="W639" s="3">
        <v>2017</v>
      </c>
      <c r="X639" s="21" t="s">
        <v>3209</v>
      </c>
      <c r="Y639" s="37" t="s">
        <v>1467</v>
      </c>
    </row>
    <row r="640" spans="1:25" s="37" customFormat="1" ht="63.75">
      <c r="A640" s="43">
        <v>2017</v>
      </c>
      <c r="B640" s="43" t="s">
        <v>1462</v>
      </c>
      <c r="C640" s="43" t="s">
        <v>66</v>
      </c>
      <c r="D640" s="44" t="s">
        <v>286</v>
      </c>
      <c r="E640" s="45" t="s">
        <v>78</v>
      </c>
      <c r="F640" s="44" t="s">
        <v>79</v>
      </c>
      <c r="G640" s="43" t="s">
        <v>73</v>
      </c>
      <c r="H640" s="45" t="s">
        <v>1877</v>
      </c>
      <c r="I640" s="45" t="s">
        <v>1294</v>
      </c>
      <c r="J640" s="45" t="s">
        <v>137</v>
      </c>
      <c r="K640" s="46"/>
      <c r="L640" s="47">
        <v>42823</v>
      </c>
      <c r="M640" s="43"/>
      <c r="N640" s="46" t="s">
        <v>78</v>
      </c>
      <c r="O640" s="38" t="s">
        <v>1878</v>
      </c>
      <c r="P640" s="43">
        <v>0</v>
      </c>
      <c r="Q640" s="43">
        <v>0</v>
      </c>
      <c r="U640" s="21" t="s">
        <v>3209</v>
      </c>
      <c r="V640" s="2" t="s">
        <v>83</v>
      </c>
      <c r="W640" s="3">
        <v>2017</v>
      </c>
      <c r="X640" s="21" t="s">
        <v>3209</v>
      </c>
      <c r="Y640" s="37" t="s">
        <v>1467</v>
      </c>
    </row>
    <row r="641" spans="1:25" s="37" customFormat="1" ht="63.75">
      <c r="A641" s="43">
        <v>2017</v>
      </c>
      <c r="B641" s="43" t="s">
        <v>1462</v>
      </c>
      <c r="C641" s="43" t="s">
        <v>66</v>
      </c>
      <c r="D641" s="44" t="s">
        <v>95</v>
      </c>
      <c r="E641" s="45" t="s">
        <v>78</v>
      </c>
      <c r="F641" s="44" t="s">
        <v>79</v>
      </c>
      <c r="G641" s="43" t="s">
        <v>73</v>
      </c>
      <c r="H641" s="45" t="s">
        <v>643</v>
      </c>
      <c r="I641" s="45" t="s">
        <v>280</v>
      </c>
      <c r="J641" s="45" t="s">
        <v>644</v>
      </c>
      <c r="K641" s="46"/>
      <c r="L641" s="47">
        <v>42823</v>
      </c>
      <c r="M641" s="43"/>
      <c r="N641" s="46" t="s">
        <v>78</v>
      </c>
      <c r="O641" s="38" t="s">
        <v>1879</v>
      </c>
      <c r="P641" s="43">
        <v>0</v>
      </c>
      <c r="Q641" s="43">
        <v>0</v>
      </c>
      <c r="U641" s="21" t="s">
        <v>3209</v>
      </c>
      <c r="V641" s="2" t="s">
        <v>83</v>
      </c>
      <c r="W641" s="3">
        <v>2017</v>
      </c>
      <c r="X641" s="21" t="s">
        <v>3209</v>
      </c>
      <c r="Y641" s="37" t="s">
        <v>1467</v>
      </c>
    </row>
    <row r="642" spans="1:25" s="37" customFormat="1" ht="63.75">
      <c r="A642" s="43">
        <v>2017</v>
      </c>
      <c r="B642" s="43" t="s">
        <v>1462</v>
      </c>
      <c r="C642" s="43" t="s">
        <v>66</v>
      </c>
      <c r="D642" s="44" t="s">
        <v>245</v>
      </c>
      <c r="E642" s="45" t="s">
        <v>78</v>
      </c>
      <c r="F642" s="44" t="s">
        <v>79</v>
      </c>
      <c r="G642" s="43" t="s">
        <v>73</v>
      </c>
      <c r="H642" s="45" t="s">
        <v>1880</v>
      </c>
      <c r="I642" s="45" t="s">
        <v>1583</v>
      </c>
      <c r="J642" s="45" t="s">
        <v>880</v>
      </c>
      <c r="K642" s="46"/>
      <c r="L642" s="47">
        <v>42823</v>
      </c>
      <c r="M642" s="43"/>
      <c r="N642" s="46" t="s">
        <v>78</v>
      </c>
      <c r="O642" s="38" t="s">
        <v>1881</v>
      </c>
      <c r="P642" s="43">
        <v>0</v>
      </c>
      <c r="Q642" s="43">
        <v>0</v>
      </c>
      <c r="U642" s="21" t="s">
        <v>3209</v>
      </c>
      <c r="V642" s="2" t="s">
        <v>83</v>
      </c>
      <c r="W642" s="3">
        <v>2017</v>
      </c>
      <c r="X642" s="21" t="s">
        <v>3209</v>
      </c>
      <c r="Y642" s="37" t="s">
        <v>1467</v>
      </c>
    </row>
    <row r="643" spans="1:25" s="37" customFormat="1" ht="63.75">
      <c r="A643" s="43">
        <v>2017</v>
      </c>
      <c r="B643" s="43" t="s">
        <v>1462</v>
      </c>
      <c r="C643" s="43" t="s">
        <v>66</v>
      </c>
      <c r="D643" s="44" t="s">
        <v>612</v>
      </c>
      <c r="E643" s="45" t="s">
        <v>78</v>
      </c>
      <c r="F643" s="44" t="s">
        <v>79</v>
      </c>
      <c r="G643" s="43" t="s">
        <v>73</v>
      </c>
      <c r="H643" s="45" t="s">
        <v>1882</v>
      </c>
      <c r="I643" s="45" t="s">
        <v>1883</v>
      </c>
      <c r="J643" s="45" t="s">
        <v>1884</v>
      </c>
      <c r="K643" s="46"/>
      <c r="L643" s="47">
        <v>42823</v>
      </c>
      <c r="M643" s="43"/>
      <c r="N643" s="46" t="s">
        <v>78</v>
      </c>
      <c r="O643" s="38" t="s">
        <v>1885</v>
      </c>
      <c r="P643" s="43">
        <v>0</v>
      </c>
      <c r="Q643" s="43">
        <v>0</v>
      </c>
      <c r="U643" s="21" t="s">
        <v>3209</v>
      </c>
      <c r="V643" s="2" t="s">
        <v>83</v>
      </c>
      <c r="W643" s="3">
        <v>2017</v>
      </c>
      <c r="X643" s="21" t="s">
        <v>3209</v>
      </c>
      <c r="Y643" s="37" t="s">
        <v>1467</v>
      </c>
    </row>
    <row r="644" spans="1:25" s="37" customFormat="1" ht="63.75">
      <c r="A644" s="43">
        <v>2017</v>
      </c>
      <c r="B644" s="43" t="s">
        <v>1462</v>
      </c>
      <c r="C644" s="43" t="s">
        <v>66</v>
      </c>
      <c r="D644" s="44" t="s">
        <v>95</v>
      </c>
      <c r="E644" s="45" t="s">
        <v>78</v>
      </c>
      <c r="F644" s="44" t="s">
        <v>79</v>
      </c>
      <c r="G644" s="43" t="s">
        <v>73</v>
      </c>
      <c r="H644" s="45" t="s">
        <v>1886</v>
      </c>
      <c r="I644" s="45" t="s">
        <v>314</v>
      </c>
      <c r="J644" s="45" t="s">
        <v>1477</v>
      </c>
      <c r="K644" s="46"/>
      <c r="L644" s="47">
        <v>42823</v>
      </c>
      <c r="M644" s="43"/>
      <c r="N644" s="46" t="s">
        <v>78</v>
      </c>
      <c r="O644" s="38" t="s">
        <v>1887</v>
      </c>
      <c r="P644" s="43">
        <v>0</v>
      </c>
      <c r="Q644" s="43">
        <v>0</v>
      </c>
      <c r="U644" s="21" t="s">
        <v>3209</v>
      </c>
      <c r="V644" s="2" t="s">
        <v>83</v>
      </c>
      <c r="W644" s="3">
        <v>2017</v>
      </c>
      <c r="X644" s="21" t="s">
        <v>3209</v>
      </c>
      <c r="Y644" s="37" t="s">
        <v>1467</v>
      </c>
    </row>
    <row r="645" spans="1:25" s="37" customFormat="1" ht="63.75">
      <c r="A645" s="43">
        <v>2017</v>
      </c>
      <c r="B645" s="43" t="s">
        <v>1462</v>
      </c>
      <c r="C645" s="43" t="s">
        <v>66</v>
      </c>
      <c r="D645" s="44" t="s">
        <v>127</v>
      </c>
      <c r="E645" s="45" t="s">
        <v>78</v>
      </c>
      <c r="F645" s="44" t="s">
        <v>79</v>
      </c>
      <c r="G645" s="43" t="s">
        <v>73</v>
      </c>
      <c r="H645" s="45" t="s">
        <v>775</v>
      </c>
      <c r="I645" s="45" t="s">
        <v>1888</v>
      </c>
      <c r="J645" s="45" t="s">
        <v>211</v>
      </c>
      <c r="K645" s="46"/>
      <c r="L645" s="47">
        <v>42823</v>
      </c>
      <c r="M645" s="43"/>
      <c r="N645" s="46" t="s">
        <v>78</v>
      </c>
      <c r="O645" s="38" t="s">
        <v>1889</v>
      </c>
      <c r="P645" s="43">
        <v>0</v>
      </c>
      <c r="Q645" s="43">
        <v>0</v>
      </c>
      <c r="U645" s="21" t="s">
        <v>3209</v>
      </c>
      <c r="V645" s="2" t="s">
        <v>83</v>
      </c>
      <c r="W645" s="3">
        <v>2017</v>
      </c>
      <c r="X645" s="21" t="s">
        <v>3209</v>
      </c>
      <c r="Y645" s="37" t="s">
        <v>1467</v>
      </c>
    </row>
    <row r="646" spans="1:25" s="37" customFormat="1" ht="63.75">
      <c r="A646" s="43">
        <v>2017</v>
      </c>
      <c r="B646" s="43" t="s">
        <v>1462</v>
      </c>
      <c r="C646" s="43" t="s">
        <v>66</v>
      </c>
      <c r="D646" s="44" t="s">
        <v>111</v>
      </c>
      <c r="E646" s="45" t="s">
        <v>78</v>
      </c>
      <c r="F646" s="44" t="s">
        <v>79</v>
      </c>
      <c r="G646" s="43" t="s">
        <v>73</v>
      </c>
      <c r="H646" s="45" t="s">
        <v>139</v>
      </c>
      <c r="I646" s="45" t="s">
        <v>102</v>
      </c>
      <c r="J646" s="45" t="s">
        <v>1890</v>
      </c>
      <c r="K646" s="46"/>
      <c r="L646" s="47">
        <v>42824</v>
      </c>
      <c r="M646" s="43"/>
      <c r="N646" s="46" t="s">
        <v>78</v>
      </c>
      <c r="O646" s="38" t="s">
        <v>1891</v>
      </c>
      <c r="P646" s="43">
        <v>0</v>
      </c>
      <c r="Q646" s="43">
        <v>0</v>
      </c>
      <c r="U646" s="21" t="s">
        <v>3209</v>
      </c>
      <c r="V646" s="2" t="s">
        <v>83</v>
      </c>
      <c r="W646" s="3">
        <v>2017</v>
      </c>
      <c r="X646" s="21" t="s">
        <v>3209</v>
      </c>
      <c r="Y646" s="37" t="s">
        <v>1467</v>
      </c>
    </row>
    <row r="647" spans="1:25" s="37" customFormat="1" ht="63.75">
      <c r="A647" s="43">
        <v>2017</v>
      </c>
      <c r="B647" s="43" t="s">
        <v>1462</v>
      </c>
      <c r="C647" s="43" t="s">
        <v>66</v>
      </c>
      <c r="D647" s="44" t="s">
        <v>95</v>
      </c>
      <c r="E647" s="45" t="s">
        <v>78</v>
      </c>
      <c r="F647" s="44" t="s">
        <v>79</v>
      </c>
      <c r="G647" s="43" t="s">
        <v>73</v>
      </c>
      <c r="H647" s="45" t="s">
        <v>1664</v>
      </c>
      <c r="I647" s="45" t="s">
        <v>1892</v>
      </c>
      <c r="J647" s="45" t="s">
        <v>402</v>
      </c>
      <c r="K647" s="46"/>
      <c r="L647" s="47">
        <v>42824</v>
      </c>
      <c r="M647" s="43"/>
      <c r="N647" s="46" t="s">
        <v>78</v>
      </c>
      <c r="O647" s="38" t="s">
        <v>1893</v>
      </c>
      <c r="P647" s="43">
        <v>0</v>
      </c>
      <c r="Q647" s="43">
        <v>0</v>
      </c>
      <c r="U647" s="21" t="s">
        <v>3209</v>
      </c>
      <c r="V647" s="2" t="s">
        <v>83</v>
      </c>
      <c r="W647" s="3">
        <v>2017</v>
      </c>
      <c r="X647" s="21" t="s">
        <v>3209</v>
      </c>
      <c r="Y647" s="37" t="s">
        <v>1467</v>
      </c>
    </row>
    <row r="648" spans="1:25" s="37" customFormat="1" ht="63.75">
      <c r="A648" s="43">
        <v>2017</v>
      </c>
      <c r="B648" s="43" t="s">
        <v>1462</v>
      </c>
      <c r="C648" s="43" t="s">
        <v>66</v>
      </c>
      <c r="D648" s="44" t="s">
        <v>988</v>
      </c>
      <c r="E648" s="45" t="s">
        <v>78</v>
      </c>
      <c r="F648" s="44" t="s">
        <v>79</v>
      </c>
      <c r="G648" s="43" t="s">
        <v>73</v>
      </c>
      <c r="H648" s="45" t="s">
        <v>1894</v>
      </c>
      <c r="I648" s="45" t="s">
        <v>1895</v>
      </c>
      <c r="J648" s="45" t="s">
        <v>1896</v>
      </c>
      <c r="K648" s="46"/>
      <c r="L648" s="47">
        <v>42824</v>
      </c>
      <c r="M648" s="43"/>
      <c r="N648" s="46" t="s">
        <v>78</v>
      </c>
      <c r="O648" s="38" t="s">
        <v>1897</v>
      </c>
      <c r="P648" s="43">
        <v>0</v>
      </c>
      <c r="Q648" s="43">
        <v>0</v>
      </c>
      <c r="U648" s="21" t="s">
        <v>3209</v>
      </c>
      <c r="V648" s="2" t="s">
        <v>83</v>
      </c>
      <c r="W648" s="3">
        <v>2017</v>
      </c>
      <c r="X648" s="21" t="s">
        <v>3209</v>
      </c>
      <c r="Y648" s="37" t="s">
        <v>1467</v>
      </c>
    </row>
    <row r="649" spans="1:25" s="37" customFormat="1" ht="63.75">
      <c r="A649" s="43">
        <v>2017</v>
      </c>
      <c r="B649" s="43" t="s">
        <v>1462</v>
      </c>
      <c r="C649" s="43" t="s">
        <v>66</v>
      </c>
      <c r="D649" s="44" t="s">
        <v>188</v>
      </c>
      <c r="E649" s="45" t="s">
        <v>78</v>
      </c>
      <c r="F649" s="44" t="s">
        <v>79</v>
      </c>
      <c r="G649" s="43" t="s">
        <v>73</v>
      </c>
      <c r="H649" s="45" t="s">
        <v>193</v>
      </c>
      <c r="I649" s="45" t="s">
        <v>248</v>
      </c>
      <c r="J649" s="45" t="s">
        <v>994</v>
      </c>
      <c r="K649" s="46"/>
      <c r="L649" s="47">
        <v>42824</v>
      </c>
      <c r="M649" s="43"/>
      <c r="N649" s="46" t="s">
        <v>78</v>
      </c>
      <c r="O649" s="38" t="s">
        <v>1898</v>
      </c>
      <c r="P649" s="43">
        <v>0</v>
      </c>
      <c r="Q649" s="43">
        <v>0</v>
      </c>
      <c r="U649" s="21" t="s">
        <v>3209</v>
      </c>
      <c r="V649" s="2" t="s">
        <v>83</v>
      </c>
      <c r="W649" s="3">
        <v>2017</v>
      </c>
      <c r="X649" s="21" t="s">
        <v>3209</v>
      </c>
      <c r="Y649" s="37" t="s">
        <v>1467</v>
      </c>
    </row>
    <row r="650" spans="1:25" s="37" customFormat="1" ht="63.75">
      <c r="A650" s="43">
        <v>2017</v>
      </c>
      <c r="B650" s="43" t="s">
        <v>1462</v>
      </c>
      <c r="C650" s="43" t="s">
        <v>66</v>
      </c>
      <c r="D650" s="44" t="s">
        <v>127</v>
      </c>
      <c r="E650" s="45" t="s">
        <v>78</v>
      </c>
      <c r="F650" s="44" t="s">
        <v>79</v>
      </c>
      <c r="G650" s="43" t="s">
        <v>73</v>
      </c>
      <c r="H650" s="45" t="s">
        <v>178</v>
      </c>
      <c r="I650" s="45" t="s">
        <v>219</v>
      </c>
      <c r="J650" s="45" t="s">
        <v>1835</v>
      </c>
      <c r="K650" s="46"/>
      <c r="L650" s="47">
        <v>42824</v>
      </c>
      <c r="M650" s="43"/>
      <c r="N650" s="46" t="s">
        <v>78</v>
      </c>
      <c r="O650" s="38" t="s">
        <v>1899</v>
      </c>
      <c r="P650" s="43">
        <v>0</v>
      </c>
      <c r="Q650" s="43">
        <v>0</v>
      </c>
      <c r="U650" s="21" t="s">
        <v>3209</v>
      </c>
      <c r="V650" s="2" t="s">
        <v>83</v>
      </c>
      <c r="W650" s="3">
        <v>2017</v>
      </c>
      <c r="X650" s="21" t="s">
        <v>3209</v>
      </c>
      <c r="Y650" s="37" t="s">
        <v>1467</v>
      </c>
    </row>
    <row r="651" spans="1:25" s="37" customFormat="1" ht="63.75">
      <c r="A651" s="43">
        <v>2017</v>
      </c>
      <c r="B651" s="43" t="s">
        <v>1462</v>
      </c>
      <c r="C651" s="43" t="s">
        <v>66</v>
      </c>
      <c r="D651" s="44" t="s">
        <v>95</v>
      </c>
      <c r="E651" s="45" t="s">
        <v>78</v>
      </c>
      <c r="F651" s="44" t="s">
        <v>79</v>
      </c>
      <c r="G651" s="43" t="s">
        <v>73</v>
      </c>
      <c r="H651" s="45" t="s">
        <v>1900</v>
      </c>
      <c r="I651" s="45" t="s">
        <v>1901</v>
      </c>
      <c r="J651" s="45" t="s">
        <v>1902</v>
      </c>
      <c r="K651" s="46"/>
      <c r="L651" s="47">
        <v>42824</v>
      </c>
      <c r="M651" s="43"/>
      <c r="N651" s="46" t="s">
        <v>78</v>
      </c>
      <c r="O651" s="38" t="s">
        <v>1903</v>
      </c>
      <c r="P651" s="43">
        <v>0</v>
      </c>
      <c r="Q651" s="43">
        <v>0</v>
      </c>
      <c r="U651" s="21" t="s">
        <v>3209</v>
      </c>
      <c r="V651" s="2" t="s">
        <v>83</v>
      </c>
      <c r="W651" s="3">
        <v>2017</v>
      </c>
      <c r="X651" s="21" t="s">
        <v>3209</v>
      </c>
      <c r="Y651" s="37" t="s">
        <v>1467</v>
      </c>
    </row>
    <row r="652" spans="1:25" s="37" customFormat="1" ht="63.75">
      <c r="A652" s="43">
        <v>2017</v>
      </c>
      <c r="B652" s="43" t="s">
        <v>1462</v>
      </c>
      <c r="C652" s="43" t="s">
        <v>66</v>
      </c>
      <c r="D652" s="44" t="s">
        <v>988</v>
      </c>
      <c r="E652" s="45" t="s">
        <v>78</v>
      </c>
      <c r="F652" s="44" t="s">
        <v>79</v>
      </c>
      <c r="G652" s="43" t="s">
        <v>73</v>
      </c>
      <c r="H652" s="45" t="s">
        <v>1691</v>
      </c>
      <c r="I652" s="45" t="s">
        <v>343</v>
      </c>
      <c r="J652" s="45" t="s">
        <v>280</v>
      </c>
      <c r="K652" s="46"/>
      <c r="L652" s="47">
        <v>42824</v>
      </c>
      <c r="M652" s="43"/>
      <c r="N652" s="46" t="s">
        <v>78</v>
      </c>
      <c r="O652" s="38" t="s">
        <v>1904</v>
      </c>
      <c r="P652" s="43">
        <v>0</v>
      </c>
      <c r="Q652" s="43">
        <v>0</v>
      </c>
      <c r="U652" s="21" t="s">
        <v>3209</v>
      </c>
      <c r="V652" s="2" t="s">
        <v>83</v>
      </c>
      <c r="W652" s="3">
        <v>2017</v>
      </c>
      <c r="X652" s="21" t="s">
        <v>3209</v>
      </c>
      <c r="Y652" s="37" t="s">
        <v>1467</v>
      </c>
    </row>
    <row r="653" spans="1:25" s="37" customFormat="1" ht="63.75">
      <c r="A653" s="43">
        <v>2017</v>
      </c>
      <c r="B653" s="43" t="s">
        <v>1462</v>
      </c>
      <c r="C653" s="43" t="s">
        <v>66</v>
      </c>
      <c r="D653" s="44" t="s">
        <v>925</v>
      </c>
      <c r="E653" s="45" t="s">
        <v>78</v>
      </c>
      <c r="F653" s="44" t="s">
        <v>79</v>
      </c>
      <c r="G653" s="43" t="s">
        <v>73</v>
      </c>
      <c r="H653" s="45" t="s">
        <v>178</v>
      </c>
      <c r="I653" s="45" t="s">
        <v>558</v>
      </c>
      <c r="J653" s="45" t="s">
        <v>214</v>
      </c>
      <c r="K653" s="46"/>
      <c r="L653" s="47">
        <v>42824</v>
      </c>
      <c r="M653" s="43"/>
      <c r="N653" s="46" t="s">
        <v>78</v>
      </c>
      <c r="O653" s="38" t="s">
        <v>1905</v>
      </c>
      <c r="P653" s="43">
        <v>0</v>
      </c>
      <c r="Q653" s="43">
        <v>0</v>
      </c>
      <c r="U653" s="21" t="s">
        <v>3209</v>
      </c>
      <c r="V653" s="2" t="s">
        <v>83</v>
      </c>
      <c r="W653" s="3">
        <v>2017</v>
      </c>
      <c r="X653" s="21" t="s">
        <v>3209</v>
      </c>
      <c r="Y653" s="37" t="s">
        <v>1467</v>
      </c>
    </row>
    <row r="654" spans="1:25" s="37" customFormat="1" ht="63.75">
      <c r="A654" s="43">
        <v>2017</v>
      </c>
      <c r="B654" s="43" t="s">
        <v>1462</v>
      </c>
      <c r="C654" s="43" t="s">
        <v>66</v>
      </c>
      <c r="D654" s="44" t="s">
        <v>1906</v>
      </c>
      <c r="E654" s="45" t="s">
        <v>78</v>
      </c>
      <c r="F654" s="44" t="s">
        <v>79</v>
      </c>
      <c r="G654" s="43" t="s">
        <v>73</v>
      </c>
      <c r="H654" s="45" t="s">
        <v>1907</v>
      </c>
      <c r="I654" s="45" t="s">
        <v>1908</v>
      </c>
      <c r="J654" s="45" t="s">
        <v>1909</v>
      </c>
      <c r="K654" s="46"/>
      <c r="L654" s="47">
        <v>42824</v>
      </c>
      <c r="M654" s="43"/>
      <c r="N654" s="46" t="s">
        <v>78</v>
      </c>
      <c r="O654" s="38" t="s">
        <v>1910</v>
      </c>
      <c r="P654" s="43">
        <v>0</v>
      </c>
      <c r="Q654" s="43">
        <v>0</v>
      </c>
      <c r="U654" s="21" t="s">
        <v>3209</v>
      </c>
      <c r="V654" s="2" t="s">
        <v>83</v>
      </c>
      <c r="W654" s="3">
        <v>2017</v>
      </c>
      <c r="X654" s="21" t="s">
        <v>3209</v>
      </c>
      <c r="Y654" s="37" t="s">
        <v>1467</v>
      </c>
    </row>
    <row r="655" spans="1:25" s="37" customFormat="1" ht="63.75">
      <c r="A655" s="43">
        <v>2017</v>
      </c>
      <c r="B655" s="43" t="s">
        <v>1462</v>
      </c>
      <c r="C655" s="43" t="s">
        <v>66</v>
      </c>
      <c r="D655" s="44" t="s">
        <v>249</v>
      </c>
      <c r="E655" s="45" t="s">
        <v>78</v>
      </c>
      <c r="F655" s="44" t="s">
        <v>79</v>
      </c>
      <c r="G655" s="43" t="s">
        <v>73</v>
      </c>
      <c r="H655" s="45" t="s">
        <v>1911</v>
      </c>
      <c r="I655" s="45" t="s">
        <v>348</v>
      </c>
      <c r="J655" s="45" t="s">
        <v>1912</v>
      </c>
      <c r="K655" s="46"/>
      <c r="L655" s="47">
        <v>42825</v>
      </c>
      <c r="M655" s="43"/>
      <c r="N655" s="46" t="s">
        <v>78</v>
      </c>
      <c r="O655" s="38" t="s">
        <v>1913</v>
      </c>
      <c r="P655" s="43">
        <v>0</v>
      </c>
      <c r="Q655" s="43">
        <v>0</v>
      </c>
      <c r="U655" s="21" t="s">
        <v>3209</v>
      </c>
      <c r="V655" s="2" t="s">
        <v>83</v>
      </c>
      <c r="W655" s="3">
        <v>2017</v>
      </c>
      <c r="X655" s="21" t="s">
        <v>3209</v>
      </c>
      <c r="Y655" s="37" t="s">
        <v>1467</v>
      </c>
    </row>
    <row r="656" spans="1:25" s="37" customFormat="1" ht="63.75">
      <c r="A656" s="43">
        <v>2017</v>
      </c>
      <c r="B656" s="43" t="s">
        <v>1462</v>
      </c>
      <c r="C656" s="43" t="s">
        <v>66</v>
      </c>
      <c r="D656" s="44" t="s">
        <v>105</v>
      </c>
      <c r="E656" s="45" t="s">
        <v>78</v>
      </c>
      <c r="F656" s="44" t="s">
        <v>79</v>
      </c>
      <c r="G656" s="43" t="s">
        <v>73</v>
      </c>
      <c r="H656" s="45" t="s">
        <v>1914</v>
      </c>
      <c r="I656" s="45" t="s">
        <v>329</v>
      </c>
      <c r="J656" s="45" t="s">
        <v>1915</v>
      </c>
      <c r="K656" s="46"/>
      <c r="L656" s="47">
        <v>42825</v>
      </c>
      <c r="M656" s="43"/>
      <c r="N656" s="46" t="s">
        <v>78</v>
      </c>
      <c r="O656" s="38" t="s">
        <v>1916</v>
      </c>
      <c r="P656" s="43">
        <v>0</v>
      </c>
      <c r="Q656" s="43">
        <v>0</v>
      </c>
      <c r="U656" s="21" t="s">
        <v>3209</v>
      </c>
      <c r="V656" s="2" t="s">
        <v>83</v>
      </c>
      <c r="W656" s="3">
        <v>2017</v>
      </c>
      <c r="X656" s="21" t="s">
        <v>3209</v>
      </c>
      <c r="Y656" s="37" t="s">
        <v>1467</v>
      </c>
    </row>
    <row r="657" spans="1:25" s="37" customFormat="1" ht="63.75">
      <c r="A657" s="43">
        <v>2017</v>
      </c>
      <c r="B657" s="43" t="s">
        <v>1462</v>
      </c>
      <c r="C657" s="43" t="s">
        <v>66</v>
      </c>
      <c r="D657" s="44" t="s">
        <v>127</v>
      </c>
      <c r="E657" s="45" t="s">
        <v>78</v>
      </c>
      <c r="F657" s="44" t="s">
        <v>79</v>
      </c>
      <c r="G657" s="43" t="s">
        <v>73</v>
      </c>
      <c r="H657" s="45" t="s">
        <v>1917</v>
      </c>
      <c r="I657" s="45" t="s">
        <v>1918</v>
      </c>
      <c r="J657" s="45" t="s">
        <v>211</v>
      </c>
      <c r="K657" s="46"/>
      <c r="L657" s="47">
        <v>42825</v>
      </c>
      <c r="M657" s="43"/>
      <c r="N657" s="46" t="s">
        <v>78</v>
      </c>
      <c r="O657" s="38" t="s">
        <v>1919</v>
      </c>
      <c r="P657" s="43">
        <v>0</v>
      </c>
      <c r="Q657" s="43">
        <v>0</v>
      </c>
      <c r="U657" s="21" t="s">
        <v>3209</v>
      </c>
      <c r="V657" s="2" t="s">
        <v>83</v>
      </c>
      <c r="W657" s="3">
        <v>2017</v>
      </c>
      <c r="X657" s="21" t="s">
        <v>3209</v>
      </c>
      <c r="Y657" s="37" t="s">
        <v>1467</v>
      </c>
    </row>
    <row r="658" spans="1:25" s="37" customFormat="1" ht="63.75">
      <c r="A658" s="43">
        <v>2017</v>
      </c>
      <c r="B658" s="43" t="s">
        <v>1462</v>
      </c>
      <c r="C658" s="43" t="s">
        <v>66</v>
      </c>
      <c r="D658" s="44" t="s">
        <v>95</v>
      </c>
      <c r="E658" s="45" t="s">
        <v>78</v>
      </c>
      <c r="F658" s="44" t="s">
        <v>79</v>
      </c>
      <c r="G658" s="43" t="s">
        <v>73</v>
      </c>
      <c r="H658" s="45" t="s">
        <v>1713</v>
      </c>
      <c r="I658" s="45" t="s">
        <v>248</v>
      </c>
      <c r="J658" s="45" t="s">
        <v>161</v>
      </c>
      <c r="K658" s="46"/>
      <c r="L658" s="47">
        <v>42825</v>
      </c>
      <c r="M658" s="43"/>
      <c r="N658" s="46" t="s">
        <v>78</v>
      </c>
      <c r="O658" s="38" t="s">
        <v>1920</v>
      </c>
      <c r="P658" s="43">
        <v>0</v>
      </c>
      <c r="Q658" s="43">
        <v>0</v>
      </c>
      <c r="U658" s="21" t="s">
        <v>3209</v>
      </c>
      <c r="V658" s="2" t="s">
        <v>83</v>
      </c>
      <c r="W658" s="3">
        <v>2017</v>
      </c>
      <c r="X658" s="21" t="s">
        <v>3209</v>
      </c>
      <c r="Y658" s="37" t="s">
        <v>1467</v>
      </c>
    </row>
    <row r="659" spans="1:25" s="37" customFormat="1" ht="63.75">
      <c r="A659" s="43">
        <v>2017</v>
      </c>
      <c r="B659" s="43" t="s">
        <v>1462</v>
      </c>
      <c r="C659" s="43" t="s">
        <v>66</v>
      </c>
      <c r="D659" s="44" t="s">
        <v>127</v>
      </c>
      <c r="E659" s="45" t="s">
        <v>78</v>
      </c>
      <c r="F659" s="44" t="s">
        <v>79</v>
      </c>
      <c r="G659" s="43" t="s">
        <v>73</v>
      </c>
      <c r="H659" s="45" t="s">
        <v>1019</v>
      </c>
      <c r="I659" s="45" t="s">
        <v>363</v>
      </c>
      <c r="J659" s="45" t="s">
        <v>1921</v>
      </c>
      <c r="K659" s="46"/>
      <c r="L659" s="47">
        <v>42825</v>
      </c>
      <c r="M659" s="43"/>
      <c r="N659" s="46" t="s">
        <v>78</v>
      </c>
      <c r="O659" s="38" t="s">
        <v>1922</v>
      </c>
      <c r="P659" s="43">
        <v>0</v>
      </c>
      <c r="Q659" s="43">
        <v>0</v>
      </c>
      <c r="U659" s="21" t="s">
        <v>3209</v>
      </c>
      <c r="V659" s="2" t="s">
        <v>83</v>
      </c>
      <c r="W659" s="3">
        <v>2017</v>
      </c>
      <c r="X659" s="21" t="s">
        <v>3209</v>
      </c>
      <c r="Y659" s="37" t="s">
        <v>1467</v>
      </c>
    </row>
    <row r="660" spans="1:25" s="37" customFormat="1" ht="63.75">
      <c r="A660" s="43">
        <v>2017</v>
      </c>
      <c r="B660" s="43" t="s">
        <v>1462</v>
      </c>
      <c r="C660" s="43" t="s">
        <v>66</v>
      </c>
      <c r="D660" s="44" t="s">
        <v>127</v>
      </c>
      <c r="E660" s="45" t="s">
        <v>78</v>
      </c>
      <c r="F660" s="44" t="s">
        <v>79</v>
      </c>
      <c r="G660" s="43" t="s">
        <v>73</v>
      </c>
      <c r="H660" s="45" t="s">
        <v>1923</v>
      </c>
      <c r="I660" s="45" t="s">
        <v>1073</v>
      </c>
      <c r="J660" s="45" t="s">
        <v>1924</v>
      </c>
      <c r="K660" s="46"/>
      <c r="L660" s="47">
        <v>42825</v>
      </c>
      <c r="M660" s="43"/>
      <c r="N660" s="46" t="s">
        <v>78</v>
      </c>
      <c r="O660" s="38" t="s">
        <v>1925</v>
      </c>
      <c r="P660" s="43">
        <v>0</v>
      </c>
      <c r="Q660" s="43">
        <v>0</v>
      </c>
      <c r="U660" s="21" t="s">
        <v>3209</v>
      </c>
      <c r="V660" s="2" t="s">
        <v>83</v>
      </c>
      <c r="W660" s="3">
        <v>2017</v>
      </c>
      <c r="X660" s="21" t="s">
        <v>3209</v>
      </c>
      <c r="Y660" s="37" t="s">
        <v>1467</v>
      </c>
    </row>
    <row r="661" spans="1:25" s="37" customFormat="1" ht="63.75">
      <c r="A661" s="43">
        <v>2017</v>
      </c>
      <c r="B661" s="43" t="s">
        <v>1462</v>
      </c>
      <c r="C661" s="43" t="s">
        <v>66</v>
      </c>
      <c r="D661" s="44" t="s">
        <v>344</v>
      </c>
      <c r="E661" s="45" t="s">
        <v>78</v>
      </c>
      <c r="F661" s="44" t="s">
        <v>79</v>
      </c>
      <c r="G661" s="43" t="s">
        <v>73</v>
      </c>
      <c r="H661" s="45" t="s">
        <v>1926</v>
      </c>
      <c r="I661" s="45" t="s">
        <v>329</v>
      </c>
      <c r="J661" s="45" t="s">
        <v>519</v>
      </c>
      <c r="K661" s="46"/>
      <c r="L661" s="47">
        <v>42824</v>
      </c>
      <c r="M661" s="43"/>
      <c r="N661" s="46" t="s">
        <v>78</v>
      </c>
      <c r="O661" s="38" t="s">
        <v>1927</v>
      </c>
      <c r="P661" s="43">
        <v>0</v>
      </c>
      <c r="Q661" s="43">
        <v>0</v>
      </c>
      <c r="U661" s="21" t="s">
        <v>3209</v>
      </c>
      <c r="V661" s="2" t="s">
        <v>83</v>
      </c>
      <c r="W661" s="3">
        <v>2017</v>
      </c>
      <c r="X661" s="21" t="s">
        <v>3209</v>
      </c>
      <c r="Y661" s="37" t="s">
        <v>1467</v>
      </c>
    </row>
    <row r="662" spans="1:25" s="37" customFormat="1" ht="63.75">
      <c r="A662" s="43">
        <v>2017</v>
      </c>
      <c r="B662" s="43" t="s">
        <v>1462</v>
      </c>
      <c r="C662" s="43" t="s">
        <v>66</v>
      </c>
      <c r="D662" s="44" t="s">
        <v>1928</v>
      </c>
      <c r="E662" s="45" t="s">
        <v>78</v>
      </c>
      <c r="F662" s="44" t="s">
        <v>79</v>
      </c>
      <c r="G662" s="43" t="s">
        <v>73</v>
      </c>
      <c r="H662" s="45" t="s">
        <v>1929</v>
      </c>
      <c r="I662" s="45" t="s">
        <v>1930</v>
      </c>
      <c r="J662" s="45" t="s">
        <v>1931</v>
      </c>
      <c r="K662" s="46"/>
      <c r="L662" s="47">
        <v>42825</v>
      </c>
      <c r="M662" s="43"/>
      <c r="N662" s="46" t="s">
        <v>78</v>
      </c>
      <c r="O662" s="38" t="s">
        <v>1932</v>
      </c>
      <c r="P662" s="43">
        <v>0</v>
      </c>
      <c r="Q662" s="43">
        <v>0</v>
      </c>
      <c r="U662" s="21" t="s">
        <v>3209</v>
      </c>
      <c r="V662" s="2" t="s">
        <v>83</v>
      </c>
      <c r="W662" s="3">
        <v>2017</v>
      </c>
      <c r="X662" s="21" t="s">
        <v>3209</v>
      </c>
      <c r="Y662" s="37" t="s">
        <v>1467</v>
      </c>
    </row>
    <row r="663" spans="1:25" s="37" customFormat="1" ht="63.75">
      <c r="A663" s="43">
        <v>2017</v>
      </c>
      <c r="B663" s="43" t="s">
        <v>1462</v>
      </c>
      <c r="C663" s="43" t="s">
        <v>66</v>
      </c>
      <c r="D663" s="44" t="s">
        <v>150</v>
      </c>
      <c r="E663" s="45" t="s">
        <v>78</v>
      </c>
      <c r="F663" s="44" t="s">
        <v>79</v>
      </c>
      <c r="G663" s="43" t="s">
        <v>73</v>
      </c>
      <c r="H663" s="45" t="s">
        <v>1933</v>
      </c>
      <c r="I663" s="45" t="s">
        <v>1934</v>
      </c>
      <c r="J663" s="45" t="s">
        <v>1935</v>
      </c>
      <c r="K663" s="46"/>
      <c r="L663" s="47">
        <v>42825</v>
      </c>
      <c r="M663" s="43"/>
      <c r="N663" s="46" t="s">
        <v>78</v>
      </c>
      <c r="O663" s="38" t="s">
        <v>1936</v>
      </c>
      <c r="P663" s="43">
        <v>0</v>
      </c>
      <c r="Q663" s="43">
        <v>0</v>
      </c>
      <c r="U663" s="21" t="s">
        <v>3209</v>
      </c>
      <c r="V663" s="2" t="s">
        <v>83</v>
      </c>
      <c r="W663" s="3">
        <v>2017</v>
      </c>
      <c r="X663" s="21" t="s">
        <v>3209</v>
      </c>
      <c r="Y663" s="37" t="s">
        <v>1467</v>
      </c>
    </row>
    <row r="664" spans="1:25" s="37" customFormat="1" ht="63.75">
      <c r="A664" s="43">
        <v>2017</v>
      </c>
      <c r="B664" s="43" t="s">
        <v>1462</v>
      </c>
      <c r="C664" s="43" t="s">
        <v>66</v>
      </c>
      <c r="D664" s="44" t="s">
        <v>95</v>
      </c>
      <c r="E664" s="45" t="s">
        <v>78</v>
      </c>
      <c r="F664" s="44" t="s">
        <v>79</v>
      </c>
      <c r="G664" s="43" t="s">
        <v>73</v>
      </c>
      <c r="H664" s="45" t="s">
        <v>1801</v>
      </c>
      <c r="I664" s="45" t="s">
        <v>1802</v>
      </c>
      <c r="J664" s="45" t="s">
        <v>1803</v>
      </c>
      <c r="K664" s="46"/>
      <c r="L664" s="47">
        <v>42825</v>
      </c>
      <c r="M664" s="43"/>
      <c r="N664" s="46" t="s">
        <v>78</v>
      </c>
      <c r="O664" s="38" t="s">
        <v>1937</v>
      </c>
      <c r="P664" s="43">
        <v>0</v>
      </c>
      <c r="Q664" s="43">
        <v>0</v>
      </c>
      <c r="U664" s="21" t="s">
        <v>3209</v>
      </c>
      <c r="V664" s="2" t="s">
        <v>83</v>
      </c>
      <c r="W664" s="3">
        <v>2017</v>
      </c>
      <c r="X664" s="21" t="s">
        <v>3209</v>
      </c>
      <c r="Y664" s="37" t="s">
        <v>1467</v>
      </c>
    </row>
    <row r="665" spans="1:25" s="37" customFormat="1" ht="63.75">
      <c r="A665" s="43">
        <v>2017</v>
      </c>
      <c r="B665" s="43" t="s">
        <v>1462</v>
      </c>
      <c r="C665" s="43" t="s">
        <v>66</v>
      </c>
      <c r="D665" s="44" t="s">
        <v>162</v>
      </c>
      <c r="E665" s="45" t="s">
        <v>78</v>
      </c>
      <c r="F665" s="44" t="s">
        <v>79</v>
      </c>
      <c r="G665" s="43" t="s">
        <v>73</v>
      </c>
      <c r="H665" s="45" t="s">
        <v>1938</v>
      </c>
      <c r="I665" s="45" t="s">
        <v>1939</v>
      </c>
      <c r="J665" s="45" t="s">
        <v>145</v>
      </c>
      <c r="K665" s="46"/>
      <c r="L665" s="47">
        <v>42825</v>
      </c>
      <c r="M665" s="43"/>
      <c r="N665" s="46" t="s">
        <v>78</v>
      </c>
      <c r="O665" s="38" t="s">
        <v>1940</v>
      </c>
      <c r="P665" s="43">
        <v>0</v>
      </c>
      <c r="Q665" s="43">
        <v>0</v>
      </c>
      <c r="U665" s="21" t="s">
        <v>3209</v>
      </c>
      <c r="V665" s="2" t="s">
        <v>83</v>
      </c>
      <c r="W665" s="3">
        <v>2017</v>
      </c>
      <c r="X665" s="21" t="s">
        <v>3209</v>
      </c>
      <c r="Y665" s="37" t="s">
        <v>1467</v>
      </c>
    </row>
    <row r="666" spans="1:25" s="37" customFormat="1" ht="63.75">
      <c r="A666" s="43">
        <v>2017</v>
      </c>
      <c r="B666" s="43" t="s">
        <v>1462</v>
      </c>
      <c r="C666" s="43" t="s">
        <v>66</v>
      </c>
      <c r="D666" s="44" t="s">
        <v>1941</v>
      </c>
      <c r="E666" s="45" t="s">
        <v>78</v>
      </c>
      <c r="F666" s="44" t="s">
        <v>79</v>
      </c>
      <c r="G666" s="43" t="s">
        <v>73</v>
      </c>
      <c r="H666" s="45"/>
      <c r="I666" s="45"/>
      <c r="J666" s="45"/>
      <c r="K666" s="46" t="s">
        <v>1942</v>
      </c>
      <c r="L666" s="47">
        <v>42825</v>
      </c>
      <c r="M666" s="43"/>
      <c r="N666" s="46" t="s">
        <v>78</v>
      </c>
      <c r="O666" s="38" t="s">
        <v>1943</v>
      </c>
      <c r="P666" s="43">
        <v>0</v>
      </c>
      <c r="Q666" s="43">
        <v>0</v>
      </c>
      <c r="U666" s="21" t="s">
        <v>3209</v>
      </c>
      <c r="V666" s="2" t="s">
        <v>83</v>
      </c>
      <c r="W666" s="3">
        <v>2017</v>
      </c>
      <c r="X666" s="21" t="s">
        <v>3209</v>
      </c>
      <c r="Y666" s="37" t="s">
        <v>1467</v>
      </c>
    </row>
    <row r="667" spans="1:25" s="37" customFormat="1" ht="63.75">
      <c r="A667" s="43">
        <v>2017</v>
      </c>
      <c r="B667" s="43" t="s">
        <v>1462</v>
      </c>
      <c r="C667" s="43" t="s">
        <v>66</v>
      </c>
      <c r="D667" s="44" t="s">
        <v>530</v>
      </c>
      <c r="E667" s="45" t="s">
        <v>78</v>
      </c>
      <c r="F667" s="44" t="s">
        <v>79</v>
      </c>
      <c r="G667" s="43" t="s">
        <v>73</v>
      </c>
      <c r="H667" s="45" t="s">
        <v>1944</v>
      </c>
      <c r="I667" s="45" t="s">
        <v>160</v>
      </c>
      <c r="J667" s="45" t="s">
        <v>379</v>
      </c>
      <c r="K667" s="46"/>
      <c r="L667" s="47">
        <v>42825</v>
      </c>
      <c r="M667" s="43"/>
      <c r="N667" s="46" t="s">
        <v>78</v>
      </c>
      <c r="O667" s="38" t="s">
        <v>1945</v>
      </c>
      <c r="P667" s="43">
        <v>0</v>
      </c>
      <c r="Q667" s="43">
        <v>0</v>
      </c>
      <c r="U667" s="21" t="s">
        <v>3209</v>
      </c>
      <c r="V667" s="2" t="s">
        <v>83</v>
      </c>
      <c r="W667" s="3">
        <v>2017</v>
      </c>
      <c r="X667" s="21" t="s">
        <v>3209</v>
      </c>
      <c r="Y667" s="37" t="s">
        <v>1467</v>
      </c>
    </row>
    <row r="668" spans="1:25" s="37" customFormat="1" ht="63.75">
      <c r="A668" s="43">
        <v>2017</v>
      </c>
      <c r="B668" s="43" t="s">
        <v>1462</v>
      </c>
      <c r="C668" s="43" t="s">
        <v>66</v>
      </c>
      <c r="D668" s="44" t="s">
        <v>659</v>
      </c>
      <c r="E668" s="45" t="s">
        <v>78</v>
      </c>
      <c r="F668" s="44" t="s">
        <v>79</v>
      </c>
      <c r="G668" s="43" t="s">
        <v>73</v>
      </c>
      <c r="H668" s="45" t="s">
        <v>1946</v>
      </c>
      <c r="I668" s="45" t="s">
        <v>1086</v>
      </c>
      <c r="J668" s="45" t="s">
        <v>1947</v>
      </c>
      <c r="K668" s="46"/>
      <c r="L668" s="47">
        <v>42825</v>
      </c>
      <c r="M668" s="43"/>
      <c r="N668" s="46" t="s">
        <v>78</v>
      </c>
      <c r="O668" s="38" t="s">
        <v>1948</v>
      </c>
      <c r="P668" s="43">
        <v>0</v>
      </c>
      <c r="Q668" s="43">
        <v>0</v>
      </c>
      <c r="U668" s="21" t="s">
        <v>3209</v>
      </c>
      <c r="V668" s="2" t="s">
        <v>83</v>
      </c>
      <c r="W668" s="3">
        <v>2017</v>
      </c>
      <c r="X668" s="21" t="s">
        <v>3209</v>
      </c>
      <c r="Y668" s="37" t="s">
        <v>1467</v>
      </c>
    </row>
    <row r="669" spans="1:25" s="37" customFormat="1" ht="63.75">
      <c r="A669" s="43">
        <v>2017</v>
      </c>
      <c r="B669" s="43" t="s">
        <v>1462</v>
      </c>
      <c r="C669" s="43" t="s">
        <v>66</v>
      </c>
      <c r="D669" s="44" t="s">
        <v>344</v>
      </c>
      <c r="E669" s="45" t="s">
        <v>78</v>
      </c>
      <c r="F669" s="44" t="s">
        <v>79</v>
      </c>
      <c r="G669" s="43" t="s">
        <v>73</v>
      </c>
      <c r="H669" s="45"/>
      <c r="I669" s="45"/>
      <c r="J669" s="45"/>
      <c r="K669" s="46" t="s">
        <v>1949</v>
      </c>
      <c r="L669" s="47">
        <v>42825</v>
      </c>
      <c r="M669" s="43"/>
      <c r="N669" s="46" t="s">
        <v>78</v>
      </c>
      <c r="O669" s="38" t="s">
        <v>1950</v>
      </c>
      <c r="P669" s="43">
        <v>0</v>
      </c>
      <c r="Q669" s="43">
        <v>0</v>
      </c>
      <c r="U669" s="21" t="s">
        <v>3209</v>
      </c>
      <c r="V669" s="2" t="s">
        <v>83</v>
      </c>
      <c r="W669" s="3">
        <v>2017</v>
      </c>
      <c r="X669" s="21" t="s">
        <v>3209</v>
      </c>
      <c r="Y669" s="37" t="s">
        <v>1467</v>
      </c>
    </row>
    <row r="670" spans="1:25" s="37" customFormat="1" ht="63.75">
      <c r="A670" s="43">
        <v>2017</v>
      </c>
      <c r="B670" s="43" t="s">
        <v>1462</v>
      </c>
      <c r="C670" s="43" t="s">
        <v>66</v>
      </c>
      <c r="D670" s="44" t="s">
        <v>115</v>
      </c>
      <c r="E670" s="45" t="s">
        <v>78</v>
      </c>
      <c r="F670" s="44" t="s">
        <v>79</v>
      </c>
      <c r="G670" s="43" t="s">
        <v>73</v>
      </c>
      <c r="H670" s="45" t="s">
        <v>1951</v>
      </c>
      <c r="I670" s="45" t="s">
        <v>1952</v>
      </c>
      <c r="J670" s="45" t="s">
        <v>298</v>
      </c>
      <c r="K670" s="46"/>
      <c r="L670" s="47">
        <v>42825</v>
      </c>
      <c r="M670" s="43"/>
      <c r="N670" s="46" t="s">
        <v>78</v>
      </c>
      <c r="O670" s="38" t="s">
        <v>1953</v>
      </c>
      <c r="P670" s="43">
        <v>0</v>
      </c>
      <c r="Q670" s="43">
        <v>0</v>
      </c>
      <c r="U670" s="21" t="s">
        <v>3209</v>
      </c>
      <c r="V670" s="2" t="s">
        <v>83</v>
      </c>
      <c r="W670" s="3">
        <v>2017</v>
      </c>
      <c r="X670" s="21" t="s">
        <v>3209</v>
      </c>
      <c r="Y670" s="37" t="s">
        <v>1467</v>
      </c>
    </row>
    <row r="671" spans="1:25" s="37" customFormat="1" ht="63.75">
      <c r="A671" s="43">
        <v>2017</v>
      </c>
      <c r="B671" s="43" t="s">
        <v>1462</v>
      </c>
      <c r="C671" s="43" t="s">
        <v>66</v>
      </c>
      <c r="D671" s="44" t="s">
        <v>1103</v>
      </c>
      <c r="E671" s="45" t="s">
        <v>387</v>
      </c>
      <c r="F671" s="44" t="s">
        <v>79</v>
      </c>
      <c r="G671" s="43" t="s">
        <v>73</v>
      </c>
      <c r="H671" s="45" t="s">
        <v>1869</v>
      </c>
      <c r="I671" s="45" t="s">
        <v>113</v>
      </c>
      <c r="J671" s="45" t="s">
        <v>1954</v>
      </c>
      <c r="K671" s="46"/>
      <c r="L671" s="47">
        <v>42795</v>
      </c>
      <c r="M671" s="43"/>
      <c r="N671" s="46" t="s">
        <v>387</v>
      </c>
      <c r="O671" s="38" t="s">
        <v>1955</v>
      </c>
      <c r="P671" s="43">
        <v>0</v>
      </c>
      <c r="Q671" s="43">
        <v>0</v>
      </c>
      <c r="U671" s="21" t="s">
        <v>3209</v>
      </c>
      <c r="V671" s="2" t="s">
        <v>83</v>
      </c>
      <c r="W671" s="3">
        <v>2017</v>
      </c>
      <c r="X671" s="21" t="s">
        <v>3209</v>
      </c>
      <c r="Y671" s="37" t="s">
        <v>1956</v>
      </c>
    </row>
    <row r="672" spans="1:25" s="37" customFormat="1" ht="63.75">
      <c r="A672" s="43">
        <v>2017</v>
      </c>
      <c r="B672" s="43" t="s">
        <v>1462</v>
      </c>
      <c r="C672" s="43" t="s">
        <v>66</v>
      </c>
      <c r="D672" s="44" t="s">
        <v>1323</v>
      </c>
      <c r="E672" s="45" t="s">
        <v>387</v>
      </c>
      <c r="F672" s="44" t="s">
        <v>79</v>
      </c>
      <c r="G672" s="43" t="s">
        <v>73</v>
      </c>
      <c r="H672" s="45"/>
      <c r="I672" s="45"/>
      <c r="J672" s="45"/>
      <c r="K672" s="46" t="s">
        <v>1957</v>
      </c>
      <c r="L672" s="47">
        <v>42795</v>
      </c>
      <c r="M672" s="43"/>
      <c r="N672" s="46" t="s">
        <v>387</v>
      </c>
      <c r="O672" s="38" t="s">
        <v>1958</v>
      </c>
      <c r="P672" s="43">
        <v>0</v>
      </c>
      <c r="Q672" s="43">
        <v>0</v>
      </c>
      <c r="U672" s="21" t="s">
        <v>3209</v>
      </c>
      <c r="V672" s="2" t="s">
        <v>83</v>
      </c>
      <c r="W672" s="3">
        <v>2017</v>
      </c>
      <c r="X672" s="21" t="s">
        <v>3209</v>
      </c>
      <c r="Y672" s="37" t="s">
        <v>1956</v>
      </c>
    </row>
    <row r="673" spans="1:25" s="37" customFormat="1" ht="63.75">
      <c r="A673" s="43">
        <v>2017</v>
      </c>
      <c r="B673" s="43" t="s">
        <v>1462</v>
      </c>
      <c r="C673" s="43" t="s">
        <v>66</v>
      </c>
      <c r="D673" s="44" t="s">
        <v>1167</v>
      </c>
      <c r="E673" s="45" t="s">
        <v>387</v>
      </c>
      <c r="F673" s="44" t="s">
        <v>79</v>
      </c>
      <c r="G673" s="43" t="s">
        <v>73</v>
      </c>
      <c r="H673" s="45" t="s">
        <v>1959</v>
      </c>
      <c r="I673" s="45" t="s">
        <v>1656</v>
      </c>
      <c r="J673" s="45" t="s">
        <v>1960</v>
      </c>
      <c r="K673" s="46"/>
      <c r="L673" s="47">
        <v>42795</v>
      </c>
      <c r="M673" s="43"/>
      <c r="N673" s="46" t="s">
        <v>387</v>
      </c>
      <c r="O673" s="38" t="s">
        <v>1961</v>
      </c>
      <c r="P673" s="43">
        <v>0</v>
      </c>
      <c r="Q673" s="43">
        <v>0</v>
      </c>
      <c r="U673" s="21" t="s">
        <v>3209</v>
      </c>
      <c r="V673" s="2" t="s">
        <v>83</v>
      </c>
      <c r="W673" s="3">
        <v>2017</v>
      </c>
      <c r="X673" s="21" t="s">
        <v>3209</v>
      </c>
      <c r="Y673" s="37" t="s">
        <v>1956</v>
      </c>
    </row>
    <row r="674" spans="1:25" s="37" customFormat="1" ht="63.75">
      <c r="A674" s="43">
        <v>2017</v>
      </c>
      <c r="B674" s="43" t="s">
        <v>1462</v>
      </c>
      <c r="C674" s="43" t="s">
        <v>66</v>
      </c>
      <c r="D674" s="44" t="s">
        <v>245</v>
      </c>
      <c r="E674" s="45" t="s">
        <v>387</v>
      </c>
      <c r="F674" s="44" t="s">
        <v>79</v>
      </c>
      <c r="G674" s="43" t="s">
        <v>73</v>
      </c>
      <c r="H674" s="45" t="s">
        <v>1962</v>
      </c>
      <c r="I674" s="45" t="s">
        <v>145</v>
      </c>
      <c r="J674" s="45" t="s">
        <v>1963</v>
      </c>
      <c r="K674" s="46"/>
      <c r="L674" s="47">
        <v>42795</v>
      </c>
      <c r="M674" s="43"/>
      <c r="N674" s="46" t="s">
        <v>387</v>
      </c>
      <c r="O674" s="38" t="s">
        <v>1964</v>
      </c>
      <c r="P674" s="43">
        <v>0</v>
      </c>
      <c r="Q674" s="43">
        <v>0</v>
      </c>
      <c r="U674" s="21" t="s">
        <v>3209</v>
      </c>
      <c r="V674" s="2" t="s">
        <v>83</v>
      </c>
      <c r="W674" s="3">
        <v>2017</v>
      </c>
      <c r="X674" s="21" t="s">
        <v>3209</v>
      </c>
      <c r="Y674" s="37" t="s">
        <v>1956</v>
      </c>
    </row>
    <row r="675" spans="1:25" s="37" customFormat="1" ht="63.75">
      <c r="A675" s="43">
        <v>2017</v>
      </c>
      <c r="B675" s="43" t="s">
        <v>1462</v>
      </c>
      <c r="C675" s="43" t="s">
        <v>66</v>
      </c>
      <c r="D675" s="44" t="s">
        <v>115</v>
      </c>
      <c r="E675" s="45" t="s">
        <v>387</v>
      </c>
      <c r="F675" s="44" t="s">
        <v>79</v>
      </c>
      <c r="G675" s="43" t="s">
        <v>73</v>
      </c>
      <c r="H675" s="45" t="s">
        <v>1965</v>
      </c>
      <c r="I675" s="45" t="s">
        <v>1754</v>
      </c>
      <c r="J675" s="45" t="s">
        <v>678</v>
      </c>
      <c r="K675" s="46"/>
      <c r="L675" s="47">
        <v>42795</v>
      </c>
      <c r="M675" s="43"/>
      <c r="N675" s="46" t="s">
        <v>387</v>
      </c>
      <c r="O675" s="38" t="s">
        <v>1966</v>
      </c>
      <c r="P675" s="43">
        <v>0</v>
      </c>
      <c r="Q675" s="43">
        <v>0</v>
      </c>
      <c r="U675" s="21" t="s">
        <v>3209</v>
      </c>
      <c r="V675" s="2" t="s">
        <v>83</v>
      </c>
      <c r="W675" s="3">
        <v>2017</v>
      </c>
      <c r="X675" s="21" t="s">
        <v>3209</v>
      </c>
      <c r="Y675" s="37" t="s">
        <v>1956</v>
      </c>
    </row>
    <row r="676" spans="1:25" s="37" customFormat="1" ht="63.75">
      <c r="A676" s="43">
        <v>2017</v>
      </c>
      <c r="B676" s="43" t="s">
        <v>1462</v>
      </c>
      <c r="C676" s="43" t="s">
        <v>66</v>
      </c>
      <c r="D676" s="44" t="s">
        <v>1103</v>
      </c>
      <c r="E676" s="45" t="s">
        <v>387</v>
      </c>
      <c r="F676" s="44" t="s">
        <v>79</v>
      </c>
      <c r="G676" s="43" t="s">
        <v>73</v>
      </c>
      <c r="H676" s="45" t="s">
        <v>1967</v>
      </c>
      <c r="I676" s="45" t="s">
        <v>1968</v>
      </c>
      <c r="J676" s="45" t="s">
        <v>311</v>
      </c>
      <c r="K676" s="46"/>
      <c r="L676" s="47">
        <v>42795</v>
      </c>
      <c r="M676" s="43"/>
      <c r="N676" s="46" t="s">
        <v>387</v>
      </c>
      <c r="O676" s="38" t="s">
        <v>1969</v>
      </c>
      <c r="P676" s="43">
        <v>0</v>
      </c>
      <c r="Q676" s="43">
        <v>0</v>
      </c>
      <c r="U676" s="21" t="s">
        <v>3209</v>
      </c>
      <c r="V676" s="2" t="s">
        <v>83</v>
      </c>
      <c r="W676" s="3">
        <v>2017</v>
      </c>
      <c r="X676" s="21" t="s">
        <v>3209</v>
      </c>
      <c r="Y676" s="37" t="s">
        <v>1956</v>
      </c>
    </row>
    <row r="677" spans="1:25" s="37" customFormat="1" ht="63.75">
      <c r="A677" s="43">
        <v>2017</v>
      </c>
      <c r="B677" s="43" t="s">
        <v>1462</v>
      </c>
      <c r="C677" s="43" t="s">
        <v>66</v>
      </c>
      <c r="D677" s="44" t="s">
        <v>454</v>
      </c>
      <c r="E677" s="45" t="s">
        <v>387</v>
      </c>
      <c r="F677" s="44" t="s">
        <v>79</v>
      </c>
      <c r="G677" s="43" t="s">
        <v>73</v>
      </c>
      <c r="H677" s="45"/>
      <c r="I677" s="45"/>
      <c r="J677" s="45"/>
      <c r="K677" s="46" t="s">
        <v>1970</v>
      </c>
      <c r="L677" s="47">
        <v>42795</v>
      </c>
      <c r="M677" s="43"/>
      <c r="N677" s="46" t="s">
        <v>387</v>
      </c>
      <c r="O677" s="38" t="s">
        <v>1971</v>
      </c>
      <c r="P677" s="43">
        <v>0</v>
      </c>
      <c r="Q677" s="43">
        <v>0</v>
      </c>
      <c r="U677" s="21" t="s">
        <v>3209</v>
      </c>
      <c r="V677" s="2" t="s">
        <v>83</v>
      </c>
      <c r="W677" s="3">
        <v>2017</v>
      </c>
      <c r="X677" s="21" t="s">
        <v>3209</v>
      </c>
      <c r="Y677" s="37" t="s">
        <v>1956</v>
      </c>
    </row>
    <row r="678" spans="1:25" s="37" customFormat="1" ht="63.75">
      <c r="A678" s="43">
        <v>2017</v>
      </c>
      <c r="B678" s="43" t="s">
        <v>1462</v>
      </c>
      <c r="C678" s="43" t="s">
        <v>66</v>
      </c>
      <c r="D678" s="44" t="s">
        <v>386</v>
      </c>
      <c r="E678" s="45" t="s">
        <v>387</v>
      </c>
      <c r="F678" s="44" t="s">
        <v>79</v>
      </c>
      <c r="G678" s="43" t="s">
        <v>73</v>
      </c>
      <c r="H678" s="45" t="s">
        <v>1972</v>
      </c>
      <c r="I678" s="45" t="s">
        <v>662</v>
      </c>
      <c r="J678" s="45" t="s">
        <v>1973</v>
      </c>
      <c r="K678" s="46"/>
      <c r="L678" s="47">
        <v>42795</v>
      </c>
      <c r="M678" s="43"/>
      <c r="N678" s="46" t="s">
        <v>387</v>
      </c>
      <c r="O678" s="38" t="s">
        <v>1974</v>
      </c>
      <c r="P678" s="43">
        <v>0</v>
      </c>
      <c r="Q678" s="43">
        <v>0</v>
      </c>
      <c r="U678" s="21" t="s">
        <v>3209</v>
      </c>
      <c r="V678" s="2" t="s">
        <v>83</v>
      </c>
      <c r="W678" s="3">
        <v>2017</v>
      </c>
      <c r="X678" s="21" t="s">
        <v>3209</v>
      </c>
      <c r="Y678" s="37" t="s">
        <v>1956</v>
      </c>
    </row>
    <row r="679" spans="1:25" s="37" customFormat="1" ht="76.5">
      <c r="A679" s="43">
        <v>2017</v>
      </c>
      <c r="B679" s="43" t="s">
        <v>1462</v>
      </c>
      <c r="C679" s="43" t="s">
        <v>66</v>
      </c>
      <c r="D679" s="44" t="s">
        <v>426</v>
      </c>
      <c r="E679" s="45" t="s">
        <v>387</v>
      </c>
      <c r="F679" s="44" t="s">
        <v>79</v>
      </c>
      <c r="G679" s="43" t="s">
        <v>73</v>
      </c>
      <c r="H679" s="45" t="s">
        <v>975</v>
      </c>
      <c r="I679" s="45" t="s">
        <v>997</v>
      </c>
      <c r="J679" s="45" t="s">
        <v>1975</v>
      </c>
      <c r="K679" s="46"/>
      <c r="L679" s="47">
        <v>42796</v>
      </c>
      <c r="M679" s="43"/>
      <c r="N679" s="46" t="s">
        <v>387</v>
      </c>
      <c r="O679" s="38" t="s">
        <v>1976</v>
      </c>
      <c r="P679" s="43">
        <v>0</v>
      </c>
      <c r="Q679" s="43">
        <v>0</v>
      </c>
      <c r="U679" s="21" t="s">
        <v>3209</v>
      </c>
      <c r="V679" s="2" t="s">
        <v>83</v>
      </c>
      <c r="W679" s="3">
        <v>2017</v>
      </c>
      <c r="X679" s="21" t="s">
        <v>3209</v>
      </c>
      <c r="Y679" s="37" t="s">
        <v>1956</v>
      </c>
    </row>
    <row r="680" spans="1:25" s="37" customFormat="1" ht="63.75">
      <c r="A680" s="43">
        <v>2017</v>
      </c>
      <c r="B680" s="43" t="s">
        <v>1462</v>
      </c>
      <c r="C680" s="43" t="s">
        <v>66</v>
      </c>
      <c r="D680" s="44" t="s">
        <v>495</v>
      </c>
      <c r="E680" s="45" t="s">
        <v>387</v>
      </c>
      <c r="F680" s="44" t="s">
        <v>79</v>
      </c>
      <c r="G680" s="43" t="s">
        <v>73</v>
      </c>
      <c r="H680" s="45" t="s">
        <v>1977</v>
      </c>
      <c r="I680" s="45" t="s">
        <v>713</v>
      </c>
      <c r="J680" s="45" t="s">
        <v>1978</v>
      </c>
      <c r="K680" s="46"/>
      <c r="L680" s="47">
        <v>42796</v>
      </c>
      <c r="M680" s="43"/>
      <c r="N680" s="46" t="s">
        <v>387</v>
      </c>
      <c r="O680" s="38" t="s">
        <v>1979</v>
      </c>
      <c r="P680" s="43">
        <v>0</v>
      </c>
      <c r="Q680" s="43">
        <v>0</v>
      </c>
      <c r="U680" s="21" t="s">
        <v>3209</v>
      </c>
      <c r="V680" s="2" t="s">
        <v>83</v>
      </c>
      <c r="W680" s="3">
        <v>2017</v>
      </c>
      <c r="X680" s="21" t="s">
        <v>3209</v>
      </c>
      <c r="Y680" s="37" t="s">
        <v>1956</v>
      </c>
    </row>
    <row r="681" spans="1:25" s="37" customFormat="1" ht="63.75">
      <c r="A681" s="43">
        <v>2017</v>
      </c>
      <c r="B681" s="43" t="s">
        <v>1462</v>
      </c>
      <c r="C681" s="43" t="s">
        <v>66</v>
      </c>
      <c r="D681" s="44" t="s">
        <v>386</v>
      </c>
      <c r="E681" s="45" t="s">
        <v>387</v>
      </c>
      <c r="F681" s="44" t="s">
        <v>79</v>
      </c>
      <c r="G681" s="43" t="s">
        <v>73</v>
      </c>
      <c r="H681" s="45" t="s">
        <v>1980</v>
      </c>
      <c r="I681" s="45" t="s">
        <v>1981</v>
      </c>
      <c r="J681" s="45" t="s">
        <v>343</v>
      </c>
      <c r="K681" s="46"/>
      <c r="L681" s="47">
        <v>42796</v>
      </c>
      <c r="M681" s="43"/>
      <c r="N681" s="46" t="s">
        <v>387</v>
      </c>
      <c r="O681" s="38" t="s">
        <v>1982</v>
      </c>
      <c r="P681" s="43">
        <v>0</v>
      </c>
      <c r="Q681" s="43">
        <v>0</v>
      </c>
      <c r="U681" s="21" t="s">
        <v>3209</v>
      </c>
      <c r="V681" s="2" t="s">
        <v>83</v>
      </c>
      <c r="W681" s="3">
        <v>2017</v>
      </c>
      <c r="X681" s="21" t="s">
        <v>3209</v>
      </c>
      <c r="Y681" s="37" t="s">
        <v>1956</v>
      </c>
    </row>
    <row r="682" spans="1:25" s="37" customFormat="1" ht="63.75">
      <c r="A682" s="43">
        <v>2017</v>
      </c>
      <c r="B682" s="43" t="s">
        <v>1462</v>
      </c>
      <c r="C682" s="43" t="s">
        <v>66</v>
      </c>
      <c r="D682" s="44" t="s">
        <v>99</v>
      </c>
      <c r="E682" s="45" t="s">
        <v>387</v>
      </c>
      <c r="F682" s="44" t="s">
        <v>79</v>
      </c>
      <c r="G682" s="43" t="s">
        <v>73</v>
      </c>
      <c r="H682" s="45"/>
      <c r="I682" s="45"/>
      <c r="J682" s="45"/>
      <c r="K682" s="46" t="s">
        <v>1983</v>
      </c>
      <c r="L682" s="47">
        <v>42797</v>
      </c>
      <c r="M682" s="43"/>
      <c r="N682" s="46" t="s">
        <v>387</v>
      </c>
      <c r="O682" s="38" t="s">
        <v>1984</v>
      </c>
      <c r="P682" s="43">
        <v>0</v>
      </c>
      <c r="Q682" s="43">
        <v>0</v>
      </c>
      <c r="U682" s="21" t="s">
        <v>3209</v>
      </c>
      <c r="V682" s="2" t="s">
        <v>83</v>
      </c>
      <c r="W682" s="3">
        <v>2017</v>
      </c>
      <c r="X682" s="21" t="s">
        <v>3209</v>
      </c>
      <c r="Y682" s="37" t="s">
        <v>1956</v>
      </c>
    </row>
    <row r="683" spans="1:25" s="37" customFormat="1" ht="63.75">
      <c r="A683" s="43">
        <v>2017</v>
      </c>
      <c r="B683" s="43" t="s">
        <v>1462</v>
      </c>
      <c r="C683" s="43" t="s">
        <v>66</v>
      </c>
      <c r="D683" s="44" t="s">
        <v>1259</v>
      </c>
      <c r="E683" s="45" t="s">
        <v>387</v>
      </c>
      <c r="F683" s="44" t="s">
        <v>79</v>
      </c>
      <c r="G683" s="43" t="s">
        <v>73</v>
      </c>
      <c r="H683" s="45" t="s">
        <v>1869</v>
      </c>
      <c r="I683" s="45" t="s">
        <v>157</v>
      </c>
      <c r="J683" s="45" t="s">
        <v>779</v>
      </c>
      <c r="K683" s="46"/>
      <c r="L683" s="47">
        <v>42797</v>
      </c>
      <c r="M683" s="43"/>
      <c r="N683" s="46" t="s">
        <v>387</v>
      </c>
      <c r="O683" s="38" t="s">
        <v>1985</v>
      </c>
      <c r="P683" s="43">
        <v>0</v>
      </c>
      <c r="Q683" s="43">
        <v>0</v>
      </c>
      <c r="U683" s="21" t="s">
        <v>3209</v>
      </c>
      <c r="V683" s="2" t="s">
        <v>83</v>
      </c>
      <c r="W683" s="3">
        <v>2017</v>
      </c>
      <c r="X683" s="21" t="s">
        <v>3209</v>
      </c>
      <c r="Y683" s="37" t="s">
        <v>1956</v>
      </c>
    </row>
    <row r="684" spans="1:25" s="37" customFormat="1" ht="63.75">
      <c r="A684" s="43">
        <v>2017</v>
      </c>
      <c r="B684" s="43" t="s">
        <v>1462</v>
      </c>
      <c r="C684" s="43" t="s">
        <v>66</v>
      </c>
      <c r="D684" s="44" t="s">
        <v>1103</v>
      </c>
      <c r="E684" s="45" t="s">
        <v>387</v>
      </c>
      <c r="F684" s="44" t="s">
        <v>79</v>
      </c>
      <c r="G684" s="43" t="s">
        <v>73</v>
      </c>
      <c r="H684" s="45"/>
      <c r="I684" s="45"/>
      <c r="J684" s="45"/>
      <c r="K684" s="46" t="s">
        <v>1986</v>
      </c>
      <c r="L684" s="47">
        <v>42797</v>
      </c>
      <c r="M684" s="43"/>
      <c r="N684" s="46" t="s">
        <v>387</v>
      </c>
      <c r="O684" s="38" t="s">
        <v>1987</v>
      </c>
      <c r="P684" s="43">
        <v>0</v>
      </c>
      <c r="Q684" s="43">
        <v>0</v>
      </c>
      <c r="U684" s="21" t="s">
        <v>3209</v>
      </c>
      <c r="V684" s="2" t="s">
        <v>83</v>
      </c>
      <c r="W684" s="3">
        <v>2017</v>
      </c>
      <c r="X684" s="21" t="s">
        <v>3209</v>
      </c>
      <c r="Y684" s="37" t="s">
        <v>1956</v>
      </c>
    </row>
    <row r="685" spans="1:25" s="37" customFormat="1" ht="63.75">
      <c r="A685" s="43">
        <v>2017</v>
      </c>
      <c r="B685" s="43" t="s">
        <v>1462</v>
      </c>
      <c r="C685" s="43" t="s">
        <v>66</v>
      </c>
      <c r="D685" s="44" t="s">
        <v>1988</v>
      </c>
      <c r="E685" s="45" t="s">
        <v>387</v>
      </c>
      <c r="F685" s="44" t="s">
        <v>79</v>
      </c>
      <c r="G685" s="43" t="s">
        <v>73</v>
      </c>
      <c r="H685" s="45"/>
      <c r="I685" s="45"/>
      <c r="J685" s="45"/>
      <c r="K685" s="46" t="s">
        <v>1989</v>
      </c>
      <c r="L685" s="47">
        <v>42797</v>
      </c>
      <c r="M685" s="43"/>
      <c r="N685" s="46" t="s">
        <v>387</v>
      </c>
      <c r="O685" s="38" t="s">
        <v>1990</v>
      </c>
      <c r="P685" s="43">
        <v>0</v>
      </c>
      <c r="Q685" s="43">
        <v>0</v>
      </c>
      <c r="U685" s="21" t="s">
        <v>3209</v>
      </c>
      <c r="V685" s="2" t="s">
        <v>83</v>
      </c>
      <c r="W685" s="3">
        <v>2017</v>
      </c>
      <c r="X685" s="21" t="s">
        <v>3209</v>
      </c>
      <c r="Y685" s="37" t="s">
        <v>1956</v>
      </c>
    </row>
    <row r="686" spans="1:25" s="37" customFormat="1" ht="63.75">
      <c r="A686" s="43">
        <v>2017</v>
      </c>
      <c r="B686" s="43" t="s">
        <v>1462</v>
      </c>
      <c r="C686" s="43" t="s">
        <v>66</v>
      </c>
      <c r="D686" s="44" t="s">
        <v>1991</v>
      </c>
      <c r="E686" s="45" t="s">
        <v>387</v>
      </c>
      <c r="F686" s="44" t="s">
        <v>79</v>
      </c>
      <c r="G686" s="43" t="s">
        <v>73</v>
      </c>
      <c r="H686" s="45"/>
      <c r="I686" s="45"/>
      <c r="J686" s="45"/>
      <c r="K686" s="46" t="s">
        <v>760</v>
      </c>
      <c r="L686" s="47">
        <v>42797</v>
      </c>
      <c r="M686" s="43"/>
      <c r="N686" s="46" t="s">
        <v>387</v>
      </c>
      <c r="O686" s="38" t="s">
        <v>1992</v>
      </c>
      <c r="P686" s="43">
        <v>0</v>
      </c>
      <c r="Q686" s="43">
        <v>0</v>
      </c>
      <c r="U686" s="21" t="s">
        <v>3209</v>
      </c>
      <c r="V686" s="2" t="s">
        <v>83</v>
      </c>
      <c r="W686" s="3">
        <v>2017</v>
      </c>
      <c r="X686" s="21" t="s">
        <v>3209</v>
      </c>
      <c r="Y686" s="37" t="s">
        <v>1956</v>
      </c>
    </row>
    <row r="687" spans="1:25" s="37" customFormat="1" ht="63.75">
      <c r="A687" s="43">
        <v>2017</v>
      </c>
      <c r="B687" s="43" t="s">
        <v>1462</v>
      </c>
      <c r="C687" s="43" t="s">
        <v>66</v>
      </c>
      <c r="D687" s="44" t="s">
        <v>286</v>
      </c>
      <c r="E687" s="45" t="s">
        <v>387</v>
      </c>
      <c r="F687" s="44" t="s">
        <v>79</v>
      </c>
      <c r="G687" s="43" t="s">
        <v>73</v>
      </c>
      <c r="H687" s="45" t="s">
        <v>909</v>
      </c>
      <c r="I687" s="45" t="s">
        <v>157</v>
      </c>
      <c r="J687" s="45" t="s">
        <v>452</v>
      </c>
      <c r="K687" s="46"/>
      <c r="L687" s="47">
        <v>42797</v>
      </c>
      <c r="M687" s="43"/>
      <c r="N687" s="46" t="s">
        <v>387</v>
      </c>
      <c r="O687" s="38" t="s">
        <v>1993</v>
      </c>
      <c r="P687" s="43">
        <v>0</v>
      </c>
      <c r="Q687" s="43">
        <v>0</v>
      </c>
      <c r="U687" s="21" t="s">
        <v>3209</v>
      </c>
      <c r="V687" s="2" t="s">
        <v>83</v>
      </c>
      <c r="W687" s="3">
        <v>2017</v>
      </c>
      <c r="X687" s="21" t="s">
        <v>3209</v>
      </c>
      <c r="Y687" s="37" t="s">
        <v>1956</v>
      </c>
    </row>
    <row r="688" spans="1:25" s="37" customFormat="1" ht="63.75">
      <c r="A688" s="43">
        <v>2017</v>
      </c>
      <c r="B688" s="43" t="s">
        <v>1462</v>
      </c>
      <c r="C688" s="43" t="s">
        <v>66</v>
      </c>
      <c r="D688" s="44" t="s">
        <v>429</v>
      </c>
      <c r="E688" s="45" t="s">
        <v>387</v>
      </c>
      <c r="F688" s="44" t="s">
        <v>79</v>
      </c>
      <c r="G688" s="43" t="s">
        <v>73</v>
      </c>
      <c r="H688" s="45"/>
      <c r="I688" s="45"/>
      <c r="J688" s="45"/>
      <c r="K688" s="46" t="s">
        <v>1994</v>
      </c>
      <c r="L688" s="47">
        <v>42797</v>
      </c>
      <c r="M688" s="43"/>
      <c r="N688" s="46" t="s">
        <v>387</v>
      </c>
      <c r="O688" s="38" t="s">
        <v>1995</v>
      </c>
      <c r="P688" s="43">
        <v>0</v>
      </c>
      <c r="Q688" s="43">
        <v>0</v>
      </c>
      <c r="U688" s="21" t="s">
        <v>3209</v>
      </c>
      <c r="V688" s="2" t="s">
        <v>83</v>
      </c>
      <c r="W688" s="3">
        <v>2017</v>
      </c>
      <c r="X688" s="21" t="s">
        <v>3209</v>
      </c>
      <c r="Y688" s="37" t="s">
        <v>1956</v>
      </c>
    </row>
    <row r="689" spans="1:25" s="37" customFormat="1" ht="63.75">
      <c r="A689" s="43">
        <v>2017</v>
      </c>
      <c r="B689" s="43" t="s">
        <v>1462</v>
      </c>
      <c r="C689" s="43" t="s">
        <v>66</v>
      </c>
      <c r="D689" s="44" t="s">
        <v>422</v>
      </c>
      <c r="E689" s="45" t="s">
        <v>387</v>
      </c>
      <c r="F689" s="44" t="s">
        <v>79</v>
      </c>
      <c r="G689" s="43" t="s">
        <v>73</v>
      </c>
      <c r="H689" s="45" t="s">
        <v>1996</v>
      </c>
      <c r="I689" s="45" t="s">
        <v>726</v>
      </c>
      <c r="J689" s="45" t="s">
        <v>1997</v>
      </c>
      <c r="K689" s="46"/>
      <c r="L689" s="47">
        <v>42800</v>
      </c>
      <c r="M689" s="43"/>
      <c r="N689" s="46" t="s">
        <v>387</v>
      </c>
      <c r="O689" s="38" t="s">
        <v>1998</v>
      </c>
      <c r="P689" s="43">
        <v>0</v>
      </c>
      <c r="Q689" s="43">
        <v>0</v>
      </c>
      <c r="U689" s="21" t="s">
        <v>3209</v>
      </c>
      <c r="V689" s="2" t="s">
        <v>83</v>
      </c>
      <c r="W689" s="3">
        <v>2017</v>
      </c>
      <c r="X689" s="21" t="s">
        <v>3209</v>
      </c>
      <c r="Y689" s="37" t="s">
        <v>1956</v>
      </c>
    </row>
    <row r="690" spans="1:25" s="37" customFormat="1" ht="63.75">
      <c r="A690" s="43">
        <v>2017</v>
      </c>
      <c r="B690" s="43" t="s">
        <v>1462</v>
      </c>
      <c r="C690" s="43" t="s">
        <v>66</v>
      </c>
      <c r="D690" s="44" t="s">
        <v>418</v>
      </c>
      <c r="E690" s="45" t="s">
        <v>387</v>
      </c>
      <c r="F690" s="44" t="s">
        <v>79</v>
      </c>
      <c r="G690" s="43" t="s">
        <v>73</v>
      </c>
      <c r="H690" s="45" t="s">
        <v>1999</v>
      </c>
      <c r="I690" s="45" t="s">
        <v>2000</v>
      </c>
      <c r="J690" s="45" t="s">
        <v>2001</v>
      </c>
      <c r="K690" s="46"/>
      <c r="L690" s="47">
        <v>42800</v>
      </c>
      <c r="M690" s="43"/>
      <c r="N690" s="46" t="s">
        <v>387</v>
      </c>
      <c r="O690" s="38" t="s">
        <v>2002</v>
      </c>
      <c r="P690" s="43">
        <v>0</v>
      </c>
      <c r="Q690" s="43">
        <v>0</v>
      </c>
      <c r="U690" s="21" t="s">
        <v>3209</v>
      </c>
      <c r="V690" s="2" t="s">
        <v>83</v>
      </c>
      <c r="W690" s="3">
        <v>2017</v>
      </c>
      <c r="X690" s="21" t="s">
        <v>3209</v>
      </c>
      <c r="Y690" s="37" t="s">
        <v>1956</v>
      </c>
    </row>
    <row r="691" spans="1:25" s="37" customFormat="1" ht="63.75">
      <c r="A691" s="43">
        <v>2017</v>
      </c>
      <c r="B691" s="43" t="s">
        <v>1462</v>
      </c>
      <c r="C691" s="43" t="s">
        <v>66</v>
      </c>
      <c r="D691" s="44" t="s">
        <v>249</v>
      </c>
      <c r="E691" s="45" t="s">
        <v>387</v>
      </c>
      <c r="F691" s="44" t="s">
        <v>79</v>
      </c>
      <c r="G691" s="43" t="s">
        <v>73</v>
      </c>
      <c r="H691" s="45" t="s">
        <v>602</v>
      </c>
      <c r="I691" s="45" t="s">
        <v>1930</v>
      </c>
      <c r="J691" s="45" t="s">
        <v>1662</v>
      </c>
      <c r="K691" s="46"/>
      <c r="L691" s="47">
        <v>42801</v>
      </c>
      <c r="M691" s="43"/>
      <c r="N691" s="46" t="s">
        <v>387</v>
      </c>
      <c r="O691" s="38" t="s">
        <v>2003</v>
      </c>
      <c r="P691" s="43">
        <v>0</v>
      </c>
      <c r="Q691" s="43">
        <v>0</v>
      </c>
      <c r="U691" s="21" t="s">
        <v>3209</v>
      </c>
      <c r="V691" s="2" t="s">
        <v>83</v>
      </c>
      <c r="W691" s="3">
        <v>2017</v>
      </c>
      <c r="X691" s="21" t="s">
        <v>3209</v>
      </c>
      <c r="Y691" s="37" t="s">
        <v>1956</v>
      </c>
    </row>
    <row r="692" spans="1:25" s="37" customFormat="1" ht="63.75">
      <c r="A692" s="43">
        <v>2017</v>
      </c>
      <c r="B692" s="43" t="s">
        <v>1462</v>
      </c>
      <c r="C692" s="43" t="s">
        <v>66</v>
      </c>
      <c r="D692" s="44" t="s">
        <v>434</v>
      </c>
      <c r="E692" s="45" t="s">
        <v>387</v>
      </c>
      <c r="F692" s="44" t="s">
        <v>79</v>
      </c>
      <c r="G692" s="43" t="s">
        <v>73</v>
      </c>
      <c r="H692" s="45" t="s">
        <v>284</v>
      </c>
      <c r="I692" s="45" t="s">
        <v>339</v>
      </c>
      <c r="J692" s="45" t="s">
        <v>2004</v>
      </c>
      <c r="K692" s="46"/>
      <c r="L692" s="47">
        <v>42801</v>
      </c>
      <c r="M692" s="43"/>
      <c r="N692" s="46" t="s">
        <v>387</v>
      </c>
      <c r="O692" s="38" t="s">
        <v>2005</v>
      </c>
      <c r="P692" s="43">
        <v>0</v>
      </c>
      <c r="Q692" s="43">
        <v>0</v>
      </c>
      <c r="U692" s="21" t="s">
        <v>3209</v>
      </c>
      <c r="V692" s="2" t="s">
        <v>83</v>
      </c>
      <c r="W692" s="3">
        <v>2017</v>
      </c>
      <c r="X692" s="21" t="s">
        <v>3209</v>
      </c>
      <c r="Y692" s="37" t="s">
        <v>1956</v>
      </c>
    </row>
    <row r="693" spans="1:25" s="37" customFormat="1" ht="63.75">
      <c r="A693" s="43">
        <v>2017</v>
      </c>
      <c r="B693" s="43" t="s">
        <v>1462</v>
      </c>
      <c r="C693" s="43" t="s">
        <v>66</v>
      </c>
      <c r="D693" s="44" t="s">
        <v>2006</v>
      </c>
      <c r="E693" s="45" t="s">
        <v>387</v>
      </c>
      <c r="F693" s="44" t="s">
        <v>79</v>
      </c>
      <c r="G693" s="43" t="s">
        <v>73</v>
      </c>
      <c r="H693" s="45"/>
      <c r="I693" s="45"/>
      <c r="J693" s="45"/>
      <c r="K693" s="46" t="s">
        <v>2007</v>
      </c>
      <c r="L693" s="47">
        <v>42801</v>
      </c>
      <c r="M693" s="43"/>
      <c r="N693" s="46" t="s">
        <v>387</v>
      </c>
      <c r="O693" s="38" t="s">
        <v>2008</v>
      </c>
      <c r="P693" s="43">
        <v>0</v>
      </c>
      <c r="Q693" s="43">
        <v>0</v>
      </c>
      <c r="U693" s="21" t="s">
        <v>3209</v>
      </c>
      <c r="V693" s="2" t="s">
        <v>83</v>
      </c>
      <c r="W693" s="3">
        <v>2017</v>
      </c>
      <c r="X693" s="21" t="s">
        <v>3209</v>
      </c>
      <c r="Y693" s="37" t="s">
        <v>1956</v>
      </c>
    </row>
    <row r="694" spans="1:25" s="37" customFormat="1" ht="63.75">
      <c r="A694" s="43">
        <v>2017</v>
      </c>
      <c r="B694" s="43" t="s">
        <v>1462</v>
      </c>
      <c r="C694" s="43" t="s">
        <v>66</v>
      </c>
      <c r="D694" s="44" t="s">
        <v>1058</v>
      </c>
      <c r="E694" s="45" t="s">
        <v>387</v>
      </c>
      <c r="F694" s="44" t="s">
        <v>79</v>
      </c>
      <c r="G694" s="43" t="s">
        <v>73</v>
      </c>
      <c r="H694" s="45"/>
      <c r="I694" s="45"/>
      <c r="J694" s="45"/>
      <c r="K694" s="46" t="s">
        <v>2009</v>
      </c>
      <c r="L694" s="47">
        <v>42801</v>
      </c>
      <c r="M694" s="43"/>
      <c r="N694" s="46" t="s">
        <v>387</v>
      </c>
      <c r="O694" s="38" t="s">
        <v>2010</v>
      </c>
      <c r="P694" s="43">
        <v>0</v>
      </c>
      <c r="Q694" s="43">
        <v>0</v>
      </c>
      <c r="U694" s="21" t="s">
        <v>3209</v>
      </c>
      <c r="V694" s="2" t="s">
        <v>83</v>
      </c>
      <c r="W694" s="3">
        <v>2017</v>
      </c>
      <c r="X694" s="21" t="s">
        <v>3209</v>
      </c>
      <c r="Y694" s="37" t="s">
        <v>1956</v>
      </c>
    </row>
    <row r="695" spans="1:25" s="37" customFormat="1" ht="63.75">
      <c r="A695" s="43">
        <v>2017</v>
      </c>
      <c r="B695" s="43" t="s">
        <v>1462</v>
      </c>
      <c r="C695" s="43" t="s">
        <v>66</v>
      </c>
      <c r="D695" s="44" t="s">
        <v>1058</v>
      </c>
      <c r="E695" s="45" t="s">
        <v>387</v>
      </c>
      <c r="F695" s="44" t="s">
        <v>79</v>
      </c>
      <c r="G695" s="43" t="s">
        <v>73</v>
      </c>
      <c r="H695" s="45"/>
      <c r="I695" s="45"/>
      <c r="J695" s="45"/>
      <c r="K695" s="46" t="s">
        <v>2009</v>
      </c>
      <c r="L695" s="47">
        <v>42801</v>
      </c>
      <c r="M695" s="43"/>
      <c r="N695" s="46" t="s">
        <v>387</v>
      </c>
      <c r="O695" s="38" t="s">
        <v>2011</v>
      </c>
      <c r="P695" s="43">
        <v>0</v>
      </c>
      <c r="Q695" s="43">
        <v>0</v>
      </c>
      <c r="U695" s="21" t="s">
        <v>3209</v>
      </c>
      <c r="V695" s="2" t="s">
        <v>83</v>
      </c>
      <c r="W695" s="3">
        <v>2017</v>
      </c>
      <c r="X695" s="21" t="s">
        <v>3209</v>
      </c>
      <c r="Y695" s="37" t="s">
        <v>1956</v>
      </c>
    </row>
    <row r="696" spans="1:25" s="37" customFormat="1" ht="63.75">
      <c r="A696" s="43">
        <v>2017</v>
      </c>
      <c r="B696" s="43" t="s">
        <v>1462</v>
      </c>
      <c r="C696" s="43" t="s">
        <v>66</v>
      </c>
      <c r="D696" s="44" t="s">
        <v>1058</v>
      </c>
      <c r="E696" s="45" t="s">
        <v>387</v>
      </c>
      <c r="F696" s="44" t="s">
        <v>79</v>
      </c>
      <c r="G696" s="43" t="s">
        <v>73</v>
      </c>
      <c r="H696" s="45"/>
      <c r="I696" s="45"/>
      <c r="J696" s="45"/>
      <c r="K696" s="46" t="s">
        <v>2009</v>
      </c>
      <c r="L696" s="47">
        <v>42801</v>
      </c>
      <c r="M696" s="43"/>
      <c r="N696" s="46" t="s">
        <v>387</v>
      </c>
      <c r="O696" s="38" t="s">
        <v>2012</v>
      </c>
      <c r="P696" s="43">
        <v>0</v>
      </c>
      <c r="Q696" s="43">
        <v>0</v>
      </c>
      <c r="U696" s="21" t="s">
        <v>3209</v>
      </c>
      <c r="V696" s="2" t="s">
        <v>83</v>
      </c>
      <c r="W696" s="3">
        <v>2017</v>
      </c>
      <c r="X696" s="21" t="s">
        <v>3209</v>
      </c>
      <c r="Y696" s="37" t="s">
        <v>1956</v>
      </c>
    </row>
    <row r="697" spans="1:25" s="37" customFormat="1" ht="63.75">
      <c r="A697" s="43">
        <v>2017</v>
      </c>
      <c r="B697" s="43" t="s">
        <v>1462</v>
      </c>
      <c r="C697" s="43" t="s">
        <v>66</v>
      </c>
      <c r="D697" s="44" t="s">
        <v>1058</v>
      </c>
      <c r="E697" s="45" t="s">
        <v>387</v>
      </c>
      <c r="F697" s="44" t="s">
        <v>79</v>
      </c>
      <c r="G697" s="43" t="s">
        <v>73</v>
      </c>
      <c r="H697" s="45"/>
      <c r="I697" s="45"/>
      <c r="J697" s="45"/>
      <c r="K697" s="46" t="s">
        <v>2009</v>
      </c>
      <c r="L697" s="47">
        <v>42801</v>
      </c>
      <c r="M697" s="43"/>
      <c r="N697" s="46" t="s">
        <v>387</v>
      </c>
      <c r="O697" s="38" t="s">
        <v>2013</v>
      </c>
      <c r="P697" s="43">
        <v>0</v>
      </c>
      <c r="Q697" s="43">
        <v>0</v>
      </c>
      <c r="U697" s="21" t="s">
        <v>3209</v>
      </c>
      <c r="V697" s="2" t="s">
        <v>83</v>
      </c>
      <c r="W697" s="3">
        <v>2017</v>
      </c>
      <c r="X697" s="21" t="s">
        <v>3209</v>
      </c>
      <c r="Y697" s="37" t="s">
        <v>1956</v>
      </c>
    </row>
    <row r="698" spans="1:25" s="37" customFormat="1" ht="63.75">
      <c r="A698" s="43">
        <v>2017</v>
      </c>
      <c r="B698" s="43" t="s">
        <v>1462</v>
      </c>
      <c r="C698" s="43" t="s">
        <v>66</v>
      </c>
      <c r="D698" s="44" t="s">
        <v>1207</v>
      </c>
      <c r="E698" s="45" t="s">
        <v>387</v>
      </c>
      <c r="F698" s="44" t="s">
        <v>79</v>
      </c>
      <c r="G698" s="43" t="s">
        <v>73</v>
      </c>
      <c r="H698" s="45" t="s">
        <v>2014</v>
      </c>
      <c r="I698" s="45" t="s">
        <v>383</v>
      </c>
      <c r="J698" s="45" t="s">
        <v>161</v>
      </c>
      <c r="K698" s="46"/>
      <c r="L698" s="47">
        <v>42801</v>
      </c>
      <c r="M698" s="43"/>
      <c r="N698" s="46" t="s">
        <v>387</v>
      </c>
      <c r="O698" s="38" t="s">
        <v>2015</v>
      </c>
      <c r="P698" s="43">
        <v>0</v>
      </c>
      <c r="Q698" s="43">
        <v>0</v>
      </c>
      <c r="U698" s="21" t="s">
        <v>3209</v>
      </c>
      <c r="V698" s="2" t="s">
        <v>83</v>
      </c>
      <c r="W698" s="3">
        <v>2017</v>
      </c>
      <c r="X698" s="21" t="s">
        <v>3209</v>
      </c>
      <c r="Y698" s="37" t="s">
        <v>1956</v>
      </c>
    </row>
    <row r="699" spans="1:25" s="37" customFormat="1" ht="63.75">
      <c r="A699" s="43">
        <v>2017</v>
      </c>
      <c r="B699" s="43" t="s">
        <v>1462</v>
      </c>
      <c r="C699" s="43" t="s">
        <v>66</v>
      </c>
      <c r="D699" s="44" t="s">
        <v>271</v>
      </c>
      <c r="E699" s="45" t="s">
        <v>387</v>
      </c>
      <c r="F699" s="44" t="s">
        <v>79</v>
      </c>
      <c r="G699" s="43" t="s">
        <v>73</v>
      </c>
      <c r="H699" s="45"/>
      <c r="I699" s="45"/>
      <c r="J699" s="45"/>
      <c r="K699" s="46" t="s">
        <v>2009</v>
      </c>
      <c r="L699" s="47">
        <v>42801</v>
      </c>
      <c r="M699" s="43"/>
      <c r="N699" s="46" t="s">
        <v>387</v>
      </c>
      <c r="O699" s="38" t="s">
        <v>2016</v>
      </c>
      <c r="P699" s="43">
        <v>0</v>
      </c>
      <c r="Q699" s="43">
        <v>0</v>
      </c>
      <c r="U699" s="21" t="s">
        <v>3209</v>
      </c>
      <c r="V699" s="2" t="s">
        <v>83</v>
      </c>
      <c r="W699" s="3">
        <v>2017</v>
      </c>
      <c r="X699" s="21" t="s">
        <v>3209</v>
      </c>
      <c r="Y699" s="37" t="s">
        <v>1956</v>
      </c>
    </row>
    <row r="700" spans="1:25" s="37" customFormat="1" ht="63.75">
      <c r="A700" s="43">
        <v>2017</v>
      </c>
      <c r="B700" s="43" t="s">
        <v>1462</v>
      </c>
      <c r="C700" s="43" t="s">
        <v>66</v>
      </c>
      <c r="D700" s="44" t="s">
        <v>162</v>
      </c>
      <c r="E700" s="45" t="s">
        <v>387</v>
      </c>
      <c r="F700" s="44" t="s">
        <v>79</v>
      </c>
      <c r="G700" s="43" t="s">
        <v>73</v>
      </c>
      <c r="H700" s="45" t="s">
        <v>2017</v>
      </c>
      <c r="I700" s="45" t="s">
        <v>2018</v>
      </c>
      <c r="J700" s="45" t="s">
        <v>719</v>
      </c>
      <c r="K700" s="46"/>
      <c r="L700" s="47">
        <v>42802</v>
      </c>
      <c r="M700" s="43"/>
      <c r="N700" s="46" t="s">
        <v>387</v>
      </c>
      <c r="O700" s="38" t="s">
        <v>2019</v>
      </c>
      <c r="P700" s="43">
        <v>0</v>
      </c>
      <c r="Q700" s="43">
        <v>0</v>
      </c>
      <c r="U700" s="21" t="s">
        <v>3209</v>
      </c>
      <c r="V700" s="2" t="s">
        <v>83</v>
      </c>
      <c r="W700" s="3">
        <v>2017</v>
      </c>
      <c r="X700" s="21" t="s">
        <v>3209</v>
      </c>
      <c r="Y700" s="37" t="s">
        <v>1956</v>
      </c>
    </row>
    <row r="701" spans="1:25" s="37" customFormat="1" ht="63.75">
      <c r="A701" s="43">
        <v>2017</v>
      </c>
      <c r="B701" s="43" t="s">
        <v>1462</v>
      </c>
      <c r="C701" s="43" t="s">
        <v>66</v>
      </c>
      <c r="D701" s="44" t="s">
        <v>525</v>
      </c>
      <c r="E701" s="45" t="s">
        <v>387</v>
      </c>
      <c r="F701" s="44" t="s">
        <v>79</v>
      </c>
      <c r="G701" s="43" t="s">
        <v>73</v>
      </c>
      <c r="H701" s="45" t="s">
        <v>2020</v>
      </c>
      <c r="I701" s="45" t="s">
        <v>2021</v>
      </c>
      <c r="J701" s="45" t="s">
        <v>2022</v>
      </c>
      <c r="K701" s="46"/>
      <c r="L701" s="47">
        <v>42801</v>
      </c>
      <c r="M701" s="43"/>
      <c r="N701" s="46" t="s">
        <v>387</v>
      </c>
      <c r="O701" s="38" t="s">
        <v>2023</v>
      </c>
      <c r="P701" s="43">
        <v>0</v>
      </c>
      <c r="Q701" s="43">
        <v>0</v>
      </c>
      <c r="U701" s="21" t="s">
        <v>3209</v>
      </c>
      <c r="V701" s="2" t="s">
        <v>83</v>
      </c>
      <c r="W701" s="3">
        <v>2017</v>
      </c>
      <c r="X701" s="21" t="s">
        <v>3209</v>
      </c>
      <c r="Y701" s="37" t="s">
        <v>1956</v>
      </c>
    </row>
    <row r="702" spans="1:25" s="37" customFormat="1" ht="63.75">
      <c r="A702" s="43">
        <v>2017</v>
      </c>
      <c r="B702" s="43" t="s">
        <v>1462</v>
      </c>
      <c r="C702" s="43" t="s">
        <v>66</v>
      </c>
      <c r="D702" s="44" t="s">
        <v>2024</v>
      </c>
      <c r="E702" s="45" t="s">
        <v>387</v>
      </c>
      <c r="F702" s="44" t="s">
        <v>79</v>
      </c>
      <c r="G702" s="43" t="s">
        <v>73</v>
      </c>
      <c r="H702" s="45" t="s">
        <v>2025</v>
      </c>
      <c r="I702" s="45" t="s">
        <v>113</v>
      </c>
      <c r="J702" s="45" t="s">
        <v>270</v>
      </c>
      <c r="K702" s="46"/>
      <c r="L702" s="47">
        <v>42802</v>
      </c>
      <c r="M702" s="43"/>
      <c r="N702" s="46" t="s">
        <v>387</v>
      </c>
      <c r="O702" s="38" t="s">
        <v>2026</v>
      </c>
      <c r="P702" s="43">
        <v>0</v>
      </c>
      <c r="Q702" s="43">
        <v>0</v>
      </c>
      <c r="U702" s="21" t="s">
        <v>3209</v>
      </c>
      <c r="V702" s="2" t="s">
        <v>83</v>
      </c>
      <c r="W702" s="3">
        <v>2017</v>
      </c>
      <c r="X702" s="21" t="s">
        <v>3209</v>
      </c>
      <c r="Y702" s="37" t="s">
        <v>1956</v>
      </c>
    </row>
    <row r="703" spans="1:25" s="37" customFormat="1" ht="63.75">
      <c r="A703" s="43">
        <v>2017</v>
      </c>
      <c r="B703" s="43" t="s">
        <v>1462</v>
      </c>
      <c r="C703" s="43" t="s">
        <v>66</v>
      </c>
      <c r="D703" s="44" t="s">
        <v>1253</v>
      </c>
      <c r="E703" s="45" t="s">
        <v>387</v>
      </c>
      <c r="F703" s="44" t="s">
        <v>79</v>
      </c>
      <c r="G703" s="43" t="s">
        <v>73</v>
      </c>
      <c r="H703" s="45"/>
      <c r="I703" s="45"/>
      <c r="J703" s="45"/>
      <c r="K703" s="46" t="s">
        <v>2027</v>
      </c>
      <c r="L703" s="47">
        <v>42802</v>
      </c>
      <c r="M703" s="43"/>
      <c r="N703" s="46" t="s">
        <v>387</v>
      </c>
      <c r="O703" s="38" t="s">
        <v>2028</v>
      </c>
      <c r="P703" s="43">
        <v>0</v>
      </c>
      <c r="Q703" s="43">
        <v>0</v>
      </c>
      <c r="U703" s="21" t="s">
        <v>3209</v>
      </c>
      <c r="V703" s="2" t="s">
        <v>83</v>
      </c>
      <c r="W703" s="3">
        <v>2017</v>
      </c>
      <c r="X703" s="21" t="s">
        <v>3209</v>
      </c>
      <c r="Y703" s="37" t="s">
        <v>1956</v>
      </c>
    </row>
    <row r="704" spans="1:25" s="37" customFormat="1" ht="63.75">
      <c r="A704" s="43">
        <v>2017</v>
      </c>
      <c r="B704" s="43" t="s">
        <v>1462</v>
      </c>
      <c r="C704" s="43" t="s">
        <v>66</v>
      </c>
      <c r="D704" s="44" t="s">
        <v>286</v>
      </c>
      <c r="E704" s="45" t="s">
        <v>387</v>
      </c>
      <c r="F704" s="44" t="s">
        <v>79</v>
      </c>
      <c r="G704" s="43" t="s">
        <v>73</v>
      </c>
      <c r="H704" s="45"/>
      <c r="I704" s="45"/>
      <c r="J704" s="45"/>
      <c r="K704" s="46" t="s">
        <v>2029</v>
      </c>
      <c r="L704" s="47">
        <v>42802</v>
      </c>
      <c r="M704" s="43"/>
      <c r="N704" s="46" t="s">
        <v>387</v>
      </c>
      <c r="O704" s="38" t="s">
        <v>2030</v>
      </c>
      <c r="P704" s="43">
        <v>0</v>
      </c>
      <c r="Q704" s="43">
        <v>0</v>
      </c>
      <c r="U704" s="21" t="s">
        <v>3209</v>
      </c>
      <c r="V704" s="2" t="s">
        <v>83</v>
      </c>
      <c r="W704" s="3">
        <v>2017</v>
      </c>
      <c r="X704" s="21" t="s">
        <v>3209</v>
      </c>
      <c r="Y704" s="37" t="s">
        <v>1956</v>
      </c>
    </row>
    <row r="705" spans="1:25" s="37" customFormat="1" ht="63.75">
      <c r="A705" s="43">
        <v>2017</v>
      </c>
      <c r="B705" s="43" t="s">
        <v>1462</v>
      </c>
      <c r="C705" s="43" t="s">
        <v>66</v>
      </c>
      <c r="D705" s="44" t="s">
        <v>286</v>
      </c>
      <c r="E705" s="45" t="s">
        <v>387</v>
      </c>
      <c r="F705" s="44" t="s">
        <v>79</v>
      </c>
      <c r="G705" s="43" t="s">
        <v>73</v>
      </c>
      <c r="H705" s="45"/>
      <c r="I705" s="45"/>
      <c r="J705" s="45"/>
      <c r="K705" s="46" t="s">
        <v>2029</v>
      </c>
      <c r="L705" s="47">
        <v>42802</v>
      </c>
      <c r="M705" s="43"/>
      <c r="N705" s="46" t="s">
        <v>387</v>
      </c>
      <c r="O705" s="38" t="s">
        <v>2031</v>
      </c>
      <c r="P705" s="43">
        <v>0</v>
      </c>
      <c r="Q705" s="43">
        <v>0</v>
      </c>
      <c r="U705" s="21" t="s">
        <v>3209</v>
      </c>
      <c r="V705" s="2" t="s">
        <v>83</v>
      </c>
      <c r="W705" s="3">
        <v>2017</v>
      </c>
      <c r="X705" s="21" t="s">
        <v>3209</v>
      </c>
      <c r="Y705" s="37" t="s">
        <v>1956</v>
      </c>
    </row>
    <row r="706" spans="1:25" s="37" customFormat="1" ht="63.75">
      <c r="A706" s="43">
        <v>2017</v>
      </c>
      <c r="B706" s="43" t="s">
        <v>1462</v>
      </c>
      <c r="C706" s="43" t="s">
        <v>66</v>
      </c>
      <c r="D706" s="44" t="s">
        <v>2032</v>
      </c>
      <c r="E706" s="45" t="s">
        <v>387</v>
      </c>
      <c r="F706" s="44" t="s">
        <v>79</v>
      </c>
      <c r="G706" s="43" t="s">
        <v>73</v>
      </c>
      <c r="H706" s="45" t="s">
        <v>2033</v>
      </c>
      <c r="I706" s="45" t="s">
        <v>248</v>
      </c>
      <c r="J706" s="45" t="s">
        <v>2034</v>
      </c>
      <c r="K706" s="46"/>
      <c r="L706" s="47">
        <v>42803</v>
      </c>
      <c r="M706" s="43"/>
      <c r="N706" s="46" t="s">
        <v>387</v>
      </c>
      <c r="O706" s="38" t="s">
        <v>2035</v>
      </c>
      <c r="P706" s="43">
        <v>0</v>
      </c>
      <c r="Q706" s="43">
        <v>0</v>
      </c>
      <c r="U706" s="21" t="s">
        <v>3209</v>
      </c>
      <c r="V706" s="2" t="s">
        <v>83</v>
      </c>
      <c r="W706" s="3">
        <v>2017</v>
      </c>
      <c r="X706" s="21" t="s">
        <v>3209</v>
      </c>
      <c r="Y706" s="37" t="s">
        <v>1956</v>
      </c>
    </row>
    <row r="707" spans="1:25" s="37" customFormat="1" ht="63.75">
      <c r="A707" s="43">
        <v>2017</v>
      </c>
      <c r="B707" s="43" t="s">
        <v>1462</v>
      </c>
      <c r="C707" s="43" t="s">
        <v>66</v>
      </c>
      <c r="D707" s="44" t="s">
        <v>386</v>
      </c>
      <c r="E707" s="45" t="s">
        <v>387</v>
      </c>
      <c r="F707" s="44" t="s">
        <v>79</v>
      </c>
      <c r="G707" s="43" t="s">
        <v>73</v>
      </c>
      <c r="H707" s="45" t="s">
        <v>124</v>
      </c>
      <c r="I707" s="45" t="s">
        <v>156</v>
      </c>
      <c r="J707" s="45" t="s">
        <v>1835</v>
      </c>
      <c r="K707" s="46"/>
      <c r="L707" s="47">
        <v>42803</v>
      </c>
      <c r="M707" s="43"/>
      <c r="N707" s="46" t="s">
        <v>387</v>
      </c>
      <c r="O707" s="38" t="s">
        <v>2036</v>
      </c>
      <c r="P707" s="43">
        <v>0</v>
      </c>
      <c r="Q707" s="43">
        <v>0</v>
      </c>
      <c r="U707" s="21" t="s">
        <v>3209</v>
      </c>
      <c r="V707" s="2" t="s">
        <v>83</v>
      </c>
      <c r="W707" s="3">
        <v>2017</v>
      </c>
      <c r="X707" s="21" t="s">
        <v>3209</v>
      </c>
      <c r="Y707" s="37" t="s">
        <v>1956</v>
      </c>
    </row>
    <row r="708" spans="1:25" s="37" customFormat="1" ht="63.75">
      <c r="A708" s="43">
        <v>2017</v>
      </c>
      <c r="B708" s="43" t="s">
        <v>1462</v>
      </c>
      <c r="C708" s="43" t="s">
        <v>66</v>
      </c>
      <c r="D708" s="44" t="s">
        <v>1103</v>
      </c>
      <c r="E708" s="45" t="s">
        <v>387</v>
      </c>
      <c r="F708" s="44" t="s">
        <v>79</v>
      </c>
      <c r="G708" s="43" t="s">
        <v>73</v>
      </c>
      <c r="H708" s="45" t="s">
        <v>2037</v>
      </c>
      <c r="I708" s="45" t="s">
        <v>798</v>
      </c>
      <c r="J708" s="45" t="s">
        <v>317</v>
      </c>
      <c r="K708" s="46"/>
      <c r="L708" s="47">
        <v>42803</v>
      </c>
      <c r="M708" s="43"/>
      <c r="N708" s="46" t="s">
        <v>387</v>
      </c>
      <c r="O708" s="38" t="s">
        <v>2038</v>
      </c>
      <c r="P708" s="43">
        <v>0</v>
      </c>
      <c r="Q708" s="43">
        <v>0</v>
      </c>
      <c r="U708" s="21" t="s">
        <v>3209</v>
      </c>
      <c r="V708" s="2" t="s">
        <v>83</v>
      </c>
      <c r="W708" s="3">
        <v>2017</v>
      </c>
      <c r="X708" s="21" t="s">
        <v>3209</v>
      </c>
      <c r="Y708" s="37" t="s">
        <v>1956</v>
      </c>
    </row>
    <row r="709" spans="1:25" s="37" customFormat="1" ht="63.75">
      <c r="A709" s="43">
        <v>2017</v>
      </c>
      <c r="B709" s="43" t="s">
        <v>1462</v>
      </c>
      <c r="C709" s="43" t="s">
        <v>66</v>
      </c>
      <c r="D709" s="44" t="s">
        <v>283</v>
      </c>
      <c r="E709" s="45" t="s">
        <v>387</v>
      </c>
      <c r="F709" s="44" t="s">
        <v>79</v>
      </c>
      <c r="G709" s="43" t="s">
        <v>73</v>
      </c>
      <c r="H709" s="45" t="s">
        <v>2039</v>
      </c>
      <c r="I709" s="45" t="s">
        <v>2040</v>
      </c>
      <c r="J709" s="45" t="s">
        <v>315</v>
      </c>
      <c r="K709" s="46"/>
      <c r="L709" s="47">
        <v>42803</v>
      </c>
      <c r="M709" s="43"/>
      <c r="N709" s="46" t="s">
        <v>387</v>
      </c>
      <c r="O709" s="38" t="s">
        <v>2041</v>
      </c>
      <c r="P709" s="43">
        <v>0</v>
      </c>
      <c r="Q709" s="43">
        <v>0</v>
      </c>
      <c r="U709" s="21" t="s">
        <v>3209</v>
      </c>
      <c r="V709" s="2" t="s">
        <v>83</v>
      </c>
      <c r="W709" s="3">
        <v>2017</v>
      </c>
      <c r="X709" s="21" t="s">
        <v>3209</v>
      </c>
      <c r="Y709" s="37" t="s">
        <v>1956</v>
      </c>
    </row>
    <row r="710" spans="1:25" s="37" customFormat="1" ht="63.75">
      <c r="A710" s="43">
        <v>2017</v>
      </c>
      <c r="B710" s="43" t="s">
        <v>1462</v>
      </c>
      <c r="C710" s="43" t="s">
        <v>66</v>
      </c>
      <c r="D710" s="44" t="s">
        <v>386</v>
      </c>
      <c r="E710" s="45" t="s">
        <v>387</v>
      </c>
      <c r="F710" s="44" t="s">
        <v>79</v>
      </c>
      <c r="G710" s="43" t="s">
        <v>73</v>
      </c>
      <c r="H710" s="45" t="s">
        <v>2042</v>
      </c>
      <c r="I710" s="45" t="s">
        <v>439</v>
      </c>
      <c r="J710" s="45" t="s">
        <v>1884</v>
      </c>
      <c r="K710" s="46"/>
      <c r="L710" s="47">
        <v>42803</v>
      </c>
      <c r="M710" s="43"/>
      <c r="N710" s="46" t="s">
        <v>387</v>
      </c>
      <c r="O710" s="38" t="s">
        <v>2043</v>
      </c>
      <c r="P710" s="43">
        <v>0</v>
      </c>
      <c r="Q710" s="43">
        <v>0</v>
      </c>
      <c r="U710" s="21" t="s">
        <v>3209</v>
      </c>
      <c r="V710" s="2" t="s">
        <v>83</v>
      </c>
      <c r="W710" s="3">
        <v>2017</v>
      </c>
      <c r="X710" s="21" t="s">
        <v>3209</v>
      </c>
      <c r="Y710" s="37" t="s">
        <v>1956</v>
      </c>
    </row>
    <row r="711" spans="1:25" s="37" customFormat="1" ht="63.75">
      <c r="A711" s="43">
        <v>2017</v>
      </c>
      <c r="B711" s="43" t="s">
        <v>1462</v>
      </c>
      <c r="C711" s="43" t="s">
        <v>66</v>
      </c>
      <c r="D711" s="44" t="s">
        <v>530</v>
      </c>
      <c r="E711" s="45" t="s">
        <v>387</v>
      </c>
      <c r="F711" s="44" t="s">
        <v>79</v>
      </c>
      <c r="G711" s="43" t="s">
        <v>73</v>
      </c>
      <c r="H711" s="45"/>
      <c r="I711" s="45"/>
      <c r="J711" s="45"/>
      <c r="K711" s="46" t="s">
        <v>2044</v>
      </c>
      <c r="L711" s="47">
        <v>42803</v>
      </c>
      <c r="M711" s="43"/>
      <c r="N711" s="46" t="s">
        <v>387</v>
      </c>
      <c r="O711" s="38" t="s">
        <v>2045</v>
      </c>
      <c r="P711" s="43">
        <v>0</v>
      </c>
      <c r="Q711" s="43">
        <v>0</v>
      </c>
      <c r="U711" s="21" t="s">
        <v>3209</v>
      </c>
      <c r="V711" s="2" t="s">
        <v>83</v>
      </c>
      <c r="W711" s="3">
        <v>2017</v>
      </c>
      <c r="X711" s="21" t="s">
        <v>3209</v>
      </c>
      <c r="Y711" s="37" t="s">
        <v>1956</v>
      </c>
    </row>
    <row r="712" spans="1:25" s="37" customFormat="1" ht="63.75">
      <c r="A712" s="43">
        <v>2017</v>
      </c>
      <c r="B712" s="43" t="s">
        <v>1462</v>
      </c>
      <c r="C712" s="43" t="s">
        <v>66</v>
      </c>
      <c r="D712" s="44" t="s">
        <v>95</v>
      </c>
      <c r="E712" s="45" t="s">
        <v>387</v>
      </c>
      <c r="F712" s="44" t="s">
        <v>79</v>
      </c>
      <c r="G712" s="43" t="s">
        <v>73</v>
      </c>
      <c r="H712" s="45" t="s">
        <v>2046</v>
      </c>
      <c r="I712" s="45" t="s">
        <v>2047</v>
      </c>
      <c r="J712" s="45" t="s">
        <v>2048</v>
      </c>
      <c r="K712" s="46"/>
      <c r="L712" s="47">
        <v>42803</v>
      </c>
      <c r="M712" s="43"/>
      <c r="N712" s="46" t="s">
        <v>387</v>
      </c>
      <c r="O712" s="38" t="s">
        <v>2049</v>
      </c>
      <c r="P712" s="43">
        <v>0</v>
      </c>
      <c r="Q712" s="43">
        <v>0</v>
      </c>
      <c r="U712" s="21" t="s">
        <v>3209</v>
      </c>
      <c r="V712" s="2" t="s">
        <v>83</v>
      </c>
      <c r="W712" s="3">
        <v>2017</v>
      </c>
      <c r="X712" s="21" t="s">
        <v>3209</v>
      </c>
      <c r="Y712" s="37" t="s">
        <v>1956</v>
      </c>
    </row>
    <row r="713" spans="1:25" s="37" customFormat="1" ht="63.75">
      <c r="A713" s="43">
        <v>2017</v>
      </c>
      <c r="B713" s="43" t="s">
        <v>1462</v>
      </c>
      <c r="C713" s="43" t="s">
        <v>66</v>
      </c>
      <c r="D713" s="44" t="s">
        <v>229</v>
      </c>
      <c r="E713" s="45" t="s">
        <v>387</v>
      </c>
      <c r="F713" s="44" t="s">
        <v>79</v>
      </c>
      <c r="G713" s="43" t="s">
        <v>73</v>
      </c>
      <c r="H713" s="45" t="s">
        <v>2050</v>
      </c>
      <c r="I713" s="45" t="s">
        <v>330</v>
      </c>
      <c r="J713" s="45" t="s">
        <v>1416</v>
      </c>
      <c r="K713" s="46"/>
      <c r="L713" s="47">
        <v>42803</v>
      </c>
      <c r="M713" s="43"/>
      <c r="N713" s="46" t="s">
        <v>387</v>
      </c>
      <c r="O713" s="38" t="s">
        <v>2051</v>
      </c>
      <c r="P713" s="43">
        <v>0</v>
      </c>
      <c r="Q713" s="43">
        <v>0</v>
      </c>
      <c r="U713" s="21" t="s">
        <v>3209</v>
      </c>
      <c r="V713" s="2" t="s">
        <v>83</v>
      </c>
      <c r="W713" s="3">
        <v>2017</v>
      </c>
      <c r="X713" s="21" t="s">
        <v>3209</v>
      </c>
      <c r="Y713" s="37" t="s">
        <v>1956</v>
      </c>
    </row>
    <row r="714" spans="1:25" s="37" customFormat="1" ht="63.75">
      <c r="A714" s="43">
        <v>2017</v>
      </c>
      <c r="B714" s="43" t="s">
        <v>1462</v>
      </c>
      <c r="C714" s="43" t="s">
        <v>66</v>
      </c>
      <c r="D714" s="44" t="s">
        <v>418</v>
      </c>
      <c r="E714" s="45" t="s">
        <v>387</v>
      </c>
      <c r="F714" s="44" t="s">
        <v>79</v>
      </c>
      <c r="G714" s="43" t="s">
        <v>73</v>
      </c>
      <c r="H714" s="45" t="s">
        <v>2052</v>
      </c>
      <c r="I714" s="45" t="s">
        <v>879</v>
      </c>
      <c r="J714" s="45" t="s">
        <v>1656</v>
      </c>
      <c r="K714" s="46"/>
      <c r="L714" s="47">
        <v>42803</v>
      </c>
      <c r="M714" s="43"/>
      <c r="N714" s="46" t="s">
        <v>387</v>
      </c>
      <c r="O714" s="38" t="s">
        <v>2053</v>
      </c>
      <c r="P714" s="43">
        <v>0</v>
      </c>
      <c r="Q714" s="43">
        <v>0</v>
      </c>
      <c r="U714" s="21" t="s">
        <v>3209</v>
      </c>
      <c r="V714" s="2" t="s">
        <v>83</v>
      </c>
      <c r="W714" s="3">
        <v>2017</v>
      </c>
      <c r="X714" s="21" t="s">
        <v>3209</v>
      </c>
      <c r="Y714" s="37" t="s">
        <v>1956</v>
      </c>
    </row>
    <row r="715" spans="1:25" s="37" customFormat="1" ht="63.75">
      <c r="A715" s="43">
        <v>2017</v>
      </c>
      <c r="B715" s="43" t="s">
        <v>1462</v>
      </c>
      <c r="C715" s="43" t="s">
        <v>66</v>
      </c>
      <c r="D715" s="44" t="s">
        <v>422</v>
      </c>
      <c r="E715" s="45" t="s">
        <v>387</v>
      </c>
      <c r="F715" s="44" t="s">
        <v>79</v>
      </c>
      <c r="G715" s="43" t="s">
        <v>73</v>
      </c>
      <c r="H715" s="45" t="s">
        <v>246</v>
      </c>
      <c r="I715" s="45" t="s">
        <v>2054</v>
      </c>
      <c r="J715" s="45" t="s">
        <v>248</v>
      </c>
      <c r="K715" s="46"/>
      <c r="L715" s="47">
        <v>42804</v>
      </c>
      <c r="M715" s="43"/>
      <c r="N715" s="46" t="s">
        <v>387</v>
      </c>
      <c r="O715" s="38" t="s">
        <v>2055</v>
      </c>
      <c r="P715" s="43">
        <v>0</v>
      </c>
      <c r="Q715" s="43">
        <v>0</v>
      </c>
      <c r="U715" s="21" t="s">
        <v>3209</v>
      </c>
      <c r="V715" s="2" t="s">
        <v>83</v>
      </c>
      <c r="W715" s="3">
        <v>2017</v>
      </c>
      <c r="X715" s="21" t="s">
        <v>3209</v>
      </c>
      <c r="Y715" s="37" t="s">
        <v>1956</v>
      </c>
    </row>
    <row r="716" spans="1:25" s="37" customFormat="1" ht="63.75">
      <c r="A716" s="43">
        <v>2017</v>
      </c>
      <c r="B716" s="43" t="s">
        <v>1462</v>
      </c>
      <c r="C716" s="43" t="s">
        <v>66</v>
      </c>
      <c r="D716" s="44" t="s">
        <v>162</v>
      </c>
      <c r="E716" s="45" t="s">
        <v>387</v>
      </c>
      <c r="F716" s="44" t="s">
        <v>79</v>
      </c>
      <c r="G716" s="43" t="s">
        <v>73</v>
      </c>
      <c r="H716" s="45"/>
      <c r="I716" s="45"/>
      <c r="J716" s="45"/>
      <c r="K716" s="46" t="s">
        <v>2056</v>
      </c>
      <c r="L716" s="47">
        <v>42804</v>
      </c>
      <c r="M716" s="43"/>
      <c r="N716" s="46" t="s">
        <v>387</v>
      </c>
      <c r="O716" s="38" t="s">
        <v>2057</v>
      </c>
      <c r="P716" s="43">
        <v>0</v>
      </c>
      <c r="Q716" s="43">
        <v>0</v>
      </c>
      <c r="U716" s="21" t="s">
        <v>3209</v>
      </c>
      <c r="V716" s="2" t="s">
        <v>83</v>
      </c>
      <c r="W716" s="3">
        <v>2017</v>
      </c>
      <c r="X716" s="21" t="s">
        <v>3209</v>
      </c>
      <c r="Y716" s="37" t="s">
        <v>1956</v>
      </c>
    </row>
    <row r="717" spans="1:25" s="37" customFormat="1" ht="63.75">
      <c r="A717" s="43">
        <v>2017</v>
      </c>
      <c r="B717" s="43" t="s">
        <v>1462</v>
      </c>
      <c r="C717" s="43" t="s">
        <v>66</v>
      </c>
      <c r="D717" s="44" t="s">
        <v>486</v>
      </c>
      <c r="E717" s="45" t="s">
        <v>387</v>
      </c>
      <c r="F717" s="44" t="s">
        <v>79</v>
      </c>
      <c r="G717" s="43" t="s">
        <v>73</v>
      </c>
      <c r="H717" s="45" t="s">
        <v>954</v>
      </c>
      <c r="I717" s="45" t="s">
        <v>743</v>
      </c>
      <c r="J717" s="45" t="s">
        <v>952</v>
      </c>
      <c r="K717" s="46"/>
      <c r="L717" s="47">
        <v>42804</v>
      </c>
      <c r="M717" s="43"/>
      <c r="N717" s="46" t="s">
        <v>387</v>
      </c>
      <c r="O717" s="38" t="s">
        <v>2058</v>
      </c>
      <c r="P717" s="43">
        <v>0</v>
      </c>
      <c r="Q717" s="43">
        <v>0</v>
      </c>
      <c r="U717" s="21" t="s">
        <v>3209</v>
      </c>
      <c r="V717" s="2" t="s">
        <v>83</v>
      </c>
      <c r="W717" s="3">
        <v>2017</v>
      </c>
      <c r="X717" s="21" t="s">
        <v>3209</v>
      </c>
      <c r="Y717" s="37" t="s">
        <v>1956</v>
      </c>
    </row>
    <row r="718" spans="1:25" s="37" customFormat="1" ht="63.75">
      <c r="A718" s="43">
        <v>2017</v>
      </c>
      <c r="B718" s="43" t="s">
        <v>1462</v>
      </c>
      <c r="C718" s="43" t="s">
        <v>66</v>
      </c>
      <c r="D718" s="44" t="s">
        <v>2059</v>
      </c>
      <c r="E718" s="45" t="s">
        <v>387</v>
      </c>
      <c r="F718" s="44" t="s">
        <v>79</v>
      </c>
      <c r="G718" s="43" t="s">
        <v>73</v>
      </c>
      <c r="H718" s="45" t="s">
        <v>2060</v>
      </c>
      <c r="I718" s="45" t="s">
        <v>1754</v>
      </c>
      <c r="J718" s="45" t="s">
        <v>2061</v>
      </c>
      <c r="K718" s="46"/>
      <c r="L718" s="47">
        <v>42804</v>
      </c>
      <c r="M718" s="43"/>
      <c r="N718" s="46" t="s">
        <v>387</v>
      </c>
      <c r="O718" s="38" t="s">
        <v>2062</v>
      </c>
      <c r="P718" s="43">
        <v>0</v>
      </c>
      <c r="Q718" s="43">
        <v>0</v>
      </c>
      <c r="U718" s="21" t="s">
        <v>3209</v>
      </c>
      <c r="V718" s="2" t="s">
        <v>83</v>
      </c>
      <c r="W718" s="3">
        <v>2017</v>
      </c>
      <c r="X718" s="21" t="s">
        <v>3209</v>
      </c>
      <c r="Y718" s="37" t="s">
        <v>1956</v>
      </c>
    </row>
    <row r="719" spans="1:25" s="37" customFormat="1" ht="63.75">
      <c r="A719" s="43">
        <v>2017</v>
      </c>
      <c r="B719" s="43" t="s">
        <v>1462</v>
      </c>
      <c r="C719" s="43" t="s">
        <v>66</v>
      </c>
      <c r="D719" s="44" t="s">
        <v>229</v>
      </c>
      <c r="E719" s="45" t="s">
        <v>387</v>
      </c>
      <c r="F719" s="44" t="s">
        <v>79</v>
      </c>
      <c r="G719" s="43" t="s">
        <v>73</v>
      </c>
      <c r="H719" s="45" t="s">
        <v>2063</v>
      </c>
      <c r="I719" s="45" t="s">
        <v>2064</v>
      </c>
      <c r="J719" s="45" t="s">
        <v>2065</v>
      </c>
      <c r="K719" s="46"/>
      <c r="L719" s="47">
        <v>42804</v>
      </c>
      <c r="M719" s="43"/>
      <c r="N719" s="46" t="s">
        <v>387</v>
      </c>
      <c r="O719" s="38" t="s">
        <v>2066</v>
      </c>
      <c r="P719" s="43">
        <v>0</v>
      </c>
      <c r="Q719" s="43">
        <v>0</v>
      </c>
      <c r="U719" s="21" t="s">
        <v>3209</v>
      </c>
      <c r="V719" s="2" t="s">
        <v>83</v>
      </c>
      <c r="W719" s="3">
        <v>2017</v>
      </c>
      <c r="X719" s="21" t="s">
        <v>3209</v>
      </c>
      <c r="Y719" s="37" t="s">
        <v>1956</v>
      </c>
    </row>
    <row r="720" spans="1:25" s="37" customFormat="1" ht="63.75">
      <c r="A720" s="43">
        <v>2017</v>
      </c>
      <c r="B720" s="43" t="s">
        <v>1462</v>
      </c>
      <c r="C720" s="43" t="s">
        <v>66</v>
      </c>
      <c r="D720" s="44" t="s">
        <v>2067</v>
      </c>
      <c r="E720" s="45" t="s">
        <v>387</v>
      </c>
      <c r="F720" s="44" t="s">
        <v>79</v>
      </c>
      <c r="G720" s="43" t="s">
        <v>73</v>
      </c>
      <c r="H720" s="45" t="s">
        <v>2068</v>
      </c>
      <c r="I720" s="45" t="s">
        <v>2069</v>
      </c>
      <c r="J720" s="45" t="s">
        <v>1720</v>
      </c>
      <c r="K720" s="46"/>
      <c r="L720" s="47">
        <v>42804</v>
      </c>
      <c r="M720" s="43"/>
      <c r="N720" s="46" t="s">
        <v>387</v>
      </c>
      <c r="O720" s="38" t="s">
        <v>2070</v>
      </c>
      <c r="P720" s="43">
        <v>0</v>
      </c>
      <c r="Q720" s="43">
        <v>0</v>
      </c>
      <c r="U720" s="21" t="s">
        <v>3209</v>
      </c>
      <c r="V720" s="2" t="s">
        <v>83</v>
      </c>
      <c r="W720" s="3">
        <v>2017</v>
      </c>
      <c r="X720" s="21" t="s">
        <v>3209</v>
      </c>
      <c r="Y720" s="37" t="s">
        <v>1956</v>
      </c>
    </row>
    <row r="721" spans="1:25" s="37" customFormat="1" ht="63.75">
      <c r="A721" s="43">
        <v>2017</v>
      </c>
      <c r="B721" s="43" t="s">
        <v>1462</v>
      </c>
      <c r="C721" s="43" t="s">
        <v>66</v>
      </c>
      <c r="D721" s="44" t="s">
        <v>414</v>
      </c>
      <c r="E721" s="45" t="s">
        <v>387</v>
      </c>
      <c r="F721" s="44" t="s">
        <v>79</v>
      </c>
      <c r="G721" s="43" t="s">
        <v>73</v>
      </c>
      <c r="H721" s="45" t="s">
        <v>2071</v>
      </c>
      <c r="I721" s="45" t="s">
        <v>726</v>
      </c>
      <c r="J721" s="45" t="s">
        <v>137</v>
      </c>
      <c r="K721" s="46"/>
      <c r="L721" s="47">
        <v>42804</v>
      </c>
      <c r="M721" s="43"/>
      <c r="N721" s="46" t="s">
        <v>387</v>
      </c>
      <c r="O721" s="38" t="s">
        <v>2072</v>
      </c>
      <c r="P721" s="43">
        <v>0</v>
      </c>
      <c r="Q721" s="43">
        <v>0</v>
      </c>
      <c r="U721" s="21" t="s">
        <v>3209</v>
      </c>
      <c r="V721" s="2" t="s">
        <v>83</v>
      </c>
      <c r="W721" s="3">
        <v>2017</v>
      </c>
      <c r="X721" s="21" t="s">
        <v>3209</v>
      </c>
      <c r="Y721" s="37" t="s">
        <v>1956</v>
      </c>
    </row>
    <row r="722" spans="1:25" s="37" customFormat="1" ht="63.75">
      <c r="A722" s="43">
        <v>2017</v>
      </c>
      <c r="B722" s="43" t="s">
        <v>1462</v>
      </c>
      <c r="C722" s="43" t="s">
        <v>66</v>
      </c>
      <c r="D722" s="44" t="s">
        <v>442</v>
      </c>
      <c r="E722" s="45" t="s">
        <v>387</v>
      </c>
      <c r="F722" s="44" t="s">
        <v>79</v>
      </c>
      <c r="G722" s="43" t="s">
        <v>73</v>
      </c>
      <c r="H722" s="45"/>
      <c r="I722" s="45"/>
      <c r="J722" s="45"/>
      <c r="K722" s="46" t="s">
        <v>2073</v>
      </c>
      <c r="L722" s="47">
        <v>42804</v>
      </c>
      <c r="M722" s="43"/>
      <c r="N722" s="46" t="s">
        <v>387</v>
      </c>
      <c r="O722" s="38" t="s">
        <v>2074</v>
      </c>
      <c r="P722" s="43">
        <v>0</v>
      </c>
      <c r="Q722" s="43">
        <v>0</v>
      </c>
      <c r="U722" s="21" t="s">
        <v>3209</v>
      </c>
      <c r="V722" s="2" t="s">
        <v>83</v>
      </c>
      <c r="W722" s="3">
        <v>2017</v>
      </c>
      <c r="X722" s="21" t="s">
        <v>3209</v>
      </c>
      <c r="Y722" s="37" t="s">
        <v>1956</v>
      </c>
    </row>
    <row r="723" spans="1:25" s="37" customFormat="1" ht="63.75">
      <c r="A723" s="43">
        <v>2017</v>
      </c>
      <c r="B723" s="43" t="s">
        <v>1462</v>
      </c>
      <c r="C723" s="43" t="s">
        <v>66</v>
      </c>
      <c r="D723" s="44" t="s">
        <v>1396</v>
      </c>
      <c r="E723" s="45" t="s">
        <v>387</v>
      </c>
      <c r="F723" s="44" t="s">
        <v>79</v>
      </c>
      <c r="G723" s="43" t="s">
        <v>73</v>
      </c>
      <c r="H723" s="45" t="s">
        <v>2075</v>
      </c>
      <c r="I723" s="45" t="s">
        <v>1856</v>
      </c>
      <c r="J723" s="45" t="s">
        <v>2076</v>
      </c>
      <c r="K723" s="46"/>
      <c r="L723" s="47">
        <v>42804</v>
      </c>
      <c r="M723" s="43"/>
      <c r="N723" s="46" t="s">
        <v>387</v>
      </c>
      <c r="O723" s="38" t="s">
        <v>2077</v>
      </c>
      <c r="P723" s="43">
        <v>0</v>
      </c>
      <c r="Q723" s="43">
        <v>0</v>
      </c>
      <c r="U723" s="21" t="s">
        <v>3209</v>
      </c>
      <c r="V723" s="2" t="s">
        <v>83</v>
      </c>
      <c r="W723" s="3">
        <v>2017</v>
      </c>
      <c r="X723" s="21" t="s">
        <v>3209</v>
      </c>
      <c r="Y723" s="37" t="s">
        <v>1956</v>
      </c>
    </row>
    <row r="724" spans="1:25" s="37" customFormat="1" ht="63.75">
      <c r="A724" s="43">
        <v>2017</v>
      </c>
      <c r="B724" s="43" t="s">
        <v>1462</v>
      </c>
      <c r="C724" s="43" t="s">
        <v>66</v>
      </c>
      <c r="D724" s="44" t="s">
        <v>115</v>
      </c>
      <c r="E724" s="45" t="s">
        <v>387</v>
      </c>
      <c r="F724" s="44" t="s">
        <v>79</v>
      </c>
      <c r="G724" s="43" t="s">
        <v>73</v>
      </c>
      <c r="H724" s="45" t="s">
        <v>2078</v>
      </c>
      <c r="I724" s="45" t="s">
        <v>424</v>
      </c>
      <c r="J724" s="45" t="s">
        <v>2079</v>
      </c>
      <c r="K724" s="46"/>
      <c r="L724" s="47">
        <v>42807</v>
      </c>
      <c r="M724" s="43"/>
      <c r="N724" s="46" t="s">
        <v>387</v>
      </c>
      <c r="O724" s="38" t="s">
        <v>2080</v>
      </c>
      <c r="P724" s="43">
        <v>0</v>
      </c>
      <c r="Q724" s="43">
        <v>0</v>
      </c>
      <c r="U724" s="21" t="s">
        <v>3209</v>
      </c>
      <c r="V724" s="2" t="s">
        <v>83</v>
      </c>
      <c r="W724" s="3">
        <v>2017</v>
      </c>
      <c r="X724" s="21" t="s">
        <v>3209</v>
      </c>
      <c r="Y724" s="37" t="s">
        <v>1956</v>
      </c>
    </row>
    <row r="725" spans="1:25" s="37" customFormat="1" ht="63.75">
      <c r="A725" s="43">
        <v>2017</v>
      </c>
      <c r="B725" s="43" t="s">
        <v>1462</v>
      </c>
      <c r="C725" s="43" t="s">
        <v>66</v>
      </c>
      <c r="D725" s="44" t="s">
        <v>495</v>
      </c>
      <c r="E725" s="45" t="s">
        <v>387</v>
      </c>
      <c r="F725" s="44" t="s">
        <v>79</v>
      </c>
      <c r="G725" s="43" t="s">
        <v>73</v>
      </c>
      <c r="H725" s="45"/>
      <c r="I725" s="45"/>
      <c r="J725" s="45"/>
      <c r="K725" s="46" t="s">
        <v>497</v>
      </c>
      <c r="L725" s="47">
        <v>42807</v>
      </c>
      <c r="M725" s="43"/>
      <c r="N725" s="46" t="s">
        <v>387</v>
      </c>
      <c r="O725" s="38" t="s">
        <v>2081</v>
      </c>
      <c r="P725" s="43">
        <v>0</v>
      </c>
      <c r="Q725" s="43">
        <v>0</v>
      </c>
      <c r="U725" s="21" t="s">
        <v>3209</v>
      </c>
      <c r="V725" s="2" t="s">
        <v>83</v>
      </c>
      <c r="W725" s="3">
        <v>2017</v>
      </c>
      <c r="X725" s="21" t="s">
        <v>3209</v>
      </c>
      <c r="Y725" s="37" t="s">
        <v>1956</v>
      </c>
    </row>
    <row r="726" spans="1:25" s="37" customFormat="1" ht="63.75">
      <c r="A726" s="43">
        <v>2017</v>
      </c>
      <c r="B726" s="43" t="s">
        <v>1462</v>
      </c>
      <c r="C726" s="43" t="s">
        <v>66</v>
      </c>
      <c r="D726" s="44" t="s">
        <v>2082</v>
      </c>
      <c r="E726" s="45" t="s">
        <v>387</v>
      </c>
      <c r="F726" s="44" t="s">
        <v>79</v>
      </c>
      <c r="G726" s="43" t="s">
        <v>73</v>
      </c>
      <c r="H726" s="45"/>
      <c r="I726" s="45"/>
      <c r="J726" s="45"/>
      <c r="K726" s="46" t="s">
        <v>2083</v>
      </c>
      <c r="L726" s="47">
        <v>42807</v>
      </c>
      <c r="M726" s="43"/>
      <c r="N726" s="46" t="s">
        <v>387</v>
      </c>
      <c r="O726" s="38" t="s">
        <v>2084</v>
      </c>
      <c r="P726" s="43">
        <v>0</v>
      </c>
      <c r="Q726" s="43">
        <v>0</v>
      </c>
      <c r="U726" s="21" t="s">
        <v>3209</v>
      </c>
      <c r="V726" s="2" t="s">
        <v>83</v>
      </c>
      <c r="W726" s="3">
        <v>2017</v>
      </c>
      <c r="X726" s="21" t="s">
        <v>3209</v>
      </c>
      <c r="Y726" s="37" t="s">
        <v>1956</v>
      </c>
    </row>
    <row r="727" spans="1:25" s="37" customFormat="1" ht="63.75">
      <c r="A727" s="43">
        <v>2017</v>
      </c>
      <c r="B727" s="43" t="s">
        <v>1462</v>
      </c>
      <c r="C727" s="43" t="s">
        <v>66</v>
      </c>
      <c r="D727" s="44" t="s">
        <v>495</v>
      </c>
      <c r="E727" s="45" t="s">
        <v>387</v>
      </c>
      <c r="F727" s="44" t="s">
        <v>79</v>
      </c>
      <c r="G727" s="43" t="s">
        <v>73</v>
      </c>
      <c r="H727" s="45"/>
      <c r="I727" s="45"/>
      <c r="J727" s="45"/>
      <c r="K727" s="46" t="s">
        <v>2085</v>
      </c>
      <c r="L727" s="47">
        <v>42807</v>
      </c>
      <c r="M727" s="43"/>
      <c r="N727" s="46" t="s">
        <v>387</v>
      </c>
      <c r="O727" s="38" t="s">
        <v>2086</v>
      </c>
      <c r="P727" s="43">
        <v>0</v>
      </c>
      <c r="Q727" s="43">
        <v>0</v>
      </c>
      <c r="U727" s="21" t="s">
        <v>3209</v>
      </c>
      <c r="V727" s="2" t="s">
        <v>83</v>
      </c>
      <c r="W727" s="3">
        <v>2017</v>
      </c>
      <c r="X727" s="21" t="s">
        <v>3209</v>
      </c>
      <c r="Y727" s="37" t="s">
        <v>1956</v>
      </c>
    </row>
    <row r="728" spans="1:25" s="37" customFormat="1" ht="63.75">
      <c r="A728" s="43">
        <v>2017</v>
      </c>
      <c r="B728" s="43" t="s">
        <v>1462</v>
      </c>
      <c r="C728" s="43" t="s">
        <v>66</v>
      </c>
      <c r="D728" s="44" t="s">
        <v>290</v>
      </c>
      <c r="E728" s="45" t="s">
        <v>387</v>
      </c>
      <c r="F728" s="44" t="s">
        <v>79</v>
      </c>
      <c r="G728" s="43" t="s">
        <v>73</v>
      </c>
      <c r="H728" s="45" t="s">
        <v>2087</v>
      </c>
      <c r="I728" s="45" t="s">
        <v>662</v>
      </c>
      <c r="J728" s="45" t="s">
        <v>1767</v>
      </c>
      <c r="K728" s="46"/>
      <c r="L728" s="47">
        <v>42807</v>
      </c>
      <c r="M728" s="43"/>
      <c r="N728" s="46" t="s">
        <v>387</v>
      </c>
      <c r="O728" s="38" t="s">
        <v>2088</v>
      </c>
      <c r="P728" s="43">
        <v>0</v>
      </c>
      <c r="Q728" s="43">
        <v>0</v>
      </c>
      <c r="U728" s="21" t="s">
        <v>3209</v>
      </c>
      <c r="V728" s="2" t="s">
        <v>83</v>
      </c>
      <c r="W728" s="3">
        <v>2017</v>
      </c>
      <c r="X728" s="21" t="s">
        <v>3209</v>
      </c>
      <c r="Y728" s="37" t="s">
        <v>1956</v>
      </c>
    </row>
    <row r="729" spans="1:25" s="37" customFormat="1" ht="63.75">
      <c r="A729" s="43">
        <v>2017</v>
      </c>
      <c r="B729" s="43" t="s">
        <v>1462</v>
      </c>
      <c r="C729" s="43" t="s">
        <v>66</v>
      </c>
      <c r="D729" s="44" t="s">
        <v>495</v>
      </c>
      <c r="E729" s="45" t="s">
        <v>387</v>
      </c>
      <c r="F729" s="44" t="s">
        <v>79</v>
      </c>
      <c r="G729" s="43" t="s">
        <v>73</v>
      </c>
      <c r="H729" s="45" t="s">
        <v>2089</v>
      </c>
      <c r="I729" s="45" t="s">
        <v>248</v>
      </c>
      <c r="J729" s="45" t="s">
        <v>311</v>
      </c>
      <c r="K729" s="46"/>
      <c r="L729" s="47">
        <v>42807</v>
      </c>
      <c r="M729" s="43"/>
      <c r="N729" s="46" t="s">
        <v>387</v>
      </c>
      <c r="O729" s="38" t="s">
        <v>2090</v>
      </c>
      <c r="P729" s="43">
        <v>0</v>
      </c>
      <c r="Q729" s="43">
        <v>0</v>
      </c>
      <c r="U729" s="21" t="s">
        <v>3209</v>
      </c>
      <c r="V729" s="2" t="s">
        <v>83</v>
      </c>
      <c r="W729" s="3">
        <v>2017</v>
      </c>
      <c r="X729" s="21" t="s">
        <v>3209</v>
      </c>
      <c r="Y729" s="37" t="s">
        <v>1956</v>
      </c>
    </row>
    <row r="730" spans="1:25" s="37" customFormat="1" ht="63.75">
      <c r="A730" s="43">
        <v>2017</v>
      </c>
      <c r="B730" s="43" t="s">
        <v>1462</v>
      </c>
      <c r="C730" s="43" t="s">
        <v>66</v>
      </c>
      <c r="D730" s="44" t="s">
        <v>479</v>
      </c>
      <c r="E730" s="45" t="s">
        <v>387</v>
      </c>
      <c r="F730" s="44" t="s">
        <v>79</v>
      </c>
      <c r="G730" s="43" t="s">
        <v>73</v>
      </c>
      <c r="H730" s="45"/>
      <c r="I730" s="45"/>
      <c r="J730" s="45"/>
      <c r="K730" s="46" t="s">
        <v>2091</v>
      </c>
      <c r="L730" s="47">
        <v>42808</v>
      </c>
      <c r="M730" s="43"/>
      <c r="N730" s="46" t="s">
        <v>387</v>
      </c>
      <c r="O730" s="38" t="s">
        <v>2092</v>
      </c>
      <c r="P730" s="43">
        <v>0</v>
      </c>
      <c r="Q730" s="43">
        <v>0</v>
      </c>
      <c r="U730" s="21" t="s">
        <v>3209</v>
      </c>
      <c r="V730" s="2" t="s">
        <v>83</v>
      </c>
      <c r="W730" s="3">
        <v>2017</v>
      </c>
      <c r="X730" s="21" t="s">
        <v>3209</v>
      </c>
      <c r="Y730" s="37" t="s">
        <v>1956</v>
      </c>
    </row>
    <row r="731" spans="1:25" s="37" customFormat="1" ht="63.75">
      <c r="A731" s="43">
        <v>2017</v>
      </c>
      <c r="B731" s="43" t="s">
        <v>1462</v>
      </c>
      <c r="C731" s="43" t="s">
        <v>66</v>
      </c>
      <c r="D731" s="44" t="s">
        <v>1991</v>
      </c>
      <c r="E731" s="45" t="s">
        <v>387</v>
      </c>
      <c r="F731" s="44" t="s">
        <v>79</v>
      </c>
      <c r="G731" s="43" t="s">
        <v>73</v>
      </c>
      <c r="H731" s="45"/>
      <c r="I731" s="45"/>
      <c r="J731" s="45"/>
      <c r="K731" s="46" t="s">
        <v>2093</v>
      </c>
      <c r="L731" s="47">
        <v>42808</v>
      </c>
      <c r="M731" s="43"/>
      <c r="N731" s="46" t="s">
        <v>387</v>
      </c>
      <c r="O731" s="38" t="s">
        <v>2094</v>
      </c>
      <c r="P731" s="43">
        <v>0</v>
      </c>
      <c r="Q731" s="43">
        <v>0</v>
      </c>
      <c r="U731" s="21" t="s">
        <v>3209</v>
      </c>
      <c r="V731" s="2" t="s">
        <v>83</v>
      </c>
      <c r="W731" s="3">
        <v>2017</v>
      </c>
      <c r="X731" s="21" t="s">
        <v>3209</v>
      </c>
      <c r="Y731" s="37" t="s">
        <v>1956</v>
      </c>
    </row>
    <row r="732" spans="1:25" s="37" customFormat="1" ht="63.75">
      <c r="A732" s="43">
        <v>2017</v>
      </c>
      <c r="B732" s="43" t="s">
        <v>1462</v>
      </c>
      <c r="C732" s="43" t="s">
        <v>66</v>
      </c>
      <c r="D732" s="44" t="s">
        <v>504</v>
      </c>
      <c r="E732" s="45" t="s">
        <v>387</v>
      </c>
      <c r="F732" s="44" t="s">
        <v>79</v>
      </c>
      <c r="G732" s="43" t="s">
        <v>73</v>
      </c>
      <c r="H732" s="45" t="s">
        <v>2095</v>
      </c>
      <c r="I732" s="45" t="s">
        <v>2096</v>
      </c>
      <c r="J732" s="45" t="s">
        <v>994</v>
      </c>
      <c r="K732" s="46"/>
      <c r="L732" s="47">
        <v>42809</v>
      </c>
      <c r="M732" s="43"/>
      <c r="N732" s="46" t="s">
        <v>387</v>
      </c>
      <c r="O732" s="38" t="s">
        <v>2097</v>
      </c>
      <c r="P732" s="43">
        <v>0</v>
      </c>
      <c r="Q732" s="43">
        <v>0</v>
      </c>
      <c r="U732" s="21" t="s">
        <v>3209</v>
      </c>
      <c r="V732" s="2" t="s">
        <v>83</v>
      </c>
      <c r="W732" s="3">
        <v>2017</v>
      </c>
      <c r="X732" s="21" t="s">
        <v>3209</v>
      </c>
      <c r="Y732" s="37" t="s">
        <v>1956</v>
      </c>
    </row>
    <row r="733" spans="1:25" s="37" customFormat="1" ht="63.75">
      <c r="A733" s="43">
        <v>2017</v>
      </c>
      <c r="B733" s="43" t="s">
        <v>1462</v>
      </c>
      <c r="C733" s="43" t="s">
        <v>66</v>
      </c>
      <c r="D733" s="44" t="s">
        <v>418</v>
      </c>
      <c r="E733" s="45" t="s">
        <v>387</v>
      </c>
      <c r="F733" s="44" t="s">
        <v>79</v>
      </c>
      <c r="G733" s="43" t="s">
        <v>73</v>
      </c>
      <c r="H733" s="45"/>
      <c r="I733" s="45"/>
      <c r="J733" s="45"/>
      <c r="K733" s="46" t="s">
        <v>2098</v>
      </c>
      <c r="L733" s="47">
        <v>42809</v>
      </c>
      <c r="M733" s="43"/>
      <c r="N733" s="46" t="s">
        <v>387</v>
      </c>
      <c r="O733" s="38" t="s">
        <v>2099</v>
      </c>
      <c r="P733" s="43">
        <v>0</v>
      </c>
      <c r="Q733" s="43">
        <v>0</v>
      </c>
      <c r="U733" s="21" t="s">
        <v>3209</v>
      </c>
      <c r="V733" s="2" t="s">
        <v>83</v>
      </c>
      <c r="W733" s="3">
        <v>2017</v>
      </c>
      <c r="X733" s="21" t="s">
        <v>3209</v>
      </c>
      <c r="Y733" s="37" t="s">
        <v>1956</v>
      </c>
    </row>
    <row r="734" spans="1:25" s="37" customFormat="1" ht="63.75">
      <c r="A734" s="43">
        <v>2017</v>
      </c>
      <c r="B734" s="43" t="s">
        <v>1462</v>
      </c>
      <c r="C734" s="43" t="s">
        <v>66</v>
      </c>
      <c r="D734" s="44" t="s">
        <v>271</v>
      </c>
      <c r="E734" s="45" t="s">
        <v>387</v>
      </c>
      <c r="F734" s="44" t="s">
        <v>79</v>
      </c>
      <c r="G734" s="43" t="s">
        <v>73</v>
      </c>
      <c r="H734" s="45" t="s">
        <v>2100</v>
      </c>
      <c r="I734" s="45" t="s">
        <v>363</v>
      </c>
      <c r="J734" s="45" t="s">
        <v>2101</v>
      </c>
      <c r="K734" s="46"/>
      <c r="L734" s="47">
        <v>42809</v>
      </c>
      <c r="M734" s="43"/>
      <c r="N734" s="46" t="s">
        <v>387</v>
      </c>
      <c r="O734" s="38" t="s">
        <v>2102</v>
      </c>
      <c r="P734" s="43">
        <v>0</v>
      </c>
      <c r="Q734" s="43">
        <v>0</v>
      </c>
      <c r="U734" s="21" t="s">
        <v>3209</v>
      </c>
      <c r="V734" s="2" t="s">
        <v>83</v>
      </c>
      <c r="W734" s="3">
        <v>2017</v>
      </c>
      <c r="X734" s="21" t="s">
        <v>3209</v>
      </c>
      <c r="Y734" s="37" t="s">
        <v>1956</v>
      </c>
    </row>
    <row r="735" spans="1:25" s="37" customFormat="1" ht="63.75">
      <c r="A735" s="43">
        <v>2017</v>
      </c>
      <c r="B735" s="43" t="s">
        <v>1462</v>
      </c>
      <c r="C735" s="43" t="s">
        <v>66</v>
      </c>
      <c r="D735" s="44" t="s">
        <v>2103</v>
      </c>
      <c r="E735" s="45" t="s">
        <v>387</v>
      </c>
      <c r="F735" s="44" t="s">
        <v>79</v>
      </c>
      <c r="G735" s="43" t="s">
        <v>73</v>
      </c>
      <c r="H735" s="45"/>
      <c r="I735" s="45"/>
      <c r="J735" s="45"/>
      <c r="K735" s="46" t="s">
        <v>2104</v>
      </c>
      <c r="L735" s="47">
        <v>42809</v>
      </c>
      <c r="M735" s="43"/>
      <c r="N735" s="46" t="s">
        <v>387</v>
      </c>
      <c r="O735" s="38" t="s">
        <v>2105</v>
      </c>
      <c r="P735" s="43">
        <v>0</v>
      </c>
      <c r="Q735" s="43">
        <v>0</v>
      </c>
      <c r="U735" s="21" t="s">
        <v>3209</v>
      </c>
      <c r="V735" s="2" t="s">
        <v>83</v>
      </c>
      <c r="W735" s="3">
        <v>2017</v>
      </c>
      <c r="X735" s="21" t="s">
        <v>3209</v>
      </c>
      <c r="Y735" s="37" t="s">
        <v>1956</v>
      </c>
    </row>
    <row r="736" spans="1:25" s="37" customFormat="1" ht="63.75">
      <c r="A736" s="43">
        <v>2017</v>
      </c>
      <c r="B736" s="43" t="s">
        <v>1462</v>
      </c>
      <c r="C736" s="43" t="s">
        <v>66</v>
      </c>
      <c r="D736" s="44" t="s">
        <v>479</v>
      </c>
      <c r="E736" s="45" t="s">
        <v>387</v>
      </c>
      <c r="F736" s="44" t="s">
        <v>79</v>
      </c>
      <c r="G736" s="43" t="s">
        <v>73</v>
      </c>
      <c r="H736" s="45"/>
      <c r="I736" s="45"/>
      <c r="J736" s="45"/>
      <c r="K736" s="46" t="s">
        <v>2091</v>
      </c>
      <c r="L736" s="47">
        <v>42809</v>
      </c>
      <c r="M736" s="43"/>
      <c r="N736" s="46" t="s">
        <v>387</v>
      </c>
      <c r="O736" s="38" t="s">
        <v>2106</v>
      </c>
      <c r="P736" s="43">
        <v>0</v>
      </c>
      <c r="Q736" s="43">
        <v>0</v>
      </c>
      <c r="U736" s="21" t="s">
        <v>3209</v>
      </c>
      <c r="V736" s="2" t="s">
        <v>83</v>
      </c>
      <c r="W736" s="3">
        <v>2017</v>
      </c>
      <c r="X736" s="21" t="s">
        <v>3209</v>
      </c>
      <c r="Y736" s="37" t="s">
        <v>1956</v>
      </c>
    </row>
    <row r="737" spans="1:25" s="37" customFormat="1" ht="63.75">
      <c r="A737" s="43">
        <v>2017</v>
      </c>
      <c r="B737" s="43" t="s">
        <v>1462</v>
      </c>
      <c r="C737" s="43" t="s">
        <v>66</v>
      </c>
      <c r="D737" s="44" t="s">
        <v>406</v>
      </c>
      <c r="E737" s="45" t="s">
        <v>387</v>
      </c>
      <c r="F737" s="44" t="s">
        <v>79</v>
      </c>
      <c r="G737" s="43" t="s">
        <v>73</v>
      </c>
      <c r="H737" s="45" t="s">
        <v>2107</v>
      </c>
      <c r="I737" s="45" t="s">
        <v>2108</v>
      </c>
      <c r="J737" s="45" t="s">
        <v>1656</v>
      </c>
      <c r="K737" s="46"/>
      <c r="L737" s="47">
        <v>42809</v>
      </c>
      <c r="M737" s="43"/>
      <c r="N737" s="46" t="s">
        <v>387</v>
      </c>
      <c r="O737" s="38" t="s">
        <v>2109</v>
      </c>
      <c r="P737" s="43">
        <v>0</v>
      </c>
      <c r="Q737" s="43">
        <v>0</v>
      </c>
      <c r="U737" s="21" t="s">
        <v>3209</v>
      </c>
      <c r="V737" s="2" t="s">
        <v>83</v>
      </c>
      <c r="W737" s="3">
        <v>2017</v>
      </c>
      <c r="X737" s="21" t="s">
        <v>3209</v>
      </c>
      <c r="Y737" s="37" t="s">
        <v>1956</v>
      </c>
    </row>
    <row r="738" spans="1:25" s="37" customFormat="1" ht="63.75">
      <c r="A738" s="43">
        <v>2017</v>
      </c>
      <c r="B738" s="43" t="s">
        <v>1462</v>
      </c>
      <c r="C738" s="43" t="s">
        <v>66</v>
      </c>
      <c r="D738" s="44" t="s">
        <v>290</v>
      </c>
      <c r="E738" s="45" t="s">
        <v>387</v>
      </c>
      <c r="F738" s="44" t="s">
        <v>79</v>
      </c>
      <c r="G738" s="43" t="s">
        <v>73</v>
      </c>
      <c r="H738" s="45" t="s">
        <v>2110</v>
      </c>
      <c r="I738" s="45" t="s">
        <v>2111</v>
      </c>
      <c r="J738" s="45" t="s">
        <v>1054</v>
      </c>
      <c r="K738" s="46"/>
      <c r="L738" s="47">
        <v>42810</v>
      </c>
      <c r="M738" s="43"/>
      <c r="N738" s="46" t="s">
        <v>387</v>
      </c>
      <c r="O738" s="38" t="s">
        <v>2112</v>
      </c>
      <c r="P738" s="43">
        <v>0</v>
      </c>
      <c r="Q738" s="43">
        <v>0</v>
      </c>
      <c r="U738" s="21" t="s">
        <v>3209</v>
      </c>
      <c r="V738" s="2" t="s">
        <v>83</v>
      </c>
      <c r="W738" s="3">
        <v>2017</v>
      </c>
      <c r="X738" s="21" t="s">
        <v>3209</v>
      </c>
      <c r="Y738" s="37" t="s">
        <v>1956</v>
      </c>
    </row>
    <row r="739" spans="1:25" s="37" customFormat="1" ht="63.75">
      <c r="A739" s="43">
        <v>2017</v>
      </c>
      <c r="B739" s="43" t="s">
        <v>1462</v>
      </c>
      <c r="C739" s="43" t="s">
        <v>66</v>
      </c>
      <c r="D739" s="44" t="s">
        <v>232</v>
      </c>
      <c r="E739" s="45" t="s">
        <v>387</v>
      </c>
      <c r="F739" s="44" t="s">
        <v>79</v>
      </c>
      <c r="G739" s="43" t="s">
        <v>73</v>
      </c>
      <c r="H739" s="45" t="s">
        <v>2113</v>
      </c>
      <c r="I739" s="45" t="s">
        <v>101</v>
      </c>
      <c r="J739" s="45" t="s">
        <v>2114</v>
      </c>
      <c r="K739" s="46"/>
      <c r="L739" s="47">
        <v>42810</v>
      </c>
      <c r="M739" s="43"/>
      <c r="N739" s="46" t="s">
        <v>387</v>
      </c>
      <c r="O739" s="38" t="s">
        <v>2115</v>
      </c>
      <c r="P739" s="43">
        <v>0</v>
      </c>
      <c r="Q739" s="43">
        <v>0</v>
      </c>
      <c r="U739" s="21" t="s">
        <v>3209</v>
      </c>
      <c r="V739" s="2" t="s">
        <v>83</v>
      </c>
      <c r="W739" s="3">
        <v>2017</v>
      </c>
      <c r="X739" s="21" t="s">
        <v>3209</v>
      </c>
      <c r="Y739" s="37" t="s">
        <v>1956</v>
      </c>
    </row>
    <row r="740" spans="1:25" s="37" customFormat="1" ht="63.75">
      <c r="A740" s="43">
        <v>2017</v>
      </c>
      <c r="B740" s="43" t="s">
        <v>1462</v>
      </c>
      <c r="C740" s="43" t="s">
        <v>66</v>
      </c>
      <c r="D740" s="44" t="s">
        <v>1361</v>
      </c>
      <c r="E740" s="45" t="s">
        <v>387</v>
      </c>
      <c r="F740" s="44" t="s">
        <v>79</v>
      </c>
      <c r="G740" s="43" t="s">
        <v>73</v>
      </c>
      <c r="H740" s="45"/>
      <c r="I740" s="45"/>
      <c r="J740" s="45"/>
      <c r="K740" s="46" t="s">
        <v>2116</v>
      </c>
      <c r="L740" s="47">
        <v>42810</v>
      </c>
      <c r="M740" s="43"/>
      <c r="N740" s="46" t="s">
        <v>387</v>
      </c>
      <c r="O740" s="38" t="s">
        <v>2117</v>
      </c>
      <c r="P740" s="43">
        <v>0</v>
      </c>
      <c r="Q740" s="43">
        <v>0</v>
      </c>
      <c r="U740" s="21" t="s">
        <v>3209</v>
      </c>
      <c r="V740" s="2" t="s">
        <v>83</v>
      </c>
      <c r="W740" s="3">
        <v>2017</v>
      </c>
      <c r="X740" s="21" t="s">
        <v>3209</v>
      </c>
      <c r="Y740" s="37" t="s">
        <v>1956</v>
      </c>
    </row>
    <row r="741" spans="1:25" s="37" customFormat="1" ht="63.75">
      <c r="A741" s="43">
        <v>2017</v>
      </c>
      <c r="B741" s="43" t="s">
        <v>1462</v>
      </c>
      <c r="C741" s="43" t="s">
        <v>66</v>
      </c>
      <c r="D741" s="44" t="s">
        <v>623</v>
      </c>
      <c r="E741" s="45" t="s">
        <v>387</v>
      </c>
      <c r="F741" s="44" t="s">
        <v>79</v>
      </c>
      <c r="G741" s="43" t="s">
        <v>73</v>
      </c>
      <c r="H741" s="45" t="s">
        <v>2033</v>
      </c>
      <c r="I741" s="45" t="s">
        <v>1670</v>
      </c>
      <c r="J741" s="45" t="s">
        <v>356</v>
      </c>
      <c r="K741" s="46"/>
      <c r="L741" s="47">
        <v>42810</v>
      </c>
      <c r="M741" s="43"/>
      <c r="N741" s="46" t="s">
        <v>387</v>
      </c>
      <c r="O741" s="38" t="s">
        <v>2118</v>
      </c>
      <c r="P741" s="43">
        <v>0</v>
      </c>
      <c r="Q741" s="43">
        <v>0</v>
      </c>
      <c r="U741" s="21" t="s">
        <v>3209</v>
      </c>
      <c r="V741" s="2" t="s">
        <v>83</v>
      </c>
      <c r="W741" s="3">
        <v>2017</v>
      </c>
      <c r="X741" s="21" t="s">
        <v>3209</v>
      </c>
      <c r="Y741" s="37" t="s">
        <v>1956</v>
      </c>
    </row>
    <row r="742" spans="1:25" s="37" customFormat="1" ht="63.75">
      <c r="A742" s="43">
        <v>2017</v>
      </c>
      <c r="B742" s="43" t="s">
        <v>1462</v>
      </c>
      <c r="C742" s="43" t="s">
        <v>66</v>
      </c>
      <c r="D742" s="44" t="s">
        <v>1138</v>
      </c>
      <c r="E742" s="45" t="s">
        <v>387</v>
      </c>
      <c r="F742" s="44" t="s">
        <v>79</v>
      </c>
      <c r="G742" s="43" t="s">
        <v>73</v>
      </c>
      <c r="H742" s="45" t="s">
        <v>2119</v>
      </c>
      <c r="I742" s="45" t="s">
        <v>2120</v>
      </c>
      <c r="J742" s="45" t="s">
        <v>2121</v>
      </c>
      <c r="K742" s="46"/>
      <c r="L742" s="47">
        <v>42810</v>
      </c>
      <c r="M742" s="43"/>
      <c r="N742" s="46" t="s">
        <v>387</v>
      </c>
      <c r="O742" s="38" t="s">
        <v>2122</v>
      </c>
      <c r="P742" s="43">
        <v>0</v>
      </c>
      <c r="Q742" s="43">
        <v>0</v>
      </c>
      <c r="U742" s="21" t="s">
        <v>3209</v>
      </c>
      <c r="V742" s="2" t="s">
        <v>83</v>
      </c>
      <c r="W742" s="3">
        <v>2017</v>
      </c>
      <c r="X742" s="21" t="s">
        <v>3209</v>
      </c>
      <c r="Y742" s="37" t="s">
        <v>1956</v>
      </c>
    </row>
    <row r="743" spans="1:25" s="37" customFormat="1" ht="63.75">
      <c r="A743" s="43">
        <v>2017</v>
      </c>
      <c r="B743" s="43" t="s">
        <v>1462</v>
      </c>
      <c r="C743" s="43" t="s">
        <v>66</v>
      </c>
      <c r="D743" s="44" t="s">
        <v>2123</v>
      </c>
      <c r="E743" s="45" t="s">
        <v>387</v>
      </c>
      <c r="F743" s="44" t="s">
        <v>79</v>
      </c>
      <c r="G743" s="43" t="s">
        <v>73</v>
      </c>
      <c r="H743" s="45"/>
      <c r="I743" s="45"/>
      <c r="J743" s="45"/>
      <c r="K743" s="46" t="s">
        <v>2124</v>
      </c>
      <c r="L743" s="47">
        <v>42810</v>
      </c>
      <c r="M743" s="43"/>
      <c r="N743" s="46" t="s">
        <v>387</v>
      </c>
      <c r="O743" s="38" t="s">
        <v>2125</v>
      </c>
      <c r="P743" s="43">
        <v>0</v>
      </c>
      <c r="Q743" s="43">
        <v>0</v>
      </c>
      <c r="U743" s="21" t="s">
        <v>3209</v>
      </c>
      <c r="V743" s="2" t="s">
        <v>83</v>
      </c>
      <c r="W743" s="3">
        <v>2017</v>
      </c>
      <c r="X743" s="21" t="s">
        <v>3209</v>
      </c>
      <c r="Y743" s="37" t="s">
        <v>1956</v>
      </c>
    </row>
    <row r="744" spans="1:25" s="37" customFormat="1" ht="63.75">
      <c r="A744" s="43">
        <v>2017</v>
      </c>
      <c r="B744" s="43" t="s">
        <v>1462</v>
      </c>
      <c r="C744" s="43" t="s">
        <v>66</v>
      </c>
      <c r="D744" s="44" t="s">
        <v>2126</v>
      </c>
      <c r="E744" s="45" t="s">
        <v>387</v>
      </c>
      <c r="F744" s="44" t="s">
        <v>79</v>
      </c>
      <c r="G744" s="43" t="s">
        <v>73</v>
      </c>
      <c r="H744" s="45" t="s">
        <v>378</v>
      </c>
      <c r="I744" s="45" t="s">
        <v>2127</v>
      </c>
      <c r="J744" s="45" t="s">
        <v>2128</v>
      </c>
      <c r="K744" s="46"/>
      <c r="L744" s="47">
        <v>42810</v>
      </c>
      <c r="M744" s="43"/>
      <c r="N744" s="46" t="s">
        <v>387</v>
      </c>
      <c r="O744" s="38" t="s">
        <v>2129</v>
      </c>
      <c r="P744" s="43">
        <v>0</v>
      </c>
      <c r="Q744" s="43">
        <v>0</v>
      </c>
      <c r="U744" s="21" t="s">
        <v>3209</v>
      </c>
      <c r="V744" s="2" t="s">
        <v>83</v>
      </c>
      <c r="W744" s="3">
        <v>2017</v>
      </c>
      <c r="X744" s="21" t="s">
        <v>3209</v>
      </c>
      <c r="Y744" s="37" t="s">
        <v>1956</v>
      </c>
    </row>
    <row r="745" spans="1:25" s="37" customFormat="1" ht="63.75">
      <c r="A745" s="43">
        <v>2017</v>
      </c>
      <c r="B745" s="43" t="s">
        <v>1462</v>
      </c>
      <c r="C745" s="43" t="s">
        <v>66</v>
      </c>
      <c r="D745" s="44" t="s">
        <v>208</v>
      </c>
      <c r="E745" s="45" t="s">
        <v>387</v>
      </c>
      <c r="F745" s="44" t="s">
        <v>79</v>
      </c>
      <c r="G745" s="43" t="s">
        <v>73</v>
      </c>
      <c r="H745" s="45" t="s">
        <v>2130</v>
      </c>
      <c r="I745" s="45" t="s">
        <v>2131</v>
      </c>
      <c r="J745" s="45" t="s">
        <v>438</v>
      </c>
      <c r="K745" s="46"/>
      <c r="L745" s="47">
        <v>42810</v>
      </c>
      <c r="M745" s="43"/>
      <c r="N745" s="46" t="s">
        <v>387</v>
      </c>
      <c r="O745" s="38" t="s">
        <v>2132</v>
      </c>
      <c r="P745" s="43">
        <v>0</v>
      </c>
      <c r="Q745" s="43">
        <v>0</v>
      </c>
      <c r="U745" s="21" t="s">
        <v>3209</v>
      </c>
      <c r="V745" s="2" t="s">
        <v>83</v>
      </c>
      <c r="W745" s="3">
        <v>2017</v>
      </c>
      <c r="X745" s="21" t="s">
        <v>3209</v>
      </c>
      <c r="Y745" s="37" t="s">
        <v>1956</v>
      </c>
    </row>
    <row r="746" spans="1:25" s="37" customFormat="1" ht="63.75">
      <c r="A746" s="43">
        <v>2017</v>
      </c>
      <c r="B746" s="43" t="s">
        <v>1462</v>
      </c>
      <c r="C746" s="43" t="s">
        <v>66</v>
      </c>
      <c r="D746" s="44" t="s">
        <v>142</v>
      </c>
      <c r="E746" s="45" t="s">
        <v>387</v>
      </c>
      <c r="F746" s="44" t="s">
        <v>79</v>
      </c>
      <c r="G746" s="43" t="s">
        <v>73</v>
      </c>
      <c r="H746" s="45" t="s">
        <v>2133</v>
      </c>
      <c r="I746" s="45" t="s">
        <v>1731</v>
      </c>
      <c r="J746" s="45" t="s">
        <v>1732</v>
      </c>
      <c r="K746" s="46"/>
      <c r="L746" s="47">
        <v>42810</v>
      </c>
      <c r="M746" s="43"/>
      <c r="N746" s="46" t="s">
        <v>387</v>
      </c>
      <c r="O746" s="38" t="s">
        <v>2134</v>
      </c>
      <c r="P746" s="43">
        <v>0</v>
      </c>
      <c r="Q746" s="43">
        <v>0</v>
      </c>
      <c r="U746" s="21" t="s">
        <v>3209</v>
      </c>
      <c r="V746" s="2" t="s">
        <v>83</v>
      </c>
      <c r="W746" s="3">
        <v>2017</v>
      </c>
      <c r="X746" s="21" t="s">
        <v>3209</v>
      </c>
      <c r="Y746" s="37" t="s">
        <v>1956</v>
      </c>
    </row>
    <row r="747" spans="1:25" s="37" customFormat="1" ht="63.75">
      <c r="A747" s="43">
        <v>2017</v>
      </c>
      <c r="B747" s="43" t="s">
        <v>1462</v>
      </c>
      <c r="C747" s="43" t="s">
        <v>66</v>
      </c>
      <c r="D747" s="44" t="s">
        <v>1103</v>
      </c>
      <c r="E747" s="45" t="s">
        <v>387</v>
      </c>
      <c r="F747" s="44" t="s">
        <v>79</v>
      </c>
      <c r="G747" s="43" t="s">
        <v>73</v>
      </c>
      <c r="H747" s="45" t="s">
        <v>2135</v>
      </c>
      <c r="I747" s="45" t="s">
        <v>348</v>
      </c>
      <c r="J747" s="45" t="s">
        <v>130</v>
      </c>
      <c r="K747" s="46"/>
      <c r="L747" s="47">
        <v>42811</v>
      </c>
      <c r="M747" s="43"/>
      <c r="N747" s="46" t="s">
        <v>387</v>
      </c>
      <c r="O747" s="38" t="s">
        <v>2136</v>
      </c>
      <c r="P747" s="43">
        <v>0</v>
      </c>
      <c r="Q747" s="43">
        <v>0</v>
      </c>
      <c r="U747" s="21" t="s">
        <v>3209</v>
      </c>
      <c r="V747" s="2" t="s">
        <v>83</v>
      </c>
      <c r="W747" s="3">
        <v>2017</v>
      </c>
      <c r="X747" s="21" t="s">
        <v>3209</v>
      </c>
      <c r="Y747" s="37" t="s">
        <v>1956</v>
      </c>
    </row>
    <row r="748" spans="1:25" s="37" customFormat="1" ht="63.75">
      <c r="A748" s="43">
        <v>2017</v>
      </c>
      <c r="B748" s="43" t="s">
        <v>1462</v>
      </c>
      <c r="C748" s="43" t="s">
        <v>66</v>
      </c>
      <c r="D748" s="44" t="s">
        <v>495</v>
      </c>
      <c r="E748" s="45" t="s">
        <v>387</v>
      </c>
      <c r="F748" s="44" t="s">
        <v>79</v>
      </c>
      <c r="G748" s="43" t="s">
        <v>73</v>
      </c>
      <c r="H748" s="45" t="s">
        <v>2137</v>
      </c>
      <c r="I748" s="45" t="s">
        <v>1754</v>
      </c>
      <c r="J748" s="45" t="s">
        <v>507</v>
      </c>
      <c r="K748" s="46"/>
      <c r="L748" s="47">
        <v>42811</v>
      </c>
      <c r="M748" s="43"/>
      <c r="N748" s="46" t="s">
        <v>387</v>
      </c>
      <c r="O748" s="38" t="s">
        <v>2138</v>
      </c>
      <c r="P748" s="43">
        <v>0</v>
      </c>
      <c r="Q748" s="43">
        <v>0</v>
      </c>
      <c r="U748" s="21" t="s">
        <v>3209</v>
      </c>
      <c r="V748" s="2" t="s">
        <v>83</v>
      </c>
      <c r="W748" s="3">
        <v>2017</v>
      </c>
      <c r="X748" s="21" t="s">
        <v>3209</v>
      </c>
      <c r="Y748" s="37" t="s">
        <v>1956</v>
      </c>
    </row>
    <row r="749" spans="1:25" s="37" customFormat="1" ht="63.75">
      <c r="A749" s="43">
        <v>2017</v>
      </c>
      <c r="B749" s="43" t="s">
        <v>1462</v>
      </c>
      <c r="C749" s="43" t="s">
        <v>66</v>
      </c>
      <c r="D749" s="44" t="s">
        <v>1253</v>
      </c>
      <c r="E749" s="45" t="s">
        <v>387</v>
      </c>
      <c r="F749" s="44" t="s">
        <v>79</v>
      </c>
      <c r="G749" s="43" t="s">
        <v>73</v>
      </c>
      <c r="H749" s="45"/>
      <c r="I749" s="45"/>
      <c r="J749" s="45"/>
      <c r="K749" s="46" t="s">
        <v>2139</v>
      </c>
      <c r="L749" s="47">
        <v>42811</v>
      </c>
      <c r="M749" s="43"/>
      <c r="N749" s="46" t="s">
        <v>387</v>
      </c>
      <c r="O749" s="38" t="s">
        <v>2140</v>
      </c>
      <c r="P749" s="43">
        <v>0</v>
      </c>
      <c r="Q749" s="43">
        <v>0</v>
      </c>
      <c r="U749" s="21" t="s">
        <v>3209</v>
      </c>
      <c r="V749" s="2" t="s">
        <v>83</v>
      </c>
      <c r="W749" s="3">
        <v>2017</v>
      </c>
      <c r="X749" s="21" t="s">
        <v>3209</v>
      </c>
      <c r="Y749" s="37" t="s">
        <v>1956</v>
      </c>
    </row>
    <row r="750" spans="1:25" s="37" customFormat="1" ht="63.75">
      <c r="A750" s="43">
        <v>2017</v>
      </c>
      <c r="B750" s="43" t="s">
        <v>1462</v>
      </c>
      <c r="C750" s="43" t="s">
        <v>66</v>
      </c>
      <c r="D750" s="44" t="s">
        <v>1253</v>
      </c>
      <c r="E750" s="45" t="s">
        <v>387</v>
      </c>
      <c r="F750" s="44" t="s">
        <v>79</v>
      </c>
      <c r="G750" s="43" t="s">
        <v>73</v>
      </c>
      <c r="H750" s="45"/>
      <c r="I750" s="45"/>
      <c r="J750" s="45"/>
      <c r="K750" s="46" t="s">
        <v>2141</v>
      </c>
      <c r="L750" s="47">
        <v>42811</v>
      </c>
      <c r="M750" s="43"/>
      <c r="N750" s="46" t="s">
        <v>387</v>
      </c>
      <c r="O750" s="38" t="s">
        <v>2142</v>
      </c>
      <c r="P750" s="43">
        <v>0</v>
      </c>
      <c r="Q750" s="43">
        <v>0</v>
      </c>
      <c r="U750" s="21" t="s">
        <v>3209</v>
      </c>
      <c r="V750" s="2" t="s">
        <v>83</v>
      </c>
      <c r="W750" s="3">
        <v>2017</v>
      </c>
      <c r="X750" s="21" t="s">
        <v>3209</v>
      </c>
      <c r="Y750" s="37" t="s">
        <v>1956</v>
      </c>
    </row>
    <row r="751" spans="1:25" s="37" customFormat="1" ht="63.75">
      <c r="A751" s="43">
        <v>2017</v>
      </c>
      <c r="B751" s="43" t="s">
        <v>1462</v>
      </c>
      <c r="C751" s="43" t="s">
        <v>66</v>
      </c>
      <c r="D751" s="44" t="s">
        <v>495</v>
      </c>
      <c r="E751" s="45" t="s">
        <v>387</v>
      </c>
      <c r="F751" s="44" t="s">
        <v>79</v>
      </c>
      <c r="G751" s="43" t="s">
        <v>73</v>
      </c>
      <c r="H751" s="45"/>
      <c r="I751" s="45"/>
      <c r="J751" s="45"/>
      <c r="K751" s="46" t="s">
        <v>2143</v>
      </c>
      <c r="L751" s="47">
        <v>42811</v>
      </c>
      <c r="M751" s="43"/>
      <c r="N751" s="46" t="s">
        <v>387</v>
      </c>
      <c r="O751" s="38" t="s">
        <v>2144</v>
      </c>
      <c r="P751" s="43">
        <v>0</v>
      </c>
      <c r="Q751" s="43">
        <v>0</v>
      </c>
      <c r="U751" s="21" t="s">
        <v>3209</v>
      </c>
      <c r="V751" s="2" t="s">
        <v>83</v>
      </c>
      <c r="W751" s="3">
        <v>2017</v>
      </c>
      <c r="X751" s="21" t="s">
        <v>3209</v>
      </c>
      <c r="Y751" s="37" t="s">
        <v>1956</v>
      </c>
    </row>
    <row r="752" spans="1:25" s="37" customFormat="1" ht="63.75">
      <c r="A752" s="43">
        <v>2017</v>
      </c>
      <c r="B752" s="43" t="s">
        <v>1462</v>
      </c>
      <c r="C752" s="43" t="s">
        <v>66</v>
      </c>
      <c r="D752" s="44" t="s">
        <v>495</v>
      </c>
      <c r="E752" s="45" t="s">
        <v>387</v>
      </c>
      <c r="F752" s="44" t="s">
        <v>79</v>
      </c>
      <c r="G752" s="43" t="s">
        <v>73</v>
      </c>
      <c r="H752" s="45"/>
      <c r="I752" s="45"/>
      <c r="J752" s="45"/>
      <c r="K752" s="46" t="s">
        <v>2143</v>
      </c>
      <c r="L752" s="47">
        <v>42811</v>
      </c>
      <c r="M752" s="43"/>
      <c r="N752" s="46" t="s">
        <v>387</v>
      </c>
      <c r="O752" s="38" t="s">
        <v>2145</v>
      </c>
      <c r="P752" s="43">
        <v>0</v>
      </c>
      <c r="Q752" s="43">
        <v>0</v>
      </c>
      <c r="U752" s="21" t="s">
        <v>3209</v>
      </c>
      <c r="V752" s="2" t="s">
        <v>83</v>
      </c>
      <c r="W752" s="3">
        <v>2017</v>
      </c>
      <c r="X752" s="21" t="s">
        <v>3209</v>
      </c>
      <c r="Y752" s="37" t="s">
        <v>1956</v>
      </c>
    </row>
    <row r="753" spans="1:25" s="37" customFormat="1" ht="63.75">
      <c r="A753" s="43">
        <v>2017</v>
      </c>
      <c r="B753" s="43" t="s">
        <v>1462</v>
      </c>
      <c r="C753" s="43" t="s">
        <v>66</v>
      </c>
      <c r="D753" s="44" t="s">
        <v>85</v>
      </c>
      <c r="E753" s="45" t="s">
        <v>387</v>
      </c>
      <c r="F753" s="44" t="s">
        <v>79</v>
      </c>
      <c r="G753" s="43" t="s">
        <v>73</v>
      </c>
      <c r="H753" s="45"/>
      <c r="I753" s="45"/>
      <c r="J753" s="45"/>
      <c r="K753" s="46" t="s">
        <v>2143</v>
      </c>
      <c r="L753" s="47">
        <v>42811</v>
      </c>
      <c r="M753" s="43"/>
      <c r="N753" s="46" t="s">
        <v>387</v>
      </c>
      <c r="O753" s="38" t="s">
        <v>2146</v>
      </c>
      <c r="P753" s="43">
        <v>0</v>
      </c>
      <c r="Q753" s="43">
        <v>0</v>
      </c>
      <c r="U753" s="21" t="s">
        <v>3209</v>
      </c>
      <c r="V753" s="2" t="s">
        <v>83</v>
      </c>
      <c r="W753" s="3">
        <v>2017</v>
      </c>
      <c r="X753" s="21" t="s">
        <v>3209</v>
      </c>
      <c r="Y753" s="37" t="s">
        <v>1956</v>
      </c>
    </row>
    <row r="754" spans="1:25" s="37" customFormat="1" ht="63.75">
      <c r="A754" s="43">
        <v>2017</v>
      </c>
      <c r="B754" s="43" t="s">
        <v>1462</v>
      </c>
      <c r="C754" s="43" t="s">
        <v>66</v>
      </c>
      <c r="D754" s="44" t="s">
        <v>406</v>
      </c>
      <c r="E754" s="45" t="s">
        <v>387</v>
      </c>
      <c r="F754" s="44" t="s">
        <v>79</v>
      </c>
      <c r="G754" s="43" t="s">
        <v>73</v>
      </c>
      <c r="H754" s="45" t="s">
        <v>2147</v>
      </c>
      <c r="I754" s="45" t="s">
        <v>2148</v>
      </c>
      <c r="J754" s="45" t="s">
        <v>206</v>
      </c>
      <c r="K754" s="46"/>
      <c r="L754" s="47">
        <v>42811</v>
      </c>
      <c r="M754" s="43"/>
      <c r="N754" s="46" t="s">
        <v>387</v>
      </c>
      <c r="O754" s="38" t="s">
        <v>2149</v>
      </c>
      <c r="P754" s="43">
        <v>0</v>
      </c>
      <c r="Q754" s="43">
        <v>0</v>
      </c>
      <c r="U754" s="21" t="s">
        <v>3209</v>
      </c>
      <c r="V754" s="2" t="s">
        <v>83</v>
      </c>
      <c r="W754" s="3">
        <v>2017</v>
      </c>
      <c r="X754" s="21" t="s">
        <v>3209</v>
      </c>
      <c r="Y754" s="37" t="s">
        <v>1956</v>
      </c>
    </row>
    <row r="755" spans="1:25" s="37" customFormat="1" ht="63.75">
      <c r="A755" s="43">
        <v>2017</v>
      </c>
      <c r="B755" s="43" t="s">
        <v>1462</v>
      </c>
      <c r="C755" s="43" t="s">
        <v>66</v>
      </c>
      <c r="D755" s="44" t="s">
        <v>410</v>
      </c>
      <c r="E755" s="45" t="s">
        <v>387</v>
      </c>
      <c r="F755" s="44" t="s">
        <v>79</v>
      </c>
      <c r="G755" s="43" t="s">
        <v>73</v>
      </c>
      <c r="H755" s="45"/>
      <c r="I755" s="45"/>
      <c r="J755" s="45"/>
      <c r="K755" s="46" t="s">
        <v>2150</v>
      </c>
      <c r="L755" s="47">
        <v>42811</v>
      </c>
      <c r="M755" s="43"/>
      <c r="N755" s="46" t="s">
        <v>387</v>
      </c>
      <c r="O755" s="38" t="s">
        <v>2151</v>
      </c>
      <c r="P755" s="43">
        <v>0</v>
      </c>
      <c r="Q755" s="43">
        <v>0</v>
      </c>
      <c r="U755" s="21" t="s">
        <v>3209</v>
      </c>
      <c r="V755" s="2" t="s">
        <v>83</v>
      </c>
      <c r="W755" s="3">
        <v>2017</v>
      </c>
      <c r="X755" s="21" t="s">
        <v>3209</v>
      </c>
      <c r="Y755" s="37" t="s">
        <v>1956</v>
      </c>
    </row>
    <row r="756" spans="1:25" s="37" customFormat="1" ht="63.75">
      <c r="A756" s="43">
        <v>2017</v>
      </c>
      <c r="B756" s="43" t="s">
        <v>1462</v>
      </c>
      <c r="C756" s="43" t="s">
        <v>66</v>
      </c>
      <c r="D756" s="44" t="s">
        <v>192</v>
      </c>
      <c r="E756" s="45" t="s">
        <v>387</v>
      </c>
      <c r="F756" s="44" t="s">
        <v>79</v>
      </c>
      <c r="G756" s="43" t="s">
        <v>73</v>
      </c>
      <c r="H756" s="45"/>
      <c r="I756" s="45"/>
      <c r="J756" s="45"/>
      <c r="K756" s="46" t="s">
        <v>2152</v>
      </c>
      <c r="L756" s="47">
        <v>42811</v>
      </c>
      <c r="M756" s="43"/>
      <c r="N756" s="46" t="s">
        <v>387</v>
      </c>
      <c r="O756" s="38" t="s">
        <v>2153</v>
      </c>
      <c r="P756" s="43">
        <v>0</v>
      </c>
      <c r="Q756" s="43">
        <v>0</v>
      </c>
      <c r="U756" s="21" t="s">
        <v>3209</v>
      </c>
      <c r="V756" s="2" t="s">
        <v>83</v>
      </c>
      <c r="W756" s="3">
        <v>2017</v>
      </c>
      <c r="X756" s="21" t="s">
        <v>3209</v>
      </c>
      <c r="Y756" s="37" t="s">
        <v>1956</v>
      </c>
    </row>
    <row r="757" spans="1:25" s="37" customFormat="1" ht="63.75">
      <c r="A757" s="43">
        <v>2017</v>
      </c>
      <c r="B757" s="43" t="s">
        <v>1462</v>
      </c>
      <c r="C757" s="43" t="s">
        <v>66</v>
      </c>
      <c r="D757" s="44" t="s">
        <v>410</v>
      </c>
      <c r="E757" s="45" t="s">
        <v>387</v>
      </c>
      <c r="F757" s="44" t="s">
        <v>79</v>
      </c>
      <c r="G757" s="43" t="s">
        <v>73</v>
      </c>
      <c r="H757" s="45" t="s">
        <v>2154</v>
      </c>
      <c r="I757" s="45" t="s">
        <v>234</v>
      </c>
      <c r="J757" s="45" t="s">
        <v>779</v>
      </c>
      <c r="K757" s="46"/>
      <c r="L757" s="47">
        <v>42811</v>
      </c>
      <c r="M757" s="43"/>
      <c r="N757" s="46" t="s">
        <v>387</v>
      </c>
      <c r="O757" s="38" t="s">
        <v>2155</v>
      </c>
      <c r="P757" s="43">
        <v>0</v>
      </c>
      <c r="Q757" s="43">
        <v>0</v>
      </c>
      <c r="U757" s="21" t="s">
        <v>3209</v>
      </c>
      <c r="V757" s="2" t="s">
        <v>83</v>
      </c>
      <c r="W757" s="3">
        <v>2017</v>
      </c>
      <c r="X757" s="21" t="s">
        <v>3209</v>
      </c>
      <c r="Y757" s="37" t="s">
        <v>1956</v>
      </c>
    </row>
    <row r="758" spans="1:25" s="37" customFormat="1" ht="63.75">
      <c r="A758" s="43">
        <v>2017</v>
      </c>
      <c r="B758" s="43" t="s">
        <v>1462</v>
      </c>
      <c r="C758" s="43" t="s">
        <v>66</v>
      </c>
      <c r="D758" s="44" t="s">
        <v>1988</v>
      </c>
      <c r="E758" s="45" t="s">
        <v>387</v>
      </c>
      <c r="F758" s="44" t="s">
        <v>79</v>
      </c>
      <c r="G758" s="43" t="s">
        <v>73</v>
      </c>
      <c r="H758" s="45"/>
      <c r="I758" s="45"/>
      <c r="J758" s="45"/>
      <c r="K758" s="46" t="s">
        <v>2156</v>
      </c>
      <c r="L758" s="47">
        <v>42811</v>
      </c>
      <c r="M758" s="43"/>
      <c r="N758" s="46" t="s">
        <v>387</v>
      </c>
      <c r="O758" s="38" t="s">
        <v>2157</v>
      </c>
      <c r="P758" s="43">
        <v>0</v>
      </c>
      <c r="Q758" s="43">
        <v>0</v>
      </c>
      <c r="U758" s="21" t="s">
        <v>3209</v>
      </c>
      <c r="V758" s="2" t="s">
        <v>83</v>
      </c>
      <c r="W758" s="3">
        <v>2017</v>
      </c>
      <c r="X758" s="21" t="s">
        <v>3209</v>
      </c>
      <c r="Y758" s="37" t="s">
        <v>1956</v>
      </c>
    </row>
    <row r="759" spans="1:25" s="37" customFormat="1" ht="63.75">
      <c r="A759" s="43">
        <v>2017</v>
      </c>
      <c r="B759" s="43" t="s">
        <v>1462</v>
      </c>
      <c r="C759" s="43" t="s">
        <v>66</v>
      </c>
      <c r="D759" s="44" t="s">
        <v>1988</v>
      </c>
      <c r="E759" s="45" t="s">
        <v>387</v>
      </c>
      <c r="F759" s="44" t="s">
        <v>79</v>
      </c>
      <c r="G759" s="43" t="s">
        <v>73</v>
      </c>
      <c r="H759" s="45"/>
      <c r="I759" s="45"/>
      <c r="J759" s="45"/>
      <c r="K759" s="46" t="s">
        <v>2156</v>
      </c>
      <c r="L759" s="47">
        <v>42811</v>
      </c>
      <c r="M759" s="43"/>
      <c r="N759" s="46" t="s">
        <v>387</v>
      </c>
      <c r="O759" s="38" t="s">
        <v>2158</v>
      </c>
      <c r="P759" s="43">
        <v>0</v>
      </c>
      <c r="Q759" s="43">
        <v>0</v>
      </c>
      <c r="U759" s="21" t="s">
        <v>3209</v>
      </c>
      <c r="V759" s="2" t="s">
        <v>83</v>
      </c>
      <c r="W759" s="3">
        <v>2017</v>
      </c>
      <c r="X759" s="21" t="s">
        <v>3209</v>
      </c>
      <c r="Y759" s="37" t="s">
        <v>1956</v>
      </c>
    </row>
    <row r="760" spans="1:25" s="37" customFormat="1" ht="63.75">
      <c r="A760" s="43">
        <v>2017</v>
      </c>
      <c r="B760" s="43" t="s">
        <v>1462</v>
      </c>
      <c r="C760" s="43" t="s">
        <v>66</v>
      </c>
      <c r="D760" s="44" t="s">
        <v>1988</v>
      </c>
      <c r="E760" s="45" t="s">
        <v>387</v>
      </c>
      <c r="F760" s="44" t="s">
        <v>79</v>
      </c>
      <c r="G760" s="43" t="s">
        <v>73</v>
      </c>
      <c r="H760" s="45"/>
      <c r="I760" s="45"/>
      <c r="J760" s="45"/>
      <c r="K760" s="46" t="s">
        <v>2156</v>
      </c>
      <c r="L760" s="47">
        <v>42811</v>
      </c>
      <c r="M760" s="43"/>
      <c r="N760" s="46" t="s">
        <v>387</v>
      </c>
      <c r="O760" s="38" t="s">
        <v>2159</v>
      </c>
      <c r="P760" s="43">
        <v>0</v>
      </c>
      <c r="Q760" s="43">
        <v>0</v>
      </c>
      <c r="U760" s="21" t="s">
        <v>3209</v>
      </c>
      <c r="V760" s="2" t="s">
        <v>83</v>
      </c>
      <c r="W760" s="3">
        <v>2017</v>
      </c>
      <c r="X760" s="21" t="s">
        <v>3209</v>
      </c>
      <c r="Y760" s="37" t="s">
        <v>1956</v>
      </c>
    </row>
    <row r="761" spans="1:25" s="37" customFormat="1" ht="63.75">
      <c r="A761" s="43">
        <v>2017</v>
      </c>
      <c r="B761" s="43" t="s">
        <v>1462</v>
      </c>
      <c r="C761" s="43" t="s">
        <v>66</v>
      </c>
      <c r="D761" s="44" t="s">
        <v>422</v>
      </c>
      <c r="E761" s="45" t="s">
        <v>387</v>
      </c>
      <c r="F761" s="44" t="s">
        <v>79</v>
      </c>
      <c r="G761" s="43" t="s">
        <v>73</v>
      </c>
      <c r="H761" s="45" t="s">
        <v>2160</v>
      </c>
      <c r="I761" s="45" t="s">
        <v>329</v>
      </c>
      <c r="J761" s="45" t="s">
        <v>130</v>
      </c>
      <c r="K761" s="46"/>
      <c r="L761" s="47">
        <v>42811</v>
      </c>
      <c r="M761" s="43"/>
      <c r="N761" s="46" t="s">
        <v>387</v>
      </c>
      <c r="O761" s="38" t="s">
        <v>2161</v>
      </c>
      <c r="P761" s="43">
        <v>0</v>
      </c>
      <c r="Q761" s="43">
        <v>0</v>
      </c>
      <c r="U761" s="21" t="s">
        <v>3209</v>
      </c>
      <c r="V761" s="2" t="s">
        <v>83</v>
      </c>
      <c r="W761" s="3">
        <v>2017</v>
      </c>
      <c r="X761" s="21" t="s">
        <v>3209</v>
      </c>
      <c r="Y761" s="37" t="s">
        <v>1956</v>
      </c>
    </row>
    <row r="762" spans="1:25" s="37" customFormat="1" ht="63.75">
      <c r="A762" s="43">
        <v>2017</v>
      </c>
      <c r="B762" s="43" t="s">
        <v>1462</v>
      </c>
      <c r="C762" s="43" t="s">
        <v>66</v>
      </c>
      <c r="D762" s="44" t="s">
        <v>229</v>
      </c>
      <c r="E762" s="45" t="s">
        <v>387</v>
      </c>
      <c r="F762" s="44" t="s">
        <v>79</v>
      </c>
      <c r="G762" s="43" t="s">
        <v>73</v>
      </c>
      <c r="H762" s="45" t="s">
        <v>2162</v>
      </c>
      <c r="I762" s="45" t="s">
        <v>2163</v>
      </c>
      <c r="J762" s="45" t="s">
        <v>402</v>
      </c>
      <c r="K762" s="46"/>
      <c r="L762" s="47">
        <v>42811</v>
      </c>
      <c r="M762" s="43"/>
      <c r="N762" s="46" t="s">
        <v>387</v>
      </c>
      <c r="O762" s="38" t="s">
        <v>2164</v>
      </c>
      <c r="P762" s="43">
        <v>0</v>
      </c>
      <c r="Q762" s="43">
        <v>0</v>
      </c>
      <c r="U762" s="21" t="s">
        <v>3209</v>
      </c>
      <c r="V762" s="2" t="s">
        <v>83</v>
      </c>
      <c r="W762" s="3">
        <v>2017</v>
      </c>
      <c r="X762" s="21" t="s">
        <v>3209</v>
      </c>
      <c r="Y762" s="37" t="s">
        <v>1956</v>
      </c>
    </row>
    <row r="763" spans="1:25" s="37" customFormat="1" ht="63.75">
      <c r="A763" s="43">
        <v>2017</v>
      </c>
      <c r="B763" s="43" t="s">
        <v>1462</v>
      </c>
      <c r="C763" s="43" t="s">
        <v>66</v>
      </c>
      <c r="D763" s="44" t="s">
        <v>1049</v>
      </c>
      <c r="E763" s="45" t="s">
        <v>387</v>
      </c>
      <c r="F763" s="44" t="s">
        <v>79</v>
      </c>
      <c r="G763" s="43" t="s">
        <v>73</v>
      </c>
      <c r="H763" s="45"/>
      <c r="I763" s="45"/>
      <c r="J763" s="45"/>
      <c r="K763" s="46" t="s">
        <v>2165</v>
      </c>
      <c r="L763" s="47">
        <v>42815</v>
      </c>
      <c r="M763" s="43"/>
      <c r="N763" s="46" t="s">
        <v>387</v>
      </c>
      <c r="O763" s="38" t="s">
        <v>2166</v>
      </c>
      <c r="P763" s="43">
        <v>0</v>
      </c>
      <c r="Q763" s="43">
        <v>0</v>
      </c>
      <c r="U763" s="21" t="s">
        <v>3209</v>
      </c>
      <c r="V763" s="2" t="s">
        <v>83</v>
      </c>
      <c r="W763" s="3">
        <v>2017</v>
      </c>
      <c r="X763" s="21" t="s">
        <v>3209</v>
      </c>
      <c r="Y763" s="37" t="s">
        <v>1956</v>
      </c>
    </row>
    <row r="764" spans="1:25" s="37" customFormat="1" ht="63.75">
      <c r="A764" s="43">
        <v>2017</v>
      </c>
      <c r="B764" s="43" t="s">
        <v>1462</v>
      </c>
      <c r="C764" s="43" t="s">
        <v>66</v>
      </c>
      <c r="D764" s="44" t="s">
        <v>502</v>
      </c>
      <c r="E764" s="45" t="s">
        <v>387</v>
      </c>
      <c r="F764" s="44" t="s">
        <v>79</v>
      </c>
      <c r="G764" s="43" t="s">
        <v>73</v>
      </c>
      <c r="H764" s="45" t="s">
        <v>2167</v>
      </c>
      <c r="I764" s="45" t="s">
        <v>1707</v>
      </c>
      <c r="J764" s="45" t="s">
        <v>191</v>
      </c>
      <c r="K764" s="46"/>
      <c r="L764" s="47">
        <v>42815</v>
      </c>
      <c r="M764" s="43"/>
      <c r="N764" s="46" t="s">
        <v>387</v>
      </c>
      <c r="O764" s="38" t="s">
        <v>2168</v>
      </c>
      <c r="P764" s="43">
        <v>0</v>
      </c>
      <c r="Q764" s="43">
        <v>0</v>
      </c>
      <c r="U764" s="21" t="s">
        <v>3209</v>
      </c>
      <c r="V764" s="2" t="s">
        <v>83</v>
      </c>
      <c r="W764" s="3">
        <v>2017</v>
      </c>
      <c r="X764" s="21" t="s">
        <v>3209</v>
      </c>
      <c r="Y764" s="37" t="s">
        <v>1956</v>
      </c>
    </row>
    <row r="765" spans="1:25" s="37" customFormat="1" ht="63.75">
      <c r="A765" s="43">
        <v>2017</v>
      </c>
      <c r="B765" s="43" t="s">
        <v>1462</v>
      </c>
      <c r="C765" s="43" t="s">
        <v>66</v>
      </c>
      <c r="D765" s="44" t="s">
        <v>142</v>
      </c>
      <c r="E765" s="45" t="s">
        <v>387</v>
      </c>
      <c r="F765" s="44" t="s">
        <v>79</v>
      </c>
      <c r="G765" s="43" t="s">
        <v>73</v>
      </c>
      <c r="H765" s="45" t="s">
        <v>2169</v>
      </c>
      <c r="I765" s="45" t="s">
        <v>708</v>
      </c>
      <c r="J765" s="45" t="s">
        <v>402</v>
      </c>
      <c r="K765" s="46"/>
      <c r="L765" s="47">
        <v>42815</v>
      </c>
      <c r="M765" s="43"/>
      <c r="N765" s="46" t="s">
        <v>387</v>
      </c>
      <c r="O765" s="38" t="s">
        <v>2170</v>
      </c>
      <c r="P765" s="43">
        <v>0</v>
      </c>
      <c r="Q765" s="43">
        <v>0</v>
      </c>
      <c r="U765" s="21" t="s">
        <v>3209</v>
      </c>
      <c r="V765" s="2" t="s">
        <v>83</v>
      </c>
      <c r="W765" s="3">
        <v>2017</v>
      </c>
      <c r="X765" s="21" t="s">
        <v>3209</v>
      </c>
      <c r="Y765" s="37" t="s">
        <v>1956</v>
      </c>
    </row>
    <row r="766" spans="1:25" s="37" customFormat="1" ht="63.75">
      <c r="A766" s="43">
        <v>2017</v>
      </c>
      <c r="B766" s="43" t="s">
        <v>1462</v>
      </c>
      <c r="C766" s="43" t="s">
        <v>66</v>
      </c>
      <c r="D766" s="44" t="s">
        <v>283</v>
      </c>
      <c r="E766" s="45" t="s">
        <v>387</v>
      </c>
      <c r="F766" s="44" t="s">
        <v>79</v>
      </c>
      <c r="G766" s="43" t="s">
        <v>73</v>
      </c>
      <c r="H766" s="45" t="s">
        <v>2171</v>
      </c>
      <c r="I766" s="45" t="s">
        <v>270</v>
      </c>
      <c r="J766" s="45" t="s">
        <v>967</v>
      </c>
      <c r="K766" s="46"/>
      <c r="L766" s="47">
        <v>42815</v>
      </c>
      <c r="M766" s="43"/>
      <c r="N766" s="46" t="s">
        <v>387</v>
      </c>
      <c r="O766" s="38" t="s">
        <v>2172</v>
      </c>
      <c r="P766" s="43">
        <v>0</v>
      </c>
      <c r="Q766" s="43">
        <v>0</v>
      </c>
      <c r="U766" s="21" t="s">
        <v>3209</v>
      </c>
      <c r="V766" s="2" t="s">
        <v>83</v>
      </c>
      <c r="W766" s="3">
        <v>2017</v>
      </c>
      <c r="X766" s="21" t="s">
        <v>3209</v>
      </c>
      <c r="Y766" s="37" t="s">
        <v>1956</v>
      </c>
    </row>
    <row r="767" spans="1:25" s="37" customFormat="1" ht="63.75">
      <c r="A767" s="43">
        <v>2017</v>
      </c>
      <c r="B767" s="43" t="s">
        <v>1462</v>
      </c>
      <c r="C767" s="43" t="s">
        <v>66</v>
      </c>
      <c r="D767" s="44" t="s">
        <v>95</v>
      </c>
      <c r="E767" s="45" t="s">
        <v>387</v>
      </c>
      <c r="F767" s="44" t="s">
        <v>79</v>
      </c>
      <c r="G767" s="43" t="s">
        <v>73</v>
      </c>
      <c r="H767" s="45" t="s">
        <v>284</v>
      </c>
      <c r="I767" s="45" t="s">
        <v>2173</v>
      </c>
      <c r="J767" s="45" t="s">
        <v>225</v>
      </c>
      <c r="K767" s="46"/>
      <c r="L767" s="47">
        <v>42815</v>
      </c>
      <c r="M767" s="43"/>
      <c r="N767" s="46" t="s">
        <v>387</v>
      </c>
      <c r="O767" s="38" t="s">
        <v>2174</v>
      </c>
      <c r="P767" s="43">
        <v>0</v>
      </c>
      <c r="Q767" s="43">
        <v>0</v>
      </c>
      <c r="U767" s="21" t="s">
        <v>3209</v>
      </c>
      <c r="V767" s="2" t="s">
        <v>83</v>
      </c>
      <c r="W767" s="3">
        <v>2017</v>
      </c>
      <c r="X767" s="21" t="s">
        <v>3209</v>
      </c>
      <c r="Y767" s="37" t="s">
        <v>1956</v>
      </c>
    </row>
    <row r="768" spans="1:25" s="37" customFormat="1" ht="63.75">
      <c r="A768" s="43">
        <v>2017</v>
      </c>
      <c r="B768" s="43" t="s">
        <v>1462</v>
      </c>
      <c r="C768" s="43" t="s">
        <v>66</v>
      </c>
      <c r="D768" s="44" t="s">
        <v>471</v>
      </c>
      <c r="E768" s="45" t="s">
        <v>387</v>
      </c>
      <c r="F768" s="44" t="s">
        <v>79</v>
      </c>
      <c r="G768" s="43" t="s">
        <v>73</v>
      </c>
      <c r="H768" s="45" t="s">
        <v>2175</v>
      </c>
      <c r="I768" s="45" t="s">
        <v>363</v>
      </c>
      <c r="J768" s="45" t="s">
        <v>102</v>
      </c>
      <c r="K768" s="46"/>
      <c r="L768" s="47">
        <v>42816</v>
      </c>
      <c r="M768" s="43"/>
      <c r="N768" s="46" t="s">
        <v>387</v>
      </c>
      <c r="O768" s="38" t="s">
        <v>2176</v>
      </c>
      <c r="P768" s="43">
        <v>0</v>
      </c>
      <c r="Q768" s="43">
        <v>0</v>
      </c>
      <c r="U768" s="21" t="s">
        <v>3209</v>
      </c>
      <c r="V768" s="2" t="s">
        <v>83</v>
      </c>
      <c r="W768" s="3">
        <v>2017</v>
      </c>
      <c r="X768" s="21" t="s">
        <v>3209</v>
      </c>
      <c r="Y768" s="37" t="s">
        <v>1956</v>
      </c>
    </row>
    <row r="769" spans="1:25" s="37" customFormat="1" ht="63.75">
      <c r="A769" s="43">
        <v>2017</v>
      </c>
      <c r="B769" s="43" t="s">
        <v>1462</v>
      </c>
      <c r="C769" s="43" t="s">
        <v>66</v>
      </c>
      <c r="D769" s="44" t="s">
        <v>475</v>
      </c>
      <c r="E769" s="45" t="s">
        <v>387</v>
      </c>
      <c r="F769" s="44" t="s">
        <v>79</v>
      </c>
      <c r="G769" s="43" t="s">
        <v>73</v>
      </c>
      <c r="H769" s="45" t="s">
        <v>2177</v>
      </c>
      <c r="I769" s="45" t="s">
        <v>2178</v>
      </c>
      <c r="J769" s="45" t="s">
        <v>1584</v>
      </c>
      <c r="K769" s="46"/>
      <c r="L769" s="47">
        <v>42816</v>
      </c>
      <c r="M769" s="43"/>
      <c r="N769" s="46" t="s">
        <v>387</v>
      </c>
      <c r="O769" s="38" t="s">
        <v>2179</v>
      </c>
      <c r="P769" s="43">
        <v>0</v>
      </c>
      <c r="Q769" s="43">
        <v>0</v>
      </c>
      <c r="U769" s="21" t="s">
        <v>3209</v>
      </c>
      <c r="V769" s="2" t="s">
        <v>83</v>
      </c>
      <c r="W769" s="3">
        <v>2017</v>
      </c>
      <c r="X769" s="21" t="s">
        <v>3209</v>
      </c>
      <c r="Y769" s="37" t="s">
        <v>1956</v>
      </c>
    </row>
    <row r="770" spans="1:25" s="37" customFormat="1" ht="63.75">
      <c r="A770" s="43">
        <v>2017</v>
      </c>
      <c r="B770" s="43" t="s">
        <v>1462</v>
      </c>
      <c r="C770" s="43" t="s">
        <v>66</v>
      </c>
      <c r="D770" s="44" t="s">
        <v>434</v>
      </c>
      <c r="E770" s="45" t="s">
        <v>387</v>
      </c>
      <c r="F770" s="44" t="s">
        <v>79</v>
      </c>
      <c r="G770" s="43" t="s">
        <v>73</v>
      </c>
      <c r="H770" s="45" t="s">
        <v>2180</v>
      </c>
      <c r="I770" s="45" t="s">
        <v>2181</v>
      </c>
      <c r="J770" s="45" t="s">
        <v>379</v>
      </c>
      <c r="K770" s="46"/>
      <c r="L770" s="47">
        <v>42816</v>
      </c>
      <c r="M770" s="43"/>
      <c r="N770" s="46" t="s">
        <v>387</v>
      </c>
      <c r="O770" s="38" t="s">
        <v>2182</v>
      </c>
      <c r="P770" s="43">
        <v>0</v>
      </c>
      <c r="Q770" s="43">
        <v>0</v>
      </c>
      <c r="U770" s="21" t="s">
        <v>3209</v>
      </c>
      <c r="V770" s="2" t="s">
        <v>83</v>
      </c>
      <c r="W770" s="3">
        <v>2017</v>
      </c>
      <c r="X770" s="21" t="s">
        <v>3209</v>
      </c>
      <c r="Y770" s="37" t="s">
        <v>1956</v>
      </c>
    </row>
    <row r="771" spans="1:25" s="37" customFormat="1" ht="63.75">
      <c r="A771" s="43">
        <v>2017</v>
      </c>
      <c r="B771" s="43" t="s">
        <v>1462</v>
      </c>
      <c r="C771" s="43" t="s">
        <v>66</v>
      </c>
      <c r="D771" s="44" t="s">
        <v>1103</v>
      </c>
      <c r="E771" s="45" t="s">
        <v>387</v>
      </c>
      <c r="F771" s="44" t="s">
        <v>79</v>
      </c>
      <c r="G771" s="43" t="s">
        <v>73</v>
      </c>
      <c r="H771" s="45" t="s">
        <v>2039</v>
      </c>
      <c r="I771" s="45" t="s">
        <v>569</v>
      </c>
      <c r="J771" s="45" t="s">
        <v>1785</v>
      </c>
      <c r="K771" s="46"/>
      <c r="L771" s="47">
        <v>42816</v>
      </c>
      <c r="M771" s="43"/>
      <c r="N771" s="46" t="s">
        <v>387</v>
      </c>
      <c r="O771" s="38" t="s">
        <v>2183</v>
      </c>
      <c r="P771" s="43">
        <v>0</v>
      </c>
      <c r="Q771" s="43">
        <v>0</v>
      </c>
      <c r="U771" s="21" t="s">
        <v>3209</v>
      </c>
      <c r="V771" s="2" t="s">
        <v>83</v>
      </c>
      <c r="W771" s="3">
        <v>2017</v>
      </c>
      <c r="X771" s="21" t="s">
        <v>3209</v>
      </c>
      <c r="Y771" s="37" t="s">
        <v>1956</v>
      </c>
    </row>
    <row r="772" spans="1:25" s="37" customFormat="1" ht="63.75">
      <c r="A772" s="43">
        <v>2017</v>
      </c>
      <c r="B772" s="43" t="s">
        <v>1462</v>
      </c>
      <c r="C772" s="43" t="s">
        <v>66</v>
      </c>
      <c r="D772" s="44" t="s">
        <v>1249</v>
      </c>
      <c r="E772" s="45" t="s">
        <v>387</v>
      </c>
      <c r="F772" s="44" t="s">
        <v>79</v>
      </c>
      <c r="G772" s="43" t="s">
        <v>73</v>
      </c>
      <c r="H772" s="45"/>
      <c r="I772" s="45"/>
      <c r="J772" s="45"/>
      <c r="K772" s="46" t="s">
        <v>2184</v>
      </c>
      <c r="L772" s="47">
        <v>42816</v>
      </c>
      <c r="M772" s="43"/>
      <c r="N772" s="46" t="s">
        <v>387</v>
      </c>
      <c r="O772" s="38" t="s">
        <v>2185</v>
      </c>
      <c r="P772" s="43">
        <v>0</v>
      </c>
      <c r="Q772" s="43">
        <v>0</v>
      </c>
      <c r="U772" s="21" t="s">
        <v>3209</v>
      </c>
      <c r="V772" s="2" t="s">
        <v>83</v>
      </c>
      <c r="W772" s="3">
        <v>2017</v>
      </c>
      <c r="X772" s="21" t="s">
        <v>3209</v>
      </c>
      <c r="Y772" s="37" t="s">
        <v>1956</v>
      </c>
    </row>
    <row r="773" spans="1:25" s="37" customFormat="1" ht="63.75">
      <c r="A773" s="43">
        <v>2017</v>
      </c>
      <c r="B773" s="43" t="s">
        <v>1462</v>
      </c>
      <c r="C773" s="43" t="s">
        <v>66</v>
      </c>
      <c r="D773" s="44" t="s">
        <v>394</v>
      </c>
      <c r="E773" s="45" t="s">
        <v>387</v>
      </c>
      <c r="F773" s="44" t="s">
        <v>79</v>
      </c>
      <c r="G773" s="43" t="s">
        <v>73</v>
      </c>
      <c r="H773" s="45" t="s">
        <v>2186</v>
      </c>
      <c r="I773" s="45" t="s">
        <v>2187</v>
      </c>
      <c r="J773" s="45" t="s">
        <v>2188</v>
      </c>
      <c r="K773" s="46"/>
      <c r="L773" s="47">
        <v>42817</v>
      </c>
      <c r="M773" s="43"/>
      <c r="N773" s="46" t="s">
        <v>387</v>
      </c>
      <c r="O773" s="38" t="s">
        <v>2189</v>
      </c>
      <c r="P773" s="43">
        <v>0</v>
      </c>
      <c r="Q773" s="43">
        <v>0</v>
      </c>
      <c r="U773" s="21" t="s">
        <v>3209</v>
      </c>
      <c r="V773" s="2" t="s">
        <v>83</v>
      </c>
      <c r="W773" s="3">
        <v>2017</v>
      </c>
      <c r="X773" s="21" t="s">
        <v>3209</v>
      </c>
      <c r="Y773" s="37" t="s">
        <v>1956</v>
      </c>
    </row>
    <row r="774" spans="1:25" s="37" customFormat="1" ht="63.75">
      <c r="A774" s="43">
        <v>2017</v>
      </c>
      <c r="B774" s="43" t="s">
        <v>1462</v>
      </c>
      <c r="C774" s="43" t="s">
        <v>66</v>
      </c>
      <c r="D774" s="44" t="s">
        <v>344</v>
      </c>
      <c r="E774" s="45" t="s">
        <v>387</v>
      </c>
      <c r="F774" s="44" t="s">
        <v>79</v>
      </c>
      <c r="G774" s="43" t="s">
        <v>73</v>
      </c>
      <c r="H774" s="45" t="s">
        <v>2190</v>
      </c>
      <c r="I774" s="45" t="s">
        <v>141</v>
      </c>
      <c r="J774" s="45" t="s">
        <v>2191</v>
      </c>
      <c r="K774" s="46"/>
      <c r="L774" s="47">
        <v>42817</v>
      </c>
      <c r="M774" s="43"/>
      <c r="N774" s="46" t="s">
        <v>387</v>
      </c>
      <c r="O774" s="38" t="s">
        <v>2192</v>
      </c>
      <c r="P774" s="43">
        <v>0</v>
      </c>
      <c r="Q774" s="43">
        <v>0</v>
      </c>
      <c r="U774" s="21" t="s">
        <v>3209</v>
      </c>
      <c r="V774" s="2" t="s">
        <v>83</v>
      </c>
      <c r="W774" s="3">
        <v>2017</v>
      </c>
      <c r="X774" s="21" t="s">
        <v>3209</v>
      </c>
      <c r="Y774" s="37" t="s">
        <v>1956</v>
      </c>
    </row>
    <row r="775" spans="1:25" s="37" customFormat="1" ht="63.75">
      <c r="A775" s="43">
        <v>2017</v>
      </c>
      <c r="B775" s="43" t="s">
        <v>1462</v>
      </c>
      <c r="C775" s="43" t="s">
        <v>66</v>
      </c>
      <c r="D775" s="44" t="s">
        <v>598</v>
      </c>
      <c r="E775" s="45" t="s">
        <v>387</v>
      </c>
      <c r="F775" s="44" t="s">
        <v>79</v>
      </c>
      <c r="G775" s="43" t="s">
        <v>73</v>
      </c>
      <c r="H775" s="45" t="s">
        <v>2193</v>
      </c>
      <c r="I775" s="45" t="s">
        <v>1815</v>
      </c>
      <c r="J775" s="45" t="s">
        <v>2194</v>
      </c>
      <c r="K775" s="46"/>
      <c r="L775" s="47">
        <v>42817</v>
      </c>
      <c r="M775" s="43"/>
      <c r="N775" s="46" t="s">
        <v>387</v>
      </c>
      <c r="O775" s="38" t="s">
        <v>2195</v>
      </c>
      <c r="P775" s="43">
        <v>0</v>
      </c>
      <c r="Q775" s="43">
        <v>0</v>
      </c>
      <c r="U775" s="21" t="s">
        <v>3209</v>
      </c>
      <c r="V775" s="2" t="s">
        <v>83</v>
      </c>
      <c r="W775" s="3">
        <v>2017</v>
      </c>
      <c r="X775" s="21" t="s">
        <v>3209</v>
      </c>
      <c r="Y775" s="37" t="s">
        <v>1956</v>
      </c>
    </row>
    <row r="776" spans="1:25" s="37" customFormat="1" ht="63.75">
      <c r="A776" s="43">
        <v>2017</v>
      </c>
      <c r="B776" s="43" t="s">
        <v>1462</v>
      </c>
      <c r="C776" s="43" t="s">
        <v>66</v>
      </c>
      <c r="D776" s="44" t="s">
        <v>530</v>
      </c>
      <c r="E776" s="45" t="s">
        <v>387</v>
      </c>
      <c r="F776" s="44" t="s">
        <v>79</v>
      </c>
      <c r="G776" s="43" t="s">
        <v>73</v>
      </c>
      <c r="H776" s="45" t="s">
        <v>478</v>
      </c>
      <c r="I776" s="45" t="s">
        <v>102</v>
      </c>
      <c r="J776" s="45" t="s">
        <v>438</v>
      </c>
      <c r="K776" s="46"/>
      <c r="L776" s="47">
        <v>42817</v>
      </c>
      <c r="M776" s="43"/>
      <c r="N776" s="46" t="s">
        <v>387</v>
      </c>
      <c r="O776" s="38" t="s">
        <v>2196</v>
      </c>
      <c r="P776" s="43">
        <v>0</v>
      </c>
      <c r="Q776" s="43">
        <v>0</v>
      </c>
      <c r="U776" s="21" t="s">
        <v>3209</v>
      </c>
      <c r="V776" s="2" t="s">
        <v>83</v>
      </c>
      <c r="W776" s="3">
        <v>2017</v>
      </c>
      <c r="X776" s="21" t="s">
        <v>3209</v>
      </c>
      <c r="Y776" s="37" t="s">
        <v>1956</v>
      </c>
    </row>
    <row r="777" spans="1:25" s="37" customFormat="1" ht="63.75">
      <c r="A777" s="43">
        <v>2017</v>
      </c>
      <c r="B777" s="43" t="s">
        <v>1462</v>
      </c>
      <c r="C777" s="43" t="s">
        <v>66</v>
      </c>
      <c r="D777" s="44" t="s">
        <v>429</v>
      </c>
      <c r="E777" s="45" t="s">
        <v>387</v>
      </c>
      <c r="F777" s="44" t="s">
        <v>79</v>
      </c>
      <c r="G777" s="43" t="s">
        <v>73</v>
      </c>
      <c r="H777" s="45" t="s">
        <v>602</v>
      </c>
      <c r="I777" s="45" t="s">
        <v>1853</v>
      </c>
      <c r="J777" s="45" t="s">
        <v>191</v>
      </c>
      <c r="K777" s="46"/>
      <c r="L777" s="47">
        <v>42817</v>
      </c>
      <c r="M777" s="43"/>
      <c r="N777" s="46" t="s">
        <v>387</v>
      </c>
      <c r="O777" s="38" t="s">
        <v>2197</v>
      </c>
      <c r="P777" s="43">
        <v>0</v>
      </c>
      <c r="Q777" s="43">
        <v>0</v>
      </c>
      <c r="U777" s="21" t="s">
        <v>3209</v>
      </c>
      <c r="V777" s="2" t="s">
        <v>83</v>
      </c>
      <c r="W777" s="3">
        <v>2017</v>
      </c>
      <c r="X777" s="21" t="s">
        <v>3209</v>
      </c>
      <c r="Y777" s="37" t="s">
        <v>1956</v>
      </c>
    </row>
    <row r="778" spans="1:25" s="37" customFormat="1" ht="63.75">
      <c r="A778" s="43">
        <v>2017</v>
      </c>
      <c r="B778" s="43" t="s">
        <v>1462</v>
      </c>
      <c r="C778" s="43" t="s">
        <v>66</v>
      </c>
      <c r="D778" s="44" t="s">
        <v>511</v>
      </c>
      <c r="E778" s="45" t="s">
        <v>387</v>
      </c>
      <c r="F778" s="44" t="s">
        <v>79</v>
      </c>
      <c r="G778" s="43" t="s">
        <v>73</v>
      </c>
      <c r="H778" s="45" t="s">
        <v>2198</v>
      </c>
      <c r="I778" s="45" t="s">
        <v>1799</v>
      </c>
      <c r="J778" s="45" t="s">
        <v>330</v>
      </c>
      <c r="K778" s="46"/>
      <c r="L778" s="47">
        <v>42817</v>
      </c>
      <c r="M778" s="43"/>
      <c r="N778" s="46" t="s">
        <v>387</v>
      </c>
      <c r="O778" s="38" t="s">
        <v>2199</v>
      </c>
      <c r="P778" s="43">
        <v>0</v>
      </c>
      <c r="Q778" s="43">
        <v>0</v>
      </c>
      <c r="U778" s="21" t="s">
        <v>3209</v>
      </c>
      <c r="V778" s="2" t="s">
        <v>83</v>
      </c>
      <c r="W778" s="3">
        <v>2017</v>
      </c>
      <c r="X778" s="21" t="s">
        <v>3209</v>
      </c>
      <c r="Y778" s="37" t="s">
        <v>1956</v>
      </c>
    </row>
    <row r="779" spans="1:25" s="37" customFormat="1" ht="63.75">
      <c r="A779" s="43">
        <v>2017</v>
      </c>
      <c r="B779" s="43" t="s">
        <v>1462</v>
      </c>
      <c r="C779" s="43" t="s">
        <v>66</v>
      </c>
      <c r="D779" s="44" t="s">
        <v>516</v>
      </c>
      <c r="E779" s="45" t="s">
        <v>387</v>
      </c>
      <c r="F779" s="44" t="s">
        <v>79</v>
      </c>
      <c r="G779" s="43" t="s">
        <v>73</v>
      </c>
      <c r="H779" s="45"/>
      <c r="I779" s="45"/>
      <c r="J779" s="45"/>
      <c r="K779" s="46" t="s">
        <v>2200</v>
      </c>
      <c r="L779" s="47">
        <v>42816</v>
      </c>
      <c r="M779" s="43"/>
      <c r="N779" s="46" t="s">
        <v>387</v>
      </c>
      <c r="O779" s="38" t="s">
        <v>2201</v>
      </c>
      <c r="P779" s="43">
        <v>0</v>
      </c>
      <c r="Q779" s="43">
        <v>0</v>
      </c>
      <c r="U779" s="21" t="s">
        <v>3209</v>
      </c>
      <c r="V779" s="2" t="s">
        <v>83</v>
      </c>
      <c r="W779" s="3">
        <v>2017</v>
      </c>
      <c r="X779" s="21" t="s">
        <v>3209</v>
      </c>
      <c r="Y779" s="37" t="s">
        <v>1956</v>
      </c>
    </row>
    <row r="780" spans="1:25" s="37" customFormat="1" ht="63.75">
      <c r="A780" s="43">
        <v>2017</v>
      </c>
      <c r="B780" s="43" t="s">
        <v>1462</v>
      </c>
      <c r="C780" s="43" t="s">
        <v>66</v>
      </c>
      <c r="D780" s="44" t="s">
        <v>410</v>
      </c>
      <c r="E780" s="45" t="s">
        <v>387</v>
      </c>
      <c r="F780" s="44" t="s">
        <v>79</v>
      </c>
      <c r="G780" s="43" t="s">
        <v>73</v>
      </c>
      <c r="H780" s="45"/>
      <c r="I780" s="45"/>
      <c r="J780" s="45"/>
      <c r="K780" s="46" t="s">
        <v>2202</v>
      </c>
      <c r="L780" s="47">
        <v>42817</v>
      </c>
      <c r="M780" s="43"/>
      <c r="N780" s="46" t="s">
        <v>387</v>
      </c>
      <c r="O780" s="38" t="s">
        <v>2203</v>
      </c>
      <c r="P780" s="43">
        <v>0</v>
      </c>
      <c r="Q780" s="43">
        <v>0</v>
      </c>
      <c r="U780" s="21" t="s">
        <v>3209</v>
      </c>
      <c r="V780" s="2" t="s">
        <v>83</v>
      </c>
      <c r="W780" s="3">
        <v>2017</v>
      </c>
      <c r="X780" s="21" t="s">
        <v>3209</v>
      </c>
      <c r="Y780" s="37" t="s">
        <v>1956</v>
      </c>
    </row>
    <row r="781" spans="1:25" s="37" customFormat="1" ht="63.75">
      <c r="A781" s="43">
        <v>2017</v>
      </c>
      <c r="B781" s="43" t="s">
        <v>1462</v>
      </c>
      <c r="C781" s="43" t="s">
        <v>66</v>
      </c>
      <c r="D781" s="44" t="s">
        <v>1223</v>
      </c>
      <c r="E781" s="45" t="s">
        <v>387</v>
      </c>
      <c r="F781" s="44" t="s">
        <v>79</v>
      </c>
      <c r="G781" s="43" t="s">
        <v>73</v>
      </c>
      <c r="H781" s="45" t="s">
        <v>2110</v>
      </c>
      <c r="I781" s="45" t="s">
        <v>1728</v>
      </c>
      <c r="J781" s="45" t="s">
        <v>2204</v>
      </c>
      <c r="K781" s="46"/>
      <c r="L781" s="47">
        <v>42818</v>
      </c>
      <c r="M781" s="43"/>
      <c r="N781" s="46" t="s">
        <v>387</v>
      </c>
      <c r="O781" s="38" t="s">
        <v>2205</v>
      </c>
      <c r="P781" s="43">
        <v>0</v>
      </c>
      <c r="Q781" s="43">
        <v>0</v>
      </c>
      <c r="U781" s="21" t="s">
        <v>3209</v>
      </c>
      <c r="V781" s="2" t="s">
        <v>83</v>
      </c>
      <c r="W781" s="3">
        <v>2017</v>
      </c>
      <c r="X781" s="21" t="s">
        <v>3209</v>
      </c>
      <c r="Y781" s="37" t="s">
        <v>1956</v>
      </c>
    </row>
    <row r="782" spans="1:25" s="37" customFormat="1" ht="63.75">
      <c r="A782" s="43">
        <v>2017</v>
      </c>
      <c r="B782" s="43" t="s">
        <v>1462</v>
      </c>
      <c r="C782" s="43" t="s">
        <v>66</v>
      </c>
      <c r="D782" s="44" t="s">
        <v>1088</v>
      </c>
      <c r="E782" s="45" t="s">
        <v>387</v>
      </c>
      <c r="F782" s="44" t="s">
        <v>79</v>
      </c>
      <c r="G782" s="43" t="s">
        <v>73</v>
      </c>
      <c r="H782" s="45"/>
      <c r="I782" s="45"/>
      <c r="J782" s="45"/>
      <c r="K782" s="46" t="s">
        <v>2206</v>
      </c>
      <c r="L782" s="47">
        <v>42818</v>
      </c>
      <c r="M782" s="43"/>
      <c r="N782" s="46" t="s">
        <v>387</v>
      </c>
      <c r="O782" s="38" t="s">
        <v>2207</v>
      </c>
      <c r="P782" s="43">
        <v>0</v>
      </c>
      <c r="Q782" s="43">
        <v>0</v>
      </c>
      <c r="U782" s="21" t="s">
        <v>3209</v>
      </c>
      <c r="V782" s="2" t="s">
        <v>83</v>
      </c>
      <c r="W782" s="3">
        <v>2017</v>
      </c>
      <c r="X782" s="21" t="s">
        <v>3209</v>
      </c>
      <c r="Y782" s="37" t="s">
        <v>1956</v>
      </c>
    </row>
    <row r="783" spans="1:25" s="37" customFormat="1" ht="63.75">
      <c r="A783" s="43">
        <v>2017</v>
      </c>
      <c r="B783" s="43" t="s">
        <v>1462</v>
      </c>
      <c r="C783" s="43" t="s">
        <v>66</v>
      </c>
      <c r="D783" s="44" t="s">
        <v>2208</v>
      </c>
      <c r="E783" s="45" t="s">
        <v>387</v>
      </c>
      <c r="F783" s="44" t="s">
        <v>79</v>
      </c>
      <c r="G783" s="43" t="s">
        <v>73</v>
      </c>
      <c r="H783" s="45" t="s">
        <v>1500</v>
      </c>
      <c r="I783" s="45" t="s">
        <v>118</v>
      </c>
      <c r="J783" s="45" t="s">
        <v>494</v>
      </c>
      <c r="K783" s="46"/>
      <c r="L783" s="47">
        <v>42818</v>
      </c>
      <c r="M783" s="43"/>
      <c r="N783" s="46" t="s">
        <v>387</v>
      </c>
      <c r="O783" s="38" t="s">
        <v>2209</v>
      </c>
      <c r="P783" s="43">
        <v>0</v>
      </c>
      <c r="Q783" s="43">
        <v>0</v>
      </c>
      <c r="U783" s="21" t="s">
        <v>3209</v>
      </c>
      <c r="V783" s="2" t="s">
        <v>83</v>
      </c>
      <c r="W783" s="3">
        <v>2017</v>
      </c>
      <c r="X783" s="21" t="s">
        <v>3209</v>
      </c>
      <c r="Y783" s="37" t="s">
        <v>1956</v>
      </c>
    </row>
    <row r="784" spans="1:25" s="37" customFormat="1" ht="63.75">
      <c r="A784" s="43">
        <v>2017</v>
      </c>
      <c r="B784" s="43" t="s">
        <v>1462</v>
      </c>
      <c r="C784" s="43" t="s">
        <v>66</v>
      </c>
      <c r="D784" s="44" t="s">
        <v>394</v>
      </c>
      <c r="E784" s="45" t="s">
        <v>387</v>
      </c>
      <c r="F784" s="44" t="s">
        <v>79</v>
      </c>
      <c r="G784" s="43" t="s">
        <v>73</v>
      </c>
      <c r="H784" s="45" t="s">
        <v>2210</v>
      </c>
      <c r="I784" s="45" t="s">
        <v>1235</v>
      </c>
      <c r="J784" s="45" t="s">
        <v>133</v>
      </c>
      <c r="K784" s="46"/>
      <c r="L784" s="47">
        <v>42818</v>
      </c>
      <c r="M784" s="43"/>
      <c r="N784" s="46" t="s">
        <v>387</v>
      </c>
      <c r="O784" s="38" t="s">
        <v>2211</v>
      </c>
      <c r="P784" s="43">
        <v>0</v>
      </c>
      <c r="Q784" s="43">
        <v>0</v>
      </c>
      <c r="U784" s="21" t="s">
        <v>3209</v>
      </c>
      <c r="V784" s="2" t="s">
        <v>83</v>
      </c>
      <c r="W784" s="3">
        <v>2017</v>
      </c>
      <c r="X784" s="21" t="s">
        <v>3209</v>
      </c>
      <c r="Y784" s="37" t="s">
        <v>1956</v>
      </c>
    </row>
    <row r="785" spans="1:25" s="37" customFormat="1" ht="63.75">
      <c r="A785" s="43">
        <v>2017</v>
      </c>
      <c r="B785" s="43" t="s">
        <v>1462</v>
      </c>
      <c r="C785" s="43" t="s">
        <v>66</v>
      </c>
      <c r="D785" s="44" t="s">
        <v>99</v>
      </c>
      <c r="E785" s="45" t="s">
        <v>387</v>
      </c>
      <c r="F785" s="44" t="s">
        <v>79</v>
      </c>
      <c r="G785" s="43" t="s">
        <v>73</v>
      </c>
      <c r="H785" s="45" t="s">
        <v>2212</v>
      </c>
      <c r="I785" s="45" t="s">
        <v>2213</v>
      </c>
      <c r="J785" s="45" t="s">
        <v>1696</v>
      </c>
      <c r="K785" s="46"/>
      <c r="L785" s="47">
        <v>42818</v>
      </c>
      <c r="M785" s="43"/>
      <c r="N785" s="46" t="s">
        <v>387</v>
      </c>
      <c r="O785" s="38" t="s">
        <v>2214</v>
      </c>
      <c r="P785" s="43">
        <v>0</v>
      </c>
      <c r="Q785" s="43">
        <v>0</v>
      </c>
      <c r="U785" s="21" t="s">
        <v>3209</v>
      </c>
      <c r="V785" s="2" t="s">
        <v>83</v>
      </c>
      <c r="W785" s="3">
        <v>2017</v>
      </c>
      <c r="X785" s="21" t="s">
        <v>3209</v>
      </c>
      <c r="Y785" s="37" t="s">
        <v>1956</v>
      </c>
    </row>
    <row r="786" spans="1:25" s="37" customFormat="1" ht="63.75">
      <c r="A786" s="43">
        <v>2017</v>
      </c>
      <c r="B786" s="43" t="s">
        <v>1462</v>
      </c>
      <c r="C786" s="43" t="s">
        <v>66</v>
      </c>
      <c r="D786" s="44" t="s">
        <v>1103</v>
      </c>
      <c r="E786" s="45" t="s">
        <v>387</v>
      </c>
      <c r="F786" s="44" t="s">
        <v>79</v>
      </c>
      <c r="G786" s="43" t="s">
        <v>73</v>
      </c>
      <c r="H786" s="45" t="s">
        <v>2215</v>
      </c>
      <c r="I786" s="45" t="s">
        <v>385</v>
      </c>
      <c r="J786" s="45" t="s">
        <v>2216</v>
      </c>
      <c r="K786" s="46"/>
      <c r="L786" s="47">
        <v>42821</v>
      </c>
      <c r="M786" s="43"/>
      <c r="N786" s="46" t="s">
        <v>387</v>
      </c>
      <c r="O786" s="38" t="s">
        <v>2217</v>
      </c>
      <c r="P786" s="43">
        <v>0</v>
      </c>
      <c r="Q786" s="43">
        <v>0</v>
      </c>
      <c r="U786" s="21" t="s">
        <v>3209</v>
      </c>
      <c r="V786" s="2" t="s">
        <v>83</v>
      </c>
      <c r="W786" s="3">
        <v>2017</v>
      </c>
      <c r="X786" s="21" t="s">
        <v>3209</v>
      </c>
      <c r="Y786" s="37" t="s">
        <v>1956</v>
      </c>
    </row>
    <row r="787" spans="1:25" s="37" customFormat="1" ht="63.75">
      <c r="A787" s="43">
        <v>2017</v>
      </c>
      <c r="B787" s="43" t="s">
        <v>1462</v>
      </c>
      <c r="C787" s="43" t="s">
        <v>66</v>
      </c>
      <c r="D787" s="44" t="s">
        <v>1218</v>
      </c>
      <c r="E787" s="45" t="s">
        <v>387</v>
      </c>
      <c r="F787" s="44" t="s">
        <v>79</v>
      </c>
      <c r="G787" s="43" t="s">
        <v>73</v>
      </c>
      <c r="H787" s="45"/>
      <c r="I787" s="45"/>
      <c r="J787" s="45"/>
      <c r="K787" s="46" t="s">
        <v>2218</v>
      </c>
      <c r="L787" s="47">
        <v>42821</v>
      </c>
      <c r="M787" s="43"/>
      <c r="N787" s="46" t="s">
        <v>387</v>
      </c>
      <c r="O787" s="38" t="s">
        <v>2219</v>
      </c>
      <c r="P787" s="43">
        <v>0</v>
      </c>
      <c r="Q787" s="43">
        <v>0</v>
      </c>
      <c r="U787" s="21" t="s">
        <v>3209</v>
      </c>
      <c r="V787" s="2" t="s">
        <v>83</v>
      </c>
      <c r="W787" s="3">
        <v>2017</v>
      </c>
      <c r="X787" s="21" t="s">
        <v>3209</v>
      </c>
      <c r="Y787" s="37" t="s">
        <v>1956</v>
      </c>
    </row>
    <row r="788" spans="1:25" s="37" customFormat="1" ht="63.75">
      <c r="A788" s="43">
        <v>2017</v>
      </c>
      <c r="B788" s="43" t="s">
        <v>1462</v>
      </c>
      <c r="C788" s="43" t="s">
        <v>66</v>
      </c>
      <c r="D788" s="44" t="s">
        <v>2220</v>
      </c>
      <c r="E788" s="45" t="s">
        <v>387</v>
      </c>
      <c r="F788" s="44" t="s">
        <v>79</v>
      </c>
      <c r="G788" s="43" t="s">
        <v>73</v>
      </c>
      <c r="H788" s="45"/>
      <c r="I788" s="45"/>
      <c r="J788" s="45"/>
      <c r="K788" s="46" t="s">
        <v>2221</v>
      </c>
      <c r="L788" s="47">
        <v>42821</v>
      </c>
      <c r="M788" s="43"/>
      <c r="N788" s="46" t="s">
        <v>387</v>
      </c>
      <c r="O788" s="38" t="s">
        <v>2222</v>
      </c>
      <c r="P788" s="43">
        <v>0</v>
      </c>
      <c r="Q788" s="43">
        <v>0</v>
      </c>
      <c r="U788" s="21" t="s">
        <v>3209</v>
      </c>
      <c r="V788" s="2" t="s">
        <v>83</v>
      </c>
      <c r="W788" s="3">
        <v>2017</v>
      </c>
      <c r="X788" s="21" t="s">
        <v>3209</v>
      </c>
      <c r="Y788" s="37" t="s">
        <v>1956</v>
      </c>
    </row>
    <row r="789" spans="1:25" s="37" customFormat="1" ht="63.75">
      <c r="A789" s="43">
        <v>2017</v>
      </c>
      <c r="B789" s="43" t="s">
        <v>1462</v>
      </c>
      <c r="C789" s="43" t="s">
        <v>66</v>
      </c>
      <c r="D789" s="44" t="s">
        <v>598</v>
      </c>
      <c r="E789" s="45" t="s">
        <v>387</v>
      </c>
      <c r="F789" s="44" t="s">
        <v>79</v>
      </c>
      <c r="G789" s="43" t="s">
        <v>73</v>
      </c>
      <c r="H789" s="45"/>
      <c r="I789" s="45"/>
      <c r="J789" s="45"/>
      <c r="K789" s="46" t="s">
        <v>2223</v>
      </c>
      <c r="L789" s="47">
        <v>42821</v>
      </c>
      <c r="M789" s="43"/>
      <c r="N789" s="46" t="s">
        <v>387</v>
      </c>
      <c r="O789" s="38" t="s">
        <v>2224</v>
      </c>
      <c r="P789" s="43">
        <v>0</v>
      </c>
      <c r="Q789" s="43">
        <v>0</v>
      </c>
      <c r="U789" s="21" t="s">
        <v>3209</v>
      </c>
      <c r="V789" s="2" t="s">
        <v>83</v>
      </c>
      <c r="W789" s="3">
        <v>2017</v>
      </c>
      <c r="X789" s="21" t="s">
        <v>3209</v>
      </c>
      <c r="Y789" s="37" t="s">
        <v>1956</v>
      </c>
    </row>
    <row r="790" spans="1:25" s="37" customFormat="1" ht="63.75">
      <c r="A790" s="43">
        <v>2017</v>
      </c>
      <c r="B790" s="43" t="s">
        <v>1462</v>
      </c>
      <c r="C790" s="43" t="s">
        <v>66</v>
      </c>
      <c r="D790" s="44" t="s">
        <v>2225</v>
      </c>
      <c r="E790" s="45" t="s">
        <v>387</v>
      </c>
      <c r="F790" s="44" t="s">
        <v>79</v>
      </c>
      <c r="G790" s="43" t="s">
        <v>73</v>
      </c>
      <c r="H790" s="45"/>
      <c r="I790" s="45"/>
      <c r="J790" s="45"/>
      <c r="K790" s="46" t="s">
        <v>2226</v>
      </c>
      <c r="L790" s="47">
        <v>42821</v>
      </c>
      <c r="M790" s="43"/>
      <c r="N790" s="46" t="s">
        <v>387</v>
      </c>
      <c r="O790" s="38" t="s">
        <v>2227</v>
      </c>
      <c r="P790" s="43">
        <v>0</v>
      </c>
      <c r="Q790" s="43">
        <v>0</v>
      </c>
      <c r="U790" s="21" t="s">
        <v>3209</v>
      </c>
      <c r="V790" s="2" t="s">
        <v>83</v>
      </c>
      <c r="W790" s="3">
        <v>2017</v>
      </c>
      <c r="X790" s="21" t="s">
        <v>3209</v>
      </c>
      <c r="Y790" s="37" t="s">
        <v>1956</v>
      </c>
    </row>
    <row r="791" spans="1:25" s="37" customFormat="1" ht="63.75">
      <c r="A791" s="43">
        <v>2017</v>
      </c>
      <c r="B791" s="43" t="s">
        <v>1462</v>
      </c>
      <c r="C791" s="43" t="s">
        <v>66</v>
      </c>
      <c r="D791" s="44" t="s">
        <v>2103</v>
      </c>
      <c r="E791" s="45" t="s">
        <v>387</v>
      </c>
      <c r="F791" s="44" t="s">
        <v>79</v>
      </c>
      <c r="G791" s="43" t="s">
        <v>73</v>
      </c>
      <c r="H791" s="45"/>
      <c r="I791" s="45"/>
      <c r="J791" s="45"/>
      <c r="K791" s="46" t="s">
        <v>2104</v>
      </c>
      <c r="L791" s="47">
        <v>42821</v>
      </c>
      <c r="M791" s="43"/>
      <c r="N791" s="46" t="s">
        <v>387</v>
      </c>
      <c r="O791" s="38" t="s">
        <v>2228</v>
      </c>
      <c r="P791" s="43">
        <v>0</v>
      </c>
      <c r="Q791" s="43">
        <v>0</v>
      </c>
      <c r="U791" s="21" t="s">
        <v>3209</v>
      </c>
      <c r="V791" s="2" t="s">
        <v>83</v>
      </c>
      <c r="W791" s="3">
        <v>2017</v>
      </c>
      <c r="X791" s="21" t="s">
        <v>3209</v>
      </c>
      <c r="Y791" s="37" t="s">
        <v>1956</v>
      </c>
    </row>
    <row r="792" spans="1:25" s="37" customFormat="1" ht="63.75">
      <c r="A792" s="43">
        <v>2017</v>
      </c>
      <c r="B792" s="43" t="s">
        <v>1462</v>
      </c>
      <c r="C792" s="43" t="s">
        <v>66</v>
      </c>
      <c r="D792" s="44" t="s">
        <v>525</v>
      </c>
      <c r="E792" s="45" t="s">
        <v>387</v>
      </c>
      <c r="F792" s="44" t="s">
        <v>79</v>
      </c>
      <c r="G792" s="43" t="s">
        <v>73</v>
      </c>
      <c r="H792" s="45" t="s">
        <v>1736</v>
      </c>
      <c r="I792" s="45" t="s">
        <v>1056</v>
      </c>
      <c r="J792" s="45" t="s">
        <v>2229</v>
      </c>
      <c r="K792" s="46"/>
      <c r="L792" s="47">
        <v>42821</v>
      </c>
      <c r="M792" s="43"/>
      <c r="N792" s="46" t="s">
        <v>387</v>
      </c>
      <c r="O792" s="38" t="s">
        <v>2230</v>
      </c>
      <c r="P792" s="43">
        <v>0</v>
      </c>
      <c r="Q792" s="43">
        <v>0</v>
      </c>
      <c r="U792" s="21" t="s">
        <v>3209</v>
      </c>
      <c r="V792" s="2" t="s">
        <v>83</v>
      </c>
      <c r="W792" s="3">
        <v>2017</v>
      </c>
      <c r="X792" s="21" t="s">
        <v>3209</v>
      </c>
      <c r="Y792" s="37" t="s">
        <v>1956</v>
      </c>
    </row>
    <row r="793" spans="1:25" s="37" customFormat="1" ht="63.75">
      <c r="A793" s="43">
        <v>2017</v>
      </c>
      <c r="B793" s="43" t="s">
        <v>1462</v>
      </c>
      <c r="C793" s="43" t="s">
        <v>66</v>
      </c>
      <c r="D793" s="44" t="s">
        <v>344</v>
      </c>
      <c r="E793" s="45" t="s">
        <v>387</v>
      </c>
      <c r="F793" s="44" t="s">
        <v>79</v>
      </c>
      <c r="G793" s="43" t="s">
        <v>73</v>
      </c>
      <c r="H793" s="45" t="s">
        <v>2231</v>
      </c>
      <c r="I793" s="45" t="s">
        <v>2232</v>
      </c>
      <c r="J793" s="45" t="s">
        <v>379</v>
      </c>
      <c r="K793" s="46"/>
      <c r="L793" s="47">
        <v>42822</v>
      </c>
      <c r="M793" s="43"/>
      <c r="N793" s="46" t="s">
        <v>387</v>
      </c>
      <c r="O793" s="38" t="s">
        <v>2233</v>
      </c>
      <c r="P793" s="43">
        <v>0</v>
      </c>
      <c r="Q793" s="43">
        <v>0</v>
      </c>
      <c r="U793" s="21" t="s">
        <v>3209</v>
      </c>
      <c r="V793" s="2" t="s">
        <v>83</v>
      </c>
      <c r="W793" s="3">
        <v>2017</v>
      </c>
      <c r="X793" s="21" t="s">
        <v>3209</v>
      </c>
      <c r="Y793" s="37" t="s">
        <v>1956</v>
      </c>
    </row>
    <row r="794" spans="1:25" s="37" customFormat="1" ht="63.75">
      <c r="A794" s="43">
        <v>2017</v>
      </c>
      <c r="B794" s="43" t="s">
        <v>1462</v>
      </c>
      <c r="C794" s="43" t="s">
        <v>66</v>
      </c>
      <c r="D794" s="44" t="s">
        <v>1079</v>
      </c>
      <c r="E794" s="45" t="s">
        <v>387</v>
      </c>
      <c r="F794" s="44" t="s">
        <v>79</v>
      </c>
      <c r="G794" s="43" t="s">
        <v>73</v>
      </c>
      <c r="H794" s="45"/>
      <c r="I794" s="45"/>
      <c r="J794" s="45"/>
      <c r="K794" s="46" t="s">
        <v>2234</v>
      </c>
      <c r="L794" s="47">
        <v>42822</v>
      </c>
      <c r="M794" s="43"/>
      <c r="N794" s="46" t="s">
        <v>387</v>
      </c>
      <c r="O794" s="38" t="s">
        <v>2235</v>
      </c>
      <c r="P794" s="43">
        <v>0</v>
      </c>
      <c r="Q794" s="43">
        <v>0</v>
      </c>
      <c r="U794" s="21" t="s">
        <v>3209</v>
      </c>
      <c r="V794" s="2" t="s">
        <v>83</v>
      </c>
      <c r="W794" s="3">
        <v>2017</v>
      </c>
      <c r="X794" s="21" t="s">
        <v>3209</v>
      </c>
      <c r="Y794" s="37" t="s">
        <v>1956</v>
      </c>
    </row>
    <row r="795" spans="1:25" s="37" customFormat="1" ht="63.75">
      <c r="A795" s="43">
        <v>2017</v>
      </c>
      <c r="B795" s="43" t="s">
        <v>1462</v>
      </c>
      <c r="C795" s="43" t="s">
        <v>66</v>
      </c>
      <c r="D795" s="44" t="s">
        <v>283</v>
      </c>
      <c r="E795" s="45" t="s">
        <v>387</v>
      </c>
      <c r="F795" s="44" t="s">
        <v>79</v>
      </c>
      <c r="G795" s="43" t="s">
        <v>73</v>
      </c>
      <c r="H795" s="45"/>
      <c r="I795" s="45"/>
      <c r="J795" s="45"/>
      <c r="K795" s="46" t="s">
        <v>2236</v>
      </c>
      <c r="L795" s="47">
        <v>42822</v>
      </c>
      <c r="M795" s="43"/>
      <c r="N795" s="46" t="s">
        <v>387</v>
      </c>
      <c r="O795" s="38" t="s">
        <v>2237</v>
      </c>
      <c r="P795" s="43">
        <v>0</v>
      </c>
      <c r="Q795" s="43">
        <v>0</v>
      </c>
      <c r="U795" s="21" t="s">
        <v>3209</v>
      </c>
      <c r="V795" s="2" t="s">
        <v>83</v>
      </c>
      <c r="W795" s="3">
        <v>2017</v>
      </c>
      <c r="X795" s="21" t="s">
        <v>3209</v>
      </c>
      <c r="Y795" s="37" t="s">
        <v>1956</v>
      </c>
    </row>
    <row r="796" spans="1:25" s="37" customFormat="1" ht="63.75">
      <c r="A796" s="43">
        <v>2017</v>
      </c>
      <c r="B796" s="43" t="s">
        <v>1462</v>
      </c>
      <c r="C796" s="43" t="s">
        <v>66</v>
      </c>
      <c r="D796" s="44" t="s">
        <v>422</v>
      </c>
      <c r="E796" s="45" t="s">
        <v>387</v>
      </c>
      <c r="F796" s="44" t="s">
        <v>79</v>
      </c>
      <c r="G796" s="43" t="s">
        <v>73</v>
      </c>
      <c r="H796" s="45" t="s">
        <v>2238</v>
      </c>
      <c r="I796" s="45" t="s">
        <v>2239</v>
      </c>
      <c r="J796" s="45" t="s">
        <v>2240</v>
      </c>
      <c r="K796" s="46"/>
      <c r="L796" s="47">
        <v>42822</v>
      </c>
      <c r="M796" s="43"/>
      <c r="N796" s="46" t="s">
        <v>387</v>
      </c>
      <c r="O796" s="38" t="s">
        <v>2241</v>
      </c>
      <c r="P796" s="43">
        <v>0</v>
      </c>
      <c r="Q796" s="43">
        <v>0</v>
      </c>
      <c r="U796" s="21" t="s">
        <v>3209</v>
      </c>
      <c r="V796" s="2" t="s">
        <v>83</v>
      </c>
      <c r="W796" s="3">
        <v>2017</v>
      </c>
      <c r="X796" s="21" t="s">
        <v>3209</v>
      </c>
      <c r="Y796" s="37" t="s">
        <v>1956</v>
      </c>
    </row>
    <row r="797" spans="1:25" s="37" customFormat="1" ht="63.75">
      <c r="A797" s="43">
        <v>2017</v>
      </c>
      <c r="B797" s="43" t="s">
        <v>1462</v>
      </c>
      <c r="C797" s="43" t="s">
        <v>66</v>
      </c>
      <c r="D797" s="44" t="s">
        <v>386</v>
      </c>
      <c r="E797" s="45" t="s">
        <v>387</v>
      </c>
      <c r="F797" s="44" t="s">
        <v>79</v>
      </c>
      <c r="G797" s="43" t="s">
        <v>73</v>
      </c>
      <c r="H797" s="45" t="s">
        <v>2242</v>
      </c>
      <c r="I797" s="45" t="s">
        <v>2243</v>
      </c>
      <c r="J797" s="45" t="s">
        <v>1867</v>
      </c>
      <c r="K797" s="46"/>
      <c r="L797" s="47">
        <v>42822</v>
      </c>
      <c r="M797" s="43"/>
      <c r="N797" s="46" t="s">
        <v>387</v>
      </c>
      <c r="O797" s="38" t="s">
        <v>2244</v>
      </c>
      <c r="P797" s="43">
        <v>0</v>
      </c>
      <c r="Q797" s="43">
        <v>0</v>
      </c>
      <c r="U797" s="21" t="s">
        <v>3209</v>
      </c>
      <c r="V797" s="2" t="s">
        <v>83</v>
      </c>
      <c r="W797" s="3">
        <v>2017</v>
      </c>
      <c r="X797" s="21" t="s">
        <v>3209</v>
      </c>
      <c r="Y797" s="37" t="s">
        <v>1956</v>
      </c>
    </row>
    <row r="798" spans="1:25" s="37" customFormat="1" ht="63.75">
      <c r="A798" s="43">
        <v>2017</v>
      </c>
      <c r="B798" s="43" t="s">
        <v>1462</v>
      </c>
      <c r="C798" s="43" t="s">
        <v>66</v>
      </c>
      <c r="D798" s="44" t="s">
        <v>2220</v>
      </c>
      <c r="E798" s="45" t="s">
        <v>387</v>
      </c>
      <c r="F798" s="44" t="s">
        <v>79</v>
      </c>
      <c r="G798" s="43" t="s">
        <v>73</v>
      </c>
      <c r="H798" s="45"/>
      <c r="I798" s="45"/>
      <c r="J798" s="45"/>
      <c r="K798" s="46" t="s">
        <v>2245</v>
      </c>
      <c r="L798" s="47">
        <v>42822</v>
      </c>
      <c r="M798" s="43"/>
      <c r="N798" s="46" t="s">
        <v>387</v>
      </c>
      <c r="O798" s="38" t="s">
        <v>2246</v>
      </c>
      <c r="P798" s="43">
        <v>0</v>
      </c>
      <c r="Q798" s="43">
        <v>0</v>
      </c>
      <c r="U798" s="21" t="s">
        <v>3209</v>
      </c>
      <c r="V798" s="2" t="s">
        <v>83</v>
      </c>
      <c r="W798" s="3">
        <v>2017</v>
      </c>
      <c r="X798" s="21" t="s">
        <v>3209</v>
      </c>
      <c r="Y798" s="37" t="s">
        <v>1956</v>
      </c>
    </row>
    <row r="799" spans="1:25" s="37" customFormat="1" ht="63.75">
      <c r="A799" s="43">
        <v>2017</v>
      </c>
      <c r="B799" s="43" t="s">
        <v>1462</v>
      </c>
      <c r="C799" s="43" t="s">
        <v>66</v>
      </c>
      <c r="D799" s="44" t="s">
        <v>344</v>
      </c>
      <c r="E799" s="45" t="s">
        <v>387</v>
      </c>
      <c r="F799" s="44" t="s">
        <v>79</v>
      </c>
      <c r="G799" s="43" t="s">
        <v>73</v>
      </c>
      <c r="H799" s="45"/>
      <c r="I799" s="45"/>
      <c r="J799" s="45"/>
      <c r="K799" s="46" t="s">
        <v>2247</v>
      </c>
      <c r="L799" s="47">
        <v>42822</v>
      </c>
      <c r="M799" s="43"/>
      <c r="N799" s="46" t="s">
        <v>387</v>
      </c>
      <c r="O799" s="38" t="s">
        <v>2248</v>
      </c>
      <c r="P799" s="43">
        <v>0</v>
      </c>
      <c r="Q799" s="43">
        <v>0</v>
      </c>
      <c r="U799" s="21" t="s">
        <v>3209</v>
      </c>
      <c r="V799" s="2" t="s">
        <v>83</v>
      </c>
      <c r="W799" s="3">
        <v>2017</v>
      </c>
      <c r="X799" s="21" t="s">
        <v>3209</v>
      </c>
      <c r="Y799" s="37" t="s">
        <v>1956</v>
      </c>
    </row>
    <row r="800" spans="1:25" s="37" customFormat="1" ht="63.75">
      <c r="A800" s="43">
        <v>2017</v>
      </c>
      <c r="B800" s="43" t="s">
        <v>1462</v>
      </c>
      <c r="C800" s="43" t="s">
        <v>66</v>
      </c>
      <c r="D800" s="44" t="s">
        <v>504</v>
      </c>
      <c r="E800" s="45" t="s">
        <v>387</v>
      </c>
      <c r="F800" s="44" t="s">
        <v>79</v>
      </c>
      <c r="G800" s="43" t="s">
        <v>73</v>
      </c>
      <c r="H800" s="45" t="s">
        <v>2249</v>
      </c>
      <c r="I800" s="45" t="s">
        <v>2250</v>
      </c>
      <c r="J800" s="45" t="s">
        <v>137</v>
      </c>
      <c r="K800" s="46"/>
      <c r="L800" s="47">
        <v>42822</v>
      </c>
      <c r="M800" s="43"/>
      <c r="N800" s="46" t="s">
        <v>387</v>
      </c>
      <c r="O800" s="38" t="s">
        <v>2251</v>
      </c>
      <c r="P800" s="43">
        <v>0</v>
      </c>
      <c r="Q800" s="43">
        <v>0</v>
      </c>
      <c r="U800" s="21" t="s">
        <v>3209</v>
      </c>
      <c r="V800" s="2" t="s">
        <v>83</v>
      </c>
      <c r="W800" s="3">
        <v>2017</v>
      </c>
      <c r="X800" s="21" t="s">
        <v>3209</v>
      </c>
      <c r="Y800" s="37" t="s">
        <v>1956</v>
      </c>
    </row>
    <row r="801" spans="1:25" s="37" customFormat="1" ht="63.75">
      <c r="A801" s="43">
        <v>2017</v>
      </c>
      <c r="B801" s="43" t="s">
        <v>1462</v>
      </c>
      <c r="C801" s="43" t="s">
        <v>66</v>
      </c>
      <c r="D801" s="44" t="s">
        <v>418</v>
      </c>
      <c r="E801" s="45" t="s">
        <v>387</v>
      </c>
      <c r="F801" s="44" t="s">
        <v>79</v>
      </c>
      <c r="G801" s="43" t="s">
        <v>73</v>
      </c>
      <c r="H801" s="45" t="s">
        <v>2252</v>
      </c>
      <c r="I801" s="45" t="s">
        <v>2253</v>
      </c>
      <c r="J801" s="45" t="s">
        <v>2254</v>
      </c>
      <c r="K801" s="46"/>
      <c r="L801" s="47">
        <v>42822</v>
      </c>
      <c r="M801" s="43"/>
      <c r="N801" s="46" t="s">
        <v>387</v>
      </c>
      <c r="O801" s="38" t="s">
        <v>2255</v>
      </c>
      <c r="P801" s="43">
        <v>0</v>
      </c>
      <c r="Q801" s="43">
        <v>0</v>
      </c>
      <c r="U801" s="21" t="s">
        <v>3209</v>
      </c>
      <c r="V801" s="2" t="s">
        <v>83</v>
      </c>
      <c r="W801" s="3">
        <v>2017</v>
      </c>
      <c r="X801" s="21" t="s">
        <v>3209</v>
      </c>
      <c r="Y801" s="37" t="s">
        <v>1956</v>
      </c>
    </row>
    <row r="802" spans="1:25" s="37" customFormat="1" ht="63.75">
      <c r="A802" s="43">
        <v>2017</v>
      </c>
      <c r="B802" s="43" t="s">
        <v>1462</v>
      </c>
      <c r="C802" s="43" t="s">
        <v>66</v>
      </c>
      <c r="D802" s="44" t="s">
        <v>422</v>
      </c>
      <c r="E802" s="45" t="s">
        <v>387</v>
      </c>
      <c r="F802" s="44" t="s">
        <v>79</v>
      </c>
      <c r="G802" s="43" t="s">
        <v>73</v>
      </c>
      <c r="H802" s="45" t="s">
        <v>139</v>
      </c>
      <c r="I802" s="45" t="s">
        <v>2256</v>
      </c>
      <c r="J802" s="45" t="s">
        <v>145</v>
      </c>
      <c r="K802" s="46"/>
      <c r="L802" s="47">
        <v>42823</v>
      </c>
      <c r="M802" s="43"/>
      <c r="N802" s="46" t="s">
        <v>387</v>
      </c>
      <c r="O802" s="38" t="s">
        <v>2257</v>
      </c>
      <c r="P802" s="43">
        <v>0</v>
      </c>
      <c r="Q802" s="43">
        <v>0</v>
      </c>
      <c r="U802" s="21" t="s">
        <v>3209</v>
      </c>
      <c r="V802" s="2" t="s">
        <v>83</v>
      </c>
      <c r="W802" s="3">
        <v>2017</v>
      </c>
      <c r="X802" s="21" t="s">
        <v>3209</v>
      </c>
      <c r="Y802" s="37" t="s">
        <v>1956</v>
      </c>
    </row>
    <row r="803" spans="1:25" s="37" customFormat="1" ht="63.75">
      <c r="A803" s="43">
        <v>2017</v>
      </c>
      <c r="B803" s="43" t="s">
        <v>1462</v>
      </c>
      <c r="C803" s="43" t="s">
        <v>66</v>
      </c>
      <c r="D803" s="44" t="s">
        <v>1991</v>
      </c>
      <c r="E803" s="45" t="s">
        <v>387</v>
      </c>
      <c r="F803" s="44" t="s">
        <v>79</v>
      </c>
      <c r="G803" s="43" t="s">
        <v>73</v>
      </c>
      <c r="H803" s="45"/>
      <c r="I803" s="45"/>
      <c r="J803" s="45"/>
      <c r="K803" s="46" t="s">
        <v>2258</v>
      </c>
      <c r="L803" s="47">
        <v>42823</v>
      </c>
      <c r="M803" s="43"/>
      <c r="N803" s="46" t="s">
        <v>387</v>
      </c>
      <c r="O803" s="38" t="s">
        <v>2259</v>
      </c>
      <c r="P803" s="43">
        <v>0</v>
      </c>
      <c r="Q803" s="43">
        <v>0</v>
      </c>
      <c r="U803" s="21" t="s">
        <v>3209</v>
      </c>
      <c r="V803" s="2" t="s">
        <v>83</v>
      </c>
      <c r="W803" s="3">
        <v>2017</v>
      </c>
      <c r="X803" s="21" t="s">
        <v>3209</v>
      </c>
      <c r="Y803" s="37" t="s">
        <v>1956</v>
      </c>
    </row>
    <row r="804" spans="1:25" s="37" customFormat="1" ht="63.75">
      <c r="A804" s="43">
        <v>2017</v>
      </c>
      <c r="B804" s="43" t="s">
        <v>1462</v>
      </c>
      <c r="C804" s="43" t="s">
        <v>66</v>
      </c>
      <c r="D804" s="44" t="s">
        <v>808</v>
      </c>
      <c r="E804" s="45" t="s">
        <v>387</v>
      </c>
      <c r="F804" s="44" t="s">
        <v>79</v>
      </c>
      <c r="G804" s="43" t="s">
        <v>73</v>
      </c>
      <c r="H804" s="45" t="s">
        <v>2260</v>
      </c>
      <c r="I804" s="45" t="s">
        <v>356</v>
      </c>
      <c r="J804" s="45" t="s">
        <v>379</v>
      </c>
      <c r="K804" s="46"/>
      <c r="L804" s="47">
        <v>42823</v>
      </c>
      <c r="M804" s="43"/>
      <c r="N804" s="46" t="s">
        <v>387</v>
      </c>
      <c r="O804" s="38" t="s">
        <v>2261</v>
      </c>
      <c r="P804" s="43">
        <v>0</v>
      </c>
      <c r="Q804" s="43">
        <v>0</v>
      </c>
      <c r="U804" s="21" t="s">
        <v>3209</v>
      </c>
      <c r="V804" s="2" t="s">
        <v>83</v>
      </c>
      <c r="W804" s="3">
        <v>2017</v>
      </c>
      <c r="X804" s="21" t="s">
        <v>3209</v>
      </c>
      <c r="Y804" s="37" t="s">
        <v>1956</v>
      </c>
    </row>
    <row r="805" spans="1:25" s="37" customFormat="1" ht="63.75">
      <c r="A805" s="43">
        <v>2017</v>
      </c>
      <c r="B805" s="43" t="s">
        <v>1462</v>
      </c>
      <c r="C805" s="43" t="s">
        <v>66</v>
      </c>
      <c r="D805" s="44" t="s">
        <v>386</v>
      </c>
      <c r="E805" s="45" t="s">
        <v>387</v>
      </c>
      <c r="F805" s="44" t="s">
        <v>79</v>
      </c>
      <c r="G805" s="43" t="s">
        <v>73</v>
      </c>
      <c r="H805" s="45" t="s">
        <v>2262</v>
      </c>
      <c r="I805" s="45" t="s">
        <v>2263</v>
      </c>
      <c r="J805" s="45" t="s">
        <v>592</v>
      </c>
      <c r="K805" s="46"/>
      <c r="L805" s="47">
        <v>42823</v>
      </c>
      <c r="M805" s="43"/>
      <c r="N805" s="46" t="s">
        <v>387</v>
      </c>
      <c r="O805" s="38" t="s">
        <v>2264</v>
      </c>
      <c r="P805" s="43">
        <v>0</v>
      </c>
      <c r="Q805" s="43">
        <v>0</v>
      </c>
      <c r="U805" s="21" t="s">
        <v>3209</v>
      </c>
      <c r="V805" s="2" t="s">
        <v>83</v>
      </c>
      <c r="W805" s="3">
        <v>2017</v>
      </c>
      <c r="X805" s="21" t="s">
        <v>3209</v>
      </c>
      <c r="Y805" s="37" t="s">
        <v>1956</v>
      </c>
    </row>
    <row r="806" spans="1:25" s="37" customFormat="1" ht="63.75">
      <c r="A806" s="43">
        <v>2017</v>
      </c>
      <c r="B806" s="43" t="s">
        <v>1462</v>
      </c>
      <c r="C806" s="43" t="s">
        <v>66</v>
      </c>
      <c r="D806" s="44" t="s">
        <v>386</v>
      </c>
      <c r="E806" s="45" t="s">
        <v>387</v>
      </c>
      <c r="F806" s="44" t="s">
        <v>79</v>
      </c>
      <c r="G806" s="43" t="s">
        <v>73</v>
      </c>
      <c r="H806" s="45" t="s">
        <v>617</v>
      </c>
      <c r="I806" s="45" t="s">
        <v>113</v>
      </c>
      <c r="J806" s="45" t="s">
        <v>248</v>
      </c>
      <c r="K806" s="46"/>
      <c r="L806" s="47">
        <v>42823</v>
      </c>
      <c r="M806" s="43"/>
      <c r="N806" s="46" t="s">
        <v>387</v>
      </c>
      <c r="O806" s="38" t="s">
        <v>2265</v>
      </c>
      <c r="P806" s="43">
        <v>0</v>
      </c>
      <c r="Q806" s="43">
        <v>0</v>
      </c>
      <c r="U806" s="21" t="s">
        <v>3209</v>
      </c>
      <c r="V806" s="2" t="s">
        <v>83</v>
      </c>
      <c r="W806" s="3">
        <v>2017</v>
      </c>
      <c r="X806" s="21" t="s">
        <v>3209</v>
      </c>
      <c r="Y806" s="37" t="s">
        <v>1956</v>
      </c>
    </row>
    <row r="807" spans="1:25" s="37" customFormat="1" ht="63.75">
      <c r="A807" s="43">
        <v>2017</v>
      </c>
      <c r="B807" s="43" t="s">
        <v>1462</v>
      </c>
      <c r="C807" s="43" t="s">
        <v>66</v>
      </c>
      <c r="D807" s="44" t="s">
        <v>1249</v>
      </c>
      <c r="E807" s="45" t="s">
        <v>387</v>
      </c>
      <c r="F807" s="44" t="s">
        <v>79</v>
      </c>
      <c r="G807" s="43" t="s">
        <v>73</v>
      </c>
      <c r="H807" s="45" t="s">
        <v>2266</v>
      </c>
      <c r="I807" s="45" t="s">
        <v>2267</v>
      </c>
      <c r="J807" s="45" t="s">
        <v>2268</v>
      </c>
      <c r="K807" s="46"/>
      <c r="L807" s="47">
        <v>42823</v>
      </c>
      <c r="M807" s="43"/>
      <c r="N807" s="46" t="s">
        <v>387</v>
      </c>
      <c r="O807" s="38" t="s">
        <v>2269</v>
      </c>
      <c r="P807" s="43">
        <v>0</v>
      </c>
      <c r="Q807" s="43">
        <v>0</v>
      </c>
      <c r="U807" s="21" t="s">
        <v>3209</v>
      </c>
      <c r="V807" s="2" t="s">
        <v>83</v>
      </c>
      <c r="W807" s="3">
        <v>2017</v>
      </c>
      <c r="X807" s="21" t="s">
        <v>3209</v>
      </c>
      <c r="Y807" s="37" t="s">
        <v>1956</v>
      </c>
    </row>
    <row r="808" spans="1:25" s="37" customFormat="1" ht="63.75">
      <c r="A808" s="43">
        <v>2017</v>
      </c>
      <c r="B808" s="43" t="s">
        <v>1462</v>
      </c>
      <c r="C808" s="43" t="s">
        <v>66</v>
      </c>
      <c r="D808" s="44" t="s">
        <v>422</v>
      </c>
      <c r="E808" s="45" t="s">
        <v>387</v>
      </c>
      <c r="F808" s="44" t="s">
        <v>79</v>
      </c>
      <c r="G808" s="43" t="s">
        <v>73</v>
      </c>
      <c r="H808" s="45" t="s">
        <v>223</v>
      </c>
      <c r="I808" s="45" t="s">
        <v>2270</v>
      </c>
      <c r="J808" s="45" t="s">
        <v>191</v>
      </c>
      <c r="K808" s="46"/>
      <c r="L808" s="47">
        <v>42823</v>
      </c>
      <c r="M808" s="43"/>
      <c r="N808" s="46" t="s">
        <v>387</v>
      </c>
      <c r="O808" s="38" t="s">
        <v>2271</v>
      </c>
      <c r="P808" s="43">
        <v>0</v>
      </c>
      <c r="Q808" s="43">
        <v>0</v>
      </c>
      <c r="U808" s="21" t="s">
        <v>3209</v>
      </c>
      <c r="V808" s="2" t="s">
        <v>83</v>
      </c>
      <c r="W808" s="3">
        <v>2017</v>
      </c>
      <c r="X808" s="21" t="s">
        <v>3209</v>
      </c>
      <c r="Y808" s="37" t="s">
        <v>1956</v>
      </c>
    </row>
    <row r="809" spans="1:25" s="37" customFormat="1" ht="63.75">
      <c r="A809" s="43">
        <v>2017</v>
      </c>
      <c r="B809" s="43" t="s">
        <v>1462</v>
      </c>
      <c r="C809" s="43" t="s">
        <v>66</v>
      </c>
      <c r="D809" s="44" t="s">
        <v>1147</v>
      </c>
      <c r="E809" s="45" t="s">
        <v>387</v>
      </c>
      <c r="F809" s="44" t="s">
        <v>79</v>
      </c>
      <c r="G809" s="43" t="s">
        <v>73</v>
      </c>
      <c r="H809" s="45"/>
      <c r="I809" s="45"/>
      <c r="J809" s="45"/>
      <c r="K809" s="46" t="s">
        <v>2272</v>
      </c>
      <c r="L809" s="47">
        <v>42823</v>
      </c>
      <c r="M809" s="43"/>
      <c r="N809" s="46" t="s">
        <v>387</v>
      </c>
      <c r="O809" s="38" t="s">
        <v>2273</v>
      </c>
      <c r="P809" s="43">
        <v>0</v>
      </c>
      <c r="Q809" s="43">
        <v>0</v>
      </c>
      <c r="U809" s="21" t="s">
        <v>3209</v>
      </c>
      <c r="V809" s="2" t="s">
        <v>83</v>
      </c>
      <c r="W809" s="3">
        <v>2017</v>
      </c>
      <c r="X809" s="21" t="s">
        <v>3209</v>
      </c>
      <c r="Y809" s="37" t="s">
        <v>1956</v>
      </c>
    </row>
    <row r="810" spans="1:25" s="37" customFormat="1" ht="63.75">
      <c r="A810" s="43">
        <v>2017</v>
      </c>
      <c r="B810" s="43" t="s">
        <v>1462</v>
      </c>
      <c r="C810" s="43" t="s">
        <v>66</v>
      </c>
      <c r="D810" s="44" t="s">
        <v>504</v>
      </c>
      <c r="E810" s="45" t="s">
        <v>387</v>
      </c>
      <c r="F810" s="44" t="s">
        <v>79</v>
      </c>
      <c r="G810" s="43" t="s">
        <v>73</v>
      </c>
      <c r="H810" s="45"/>
      <c r="I810" s="45"/>
      <c r="J810" s="45"/>
      <c r="K810" s="46" t="s">
        <v>2274</v>
      </c>
      <c r="L810" s="47">
        <v>42824</v>
      </c>
      <c r="M810" s="43"/>
      <c r="N810" s="46" t="s">
        <v>387</v>
      </c>
      <c r="O810" s="38" t="s">
        <v>3210</v>
      </c>
      <c r="P810" s="43">
        <v>0</v>
      </c>
      <c r="Q810" s="43">
        <v>0</v>
      </c>
      <c r="U810" s="21" t="s">
        <v>3209</v>
      </c>
      <c r="V810" s="2" t="s">
        <v>83</v>
      </c>
      <c r="W810" s="3">
        <v>2017</v>
      </c>
      <c r="X810" s="21" t="s">
        <v>3209</v>
      </c>
      <c r="Y810" s="37" t="s">
        <v>1956</v>
      </c>
    </row>
    <row r="811" spans="1:25" s="37" customFormat="1" ht="63.75">
      <c r="A811" s="43">
        <v>2017</v>
      </c>
      <c r="B811" s="43" t="s">
        <v>1462</v>
      </c>
      <c r="C811" s="43" t="s">
        <v>66</v>
      </c>
      <c r="D811" s="44" t="s">
        <v>446</v>
      </c>
      <c r="E811" s="45" t="s">
        <v>387</v>
      </c>
      <c r="F811" s="44" t="s">
        <v>79</v>
      </c>
      <c r="G811" s="43" t="s">
        <v>73</v>
      </c>
      <c r="H811" s="45" t="s">
        <v>2275</v>
      </c>
      <c r="I811" s="45" t="s">
        <v>2276</v>
      </c>
      <c r="J811" s="45" t="s">
        <v>2277</v>
      </c>
      <c r="K811" s="46"/>
      <c r="L811" s="47">
        <v>42824</v>
      </c>
      <c r="M811" s="43"/>
      <c r="N811" s="46" t="s">
        <v>387</v>
      </c>
      <c r="O811" s="38" t="s">
        <v>2278</v>
      </c>
      <c r="P811" s="43">
        <v>0</v>
      </c>
      <c r="Q811" s="43">
        <v>0</v>
      </c>
      <c r="U811" s="21" t="s">
        <v>3209</v>
      </c>
      <c r="V811" s="2" t="s">
        <v>83</v>
      </c>
      <c r="W811" s="3">
        <v>2017</v>
      </c>
      <c r="X811" s="21" t="s">
        <v>3209</v>
      </c>
      <c r="Y811" s="37" t="s">
        <v>1956</v>
      </c>
    </row>
    <row r="812" spans="1:25" s="37" customFormat="1" ht="63.75">
      <c r="A812" s="43">
        <v>2017</v>
      </c>
      <c r="B812" s="43" t="s">
        <v>1462</v>
      </c>
      <c r="C812" s="43" t="s">
        <v>66</v>
      </c>
      <c r="D812" s="44" t="s">
        <v>229</v>
      </c>
      <c r="E812" s="45" t="s">
        <v>387</v>
      </c>
      <c r="F812" s="44" t="s">
        <v>79</v>
      </c>
      <c r="G812" s="43" t="s">
        <v>73</v>
      </c>
      <c r="H812" s="45" t="s">
        <v>2279</v>
      </c>
      <c r="I812" s="45" t="s">
        <v>2280</v>
      </c>
      <c r="J812" s="45" t="s">
        <v>2281</v>
      </c>
      <c r="K812" s="46"/>
      <c r="L812" s="47">
        <v>42824</v>
      </c>
      <c r="M812" s="43"/>
      <c r="N812" s="46" t="s">
        <v>387</v>
      </c>
      <c r="O812" s="38" t="s">
        <v>2282</v>
      </c>
      <c r="P812" s="43">
        <v>0</v>
      </c>
      <c r="Q812" s="43">
        <v>0</v>
      </c>
      <c r="U812" s="21" t="s">
        <v>3209</v>
      </c>
      <c r="V812" s="2" t="s">
        <v>83</v>
      </c>
      <c r="W812" s="3">
        <v>2017</v>
      </c>
      <c r="X812" s="21" t="s">
        <v>3209</v>
      </c>
      <c r="Y812" s="37" t="s">
        <v>1956</v>
      </c>
    </row>
    <row r="813" spans="1:25" s="37" customFormat="1" ht="63.75">
      <c r="A813" s="43">
        <v>2017</v>
      </c>
      <c r="B813" s="43" t="s">
        <v>1462</v>
      </c>
      <c r="C813" s="43" t="s">
        <v>66</v>
      </c>
      <c r="D813" s="44" t="s">
        <v>386</v>
      </c>
      <c r="E813" s="45" t="s">
        <v>387</v>
      </c>
      <c r="F813" s="44" t="s">
        <v>79</v>
      </c>
      <c r="G813" s="43" t="s">
        <v>73</v>
      </c>
      <c r="H813" s="45" t="s">
        <v>2283</v>
      </c>
      <c r="I813" s="45" t="s">
        <v>2284</v>
      </c>
      <c r="J813" s="45" t="s">
        <v>270</v>
      </c>
      <c r="K813" s="46"/>
      <c r="L813" s="47">
        <v>42824</v>
      </c>
      <c r="M813" s="43"/>
      <c r="N813" s="46" t="s">
        <v>387</v>
      </c>
      <c r="O813" s="38" t="s">
        <v>2285</v>
      </c>
      <c r="P813" s="43">
        <v>0</v>
      </c>
      <c r="Q813" s="43">
        <v>0</v>
      </c>
      <c r="U813" s="21" t="s">
        <v>3209</v>
      </c>
      <c r="V813" s="2" t="s">
        <v>83</v>
      </c>
      <c r="W813" s="3">
        <v>2017</v>
      </c>
      <c r="X813" s="21" t="s">
        <v>3209</v>
      </c>
      <c r="Y813" s="37" t="s">
        <v>1956</v>
      </c>
    </row>
    <row r="814" spans="1:25" s="37" customFormat="1" ht="63.75">
      <c r="A814" s="43">
        <v>2017</v>
      </c>
      <c r="B814" s="43" t="s">
        <v>1462</v>
      </c>
      <c r="C814" s="43" t="s">
        <v>66</v>
      </c>
      <c r="D814" s="44" t="s">
        <v>283</v>
      </c>
      <c r="E814" s="45" t="s">
        <v>387</v>
      </c>
      <c r="F814" s="44" t="s">
        <v>79</v>
      </c>
      <c r="G814" s="43" t="s">
        <v>73</v>
      </c>
      <c r="H814" s="45"/>
      <c r="I814" s="45"/>
      <c r="J814" s="45"/>
      <c r="K814" s="46" t="s">
        <v>2286</v>
      </c>
      <c r="L814" s="47">
        <v>42824</v>
      </c>
      <c r="M814" s="43"/>
      <c r="N814" s="46" t="s">
        <v>387</v>
      </c>
      <c r="O814" s="38" t="s">
        <v>2287</v>
      </c>
      <c r="P814" s="43">
        <v>0</v>
      </c>
      <c r="Q814" s="43">
        <v>0</v>
      </c>
      <c r="U814" s="21" t="s">
        <v>3209</v>
      </c>
      <c r="V814" s="2" t="s">
        <v>83</v>
      </c>
      <c r="W814" s="3">
        <v>2017</v>
      </c>
      <c r="X814" s="21" t="s">
        <v>3209</v>
      </c>
      <c r="Y814" s="37" t="s">
        <v>1956</v>
      </c>
    </row>
    <row r="815" spans="1:25" s="37" customFormat="1" ht="63.75">
      <c r="A815" s="43">
        <v>2017</v>
      </c>
      <c r="B815" s="43" t="s">
        <v>1462</v>
      </c>
      <c r="C815" s="43" t="s">
        <v>66</v>
      </c>
      <c r="D815" s="44" t="s">
        <v>2288</v>
      </c>
      <c r="E815" s="45" t="s">
        <v>387</v>
      </c>
      <c r="F815" s="44" t="s">
        <v>79</v>
      </c>
      <c r="G815" s="43" t="s">
        <v>73</v>
      </c>
      <c r="H815" s="45"/>
      <c r="I815" s="45"/>
      <c r="J815" s="45"/>
      <c r="K815" s="46" t="s">
        <v>2289</v>
      </c>
      <c r="L815" s="47">
        <v>42825</v>
      </c>
      <c r="M815" s="43"/>
      <c r="N815" s="46" t="s">
        <v>387</v>
      </c>
      <c r="O815" s="38" t="s">
        <v>2290</v>
      </c>
      <c r="P815" s="43">
        <v>0</v>
      </c>
      <c r="Q815" s="43">
        <v>0</v>
      </c>
      <c r="U815" s="21" t="s">
        <v>3209</v>
      </c>
      <c r="V815" s="2" t="s">
        <v>83</v>
      </c>
      <c r="W815" s="3">
        <v>2017</v>
      </c>
      <c r="X815" s="21" t="s">
        <v>3209</v>
      </c>
      <c r="Y815" s="37" t="s">
        <v>1956</v>
      </c>
    </row>
    <row r="816" spans="1:25" s="37" customFormat="1" ht="63.75">
      <c r="A816" s="43">
        <v>2017</v>
      </c>
      <c r="B816" s="43" t="s">
        <v>1462</v>
      </c>
      <c r="C816" s="43" t="s">
        <v>66</v>
      </c>
      <c r="D816" s="44" t="s">
        <v>312</v>
      </c>
      <c r="E816" s="45" t="s">
        <v>387</v>
      </c>
      <c r="F816" s="44" t="s">
        <v>79</v>
      </c>
      <c r="G816" s="43" t="s">
        <v>73</v>
      </c>
      <c r="H816" s="45" t="s">
        <v>1911</v>
      </c>
      <c r="I816" s="45" t="s">
        <v>113</v>
      </c>
      <c r="J816" s="45" t="s">
        <v>157</v>
      </c>
      <c r="K816" s="46"/>
      <c r="L816" s="47">
        <v>42825</v>
      </c>
      <c r="M816" s="43"/>
      <c r="N816" s="46" t="s">
        <v>387</v>
      </c>
      <c r="O816" s="38" t="s">
        <v>2291</v>
      </c>
      <c r="P816" s="43">
        <v>0</v>
      </c>
      <c r="Q816" s="43">
        <v>0</v>
      </c>
      <c r="U816" s="21" t="s">
        <v>3209</v>
      </c>
      <c r="V816" s="2" t="s">
        <v>83</v>
      </c>
      <c r="W816" s="3">
        <v>2017</v>
      </c>
      <c r="X816" s="21" t="s">
        <v>3209</v>
      </c>
      <c r="Y816" s="37" t="s">
        <v>1956</v>
      </c>
    </row>
    <row r="817" spans="1:25" s="37" customFormat="1" ht="63.75">
      <c r="A817" s="43">
        <v>2017</v>
      </c>
      <c r="B817" s="43" t="s">
        <v>1462</v>
      </c>
      <c r="C817" s="43" t="s">
        <v>66</v>
      </c>
      <c r="D817" s="44" t="s">
        <v>95</v>
      </c>
      <c r="E817" s="45" t="s">
        <v>387</v>
      </c>
      <c r="F817" s="44" t="s">
        <v>79</v>
      </c>
      <c r="G817" s="43" t="s">
        <v>73</v>
      </c>
      <c r="H817" s="45" t="s">
        <v>2292</v>
      </c>
      <c r="I817" s="45" t="s">
        <v>393</v>
      </c>
      <c r="J817" s="45" t="s">
        <v>2293</v>
      </c>
      <c r="K817" s="46"/>
      <c r="L817" s="47">
        <v>42825</v>
      </c>
      <c r="M817" s="43"/>
      <c r="N817" s="46" t="s">
        <v>387</v>
      </c>
      <c r="O817" s="38" t="s">
        <v>2294</v>
      </c>
      <c r="P817" s="43">
        <v>0</v>
      </c>
      <c r="Q817" s="43">
        <v>0</v>
      </c>
      <c r="U817" s="21" t="s">
        <v>3209</v>
      </c>
      <c r="V817" s="2" t="s">
        <v>83</v>
      </c>
      <c r="W817" s="3">
        <v>2017</v>
      </c>
      <c r="X817" s="21" t="s">
        <v>3209</v>
      </c>
      <c r="Y817" s="37" t="s">
        <v>1956</v>
      </c>
    </row>
    <row r="818" spans="1:25" s="37" customFormat="1" ht="63.75">
      <c r="A818" s="43">
        <v>2017</v>
      </c>
      <c r="B818" s="43" t="s">
        <v>1462</v>
      </c>
      <c r="C818" s="43" t="s">
        <v>66</v>
      </c>
      <c r="D818" s="44" t="s">
        <v>535</v>
      </c>
      <c r="E818" s="45" t="s">
        <v>533</v>
      </c>
      <c r="F818" s="44" t="s">
        <v>79</v>
      </c>
      <c r="G818" s="43" t="s">
        <v>73</v>
      </c>
      <c r="H818" s="45" t="s">
        <v>2295</v>
      </c>
      <c r="I818" s="45" t="s">
        <v>2296</v>
      </c>
      <c r="J818" s="45" t="s">
        <v>157</v>
      </c>
      <c r="K818" s="46"/>
      <c r="L818" s="47">
        <v>42795</v>
      </c>
      <c r="M818" s="47">
        <v>43100</v>
      </c>
      <c r="N818" s="46" t="s">
        <v>533</v>
      </c>
      <c r="O818" s="38" t="s">
        <v>2297</v>
      </c>
      <c r="P818" s="43">
        <v>0</v>
      </c>
      <c r="Q818" s="43">
        <v>0</v>
      </c>
      <c r="U818" s="21" t="s">
        <v>3209</v>
      </c>
      <c r="V818" s="2" t="s">
        <v>83</v>
      </c>
      <c r="W818" s="3">
        <v>2017</v>
      </c>
      <c r="X818" s="21" t="s">
        <v>3209</v>
      </c>
      <c r="Y818" s="37" t="s">
        <v>1956</v>
      </c>
    </row>
    <row r="819" spans="1:25" s="37" customFormat="1" ht="63.75">
      <c r="A819" s="43">
        <v>2017</v>
      </c>
      <c r="B819" s="43" t="s">
        <v>1462</v>
      </c>
      <c r="C819" s="43" t="s">
        <v>66</v>
      </c>
      <c r="D819" s="44" t="s">
        <v>532</v>
      </c>
      <c r="E819" s="45" t="s">
        <v>533</v>
      </c>
      <c r="F819" s="44" t="s">
        <v>79</v>
      </c>
      <c r="G819" s="43" t="s">
        <v>73</v>
      </c>
      <c r="H819" s="45"/>
      <c r="I819" s="45"/>
      <c r="J819" s="45"/>
      <c r="K819" s="46" t="s">
        <v>2298</v>
      </c>
      <c r="L819" s="47">
        <v>42795</v>
      </c>
      <c r="M819" s="47">
        <v>43100</v>
      </c>
      <c r="N819" s="46" t="s">
        <v>533</v>
      </c>
      <c r="O819" s="38" t="s">
        <v>2299</v>
      </c>
      <c r="P819" s="43">
        <v>0</v>
      </c>
      <c r="Q819" s="43">
        <v>0</v>
      </c>
      <c r="U819" s="21" t="s">
        <v>3209</v>
      </c>
      <c r="V819" s="2" t="s">
        <v>83</v>
      </c>
      <c r="W819" s="3">
        <v>2017</v>
      </c>
      <c r="X819" s="21" t="s">
        <v>3209</v>
      </c>
      <c r="Y819" s="37" t="s">
        <v>1956</v>
      </c>
    </row>
    <row r="820" spans="1:25" s="37" customFormat="1" ht="63.75">
      <c r="A820" s="43">
        <v>2017</v>
      </c>
      <c r="B820" s="43" t="s">
        <v>1462</v>
      </c>
      <c r="C820" s="43" t="s">
        <v>66</v>
      </c>
      <c r="D820" s="44" t="s">
        <v>532</v>
      </c>
      <c r="E820" s="45" t="s">
        <v>533</v>
      </c>
      <c r="F820" s="44" t="s">
        <v>79</v>
      </c>
      <c r="G820" s="43" t="s">
        <v>73</v>
      </c>
      <c r="H820" s="45" t="s">
        <v>2300</v>
      </c>
      <c r="I820" s="45" t="s">
        <v>438</v>
      </c>
      <c r="J820" s="45" t="s">
        <v>647</v>
      </c>
      <c r="K820" s="46"/>
      <c r="L820" s="47">
        <v>42796</v>
      </c>
      <c r="M820" s="47">
        <v>43100</v>
      </c>
      <c r="N820" s="46" t="s">
        <v>533</v>
      </c>
      <c r="O820" s="38" t="s">
        <v>2301</v>
      </c>
      <c r="P820" s="43">
        <v>0</v>
      </c>
      <c r="Q820" s="43">
        <v>0</v>
      </c>
      <c r="U820" s="21" t="s">
        <v>3209</v>
      </c>
      <c r="V820" s="2" t="s">
        <v>83</v>
      </c>
      <c r="W820" s="3">
        <v>2017</v>
      </c>
      <c r="X820" s="21" t="s">
        <v>3209</v>
      </c>
      <c r="Y820" s="37" t="s">
        <v>1956</v>
      </c>
    </row>
    <row r="821" spans="1:25" s="37" customFormat="1" ht="63.75">
      <c r="A821" s="43">
        <v>2017</v>
      </c>
      <c r="B821" s="43" t="s">
        <v>1462</v>
      </c>
      <c r="C821" s="43" t="s">
        <v>66</v>
      </c>
      <c r="D821" s="44" t="s">
        <v>535</v>
      </c>
      <c r="E821" s="45" t="s">
        <v>533</v>
      </c>
      <c r="F821" s="44" t="s">
        <v>79</v>
      </c>
      <c r="G821" s="43" t="s">
        <v>73</v>
      </c>
      <c r="H821" s="45" t="s">
        <v>2302</v>
      </c>
      <c r="I821" s="45" t="s">
        <v>2303</v>
      </c>
      <c r="J821" s="45" t="s">
        <v>118</v>
      </c>
      <c r="K821" s="46"/>
      <c r="L821" s="47">
        <v>42796</v>
      </c>
      <c r="M821" s="47">
        <v>43100</v>
      </c>
      <c r="N821" s="46" t="s">
        <v>533</v>
      </c>
      <c r="O821" s="38" t="s">
        <v>2304</v>
      </c>
      <c r="P821" s="43">
        <v>0</v>
      </c>
      <c r="Q821" s="43">
        <v>0</v>
      </c>
      <c r="U821" s="21" t="s">
        <v>3209</v>
      </c>
      <c r="V821" s="2" t="s">
        <v>83</v>
      </c>
      <c r="W821" s="3">
        <v>2017</v>
      </c>
      <c r="X821" s="21" t="s">
        <v>3209</v>
      </c>
      <c r="Y821" s="37" t="s">
        <v>1956</v>
      </c>
    </row>
    <row r="822" spans="1:25" s="37" customFormat="1" ht="89.25">
      <c r="A822" s="43">
        <v>2017</v>
      </c>
      <c r="B822" s="43" t="s">
        <v>1462</v>
      </c>
      <c r="C822" s="43" t="s">
        <v>66</v>
      </c>
      <c r="D822" s="44" t="s">
        <v>2305</v>
      </c>
      <c r="E822" s="45" t="s">
        <v>533</v>
      </c>
      <c r="F822" s="44" t="s">
        <v>79</v>
      </c>
      <c r="G822" s="43" t="s">
        <v>73</v>
      </c>
      <c r="H822" s="45"/>
      <c r="I822" s="45"/>
      <c r="J822" s="45"/>
      <c r="K822" s="46" t="s">
        <v>2306</v>
      </c>
      <c r="L822" s="47">
        <v>42804</v>
      </c>
      <c r="M822" s="47">
        <v>43100</v>
      </c>
      <c r="N822" s="46" t="s">
        <v>533</v>
      </c>
      <c r="O822" s="38" t="s">
        <v>2307</v>
      </c>
      <c r="P822" s="43">
        <v>0</v>
      </c>
      <c r="Q822" s="43">
        <v>0</v>
      </c>
      <c r="U822" s="21" t="s">
        <v>3209</v>
      </c>
      <c r="V822" s="2" t="s">
        <v>83</v>
      </c>
      <c r="W822" s="3">
        <v>2017</v>
      </c>
      <c r="X822" s="21" t="s">
        <v>3209</v>
      </c>
      <c r="Y822" s="37" t="s">
        <v>1956</v>
      </c>
    </row>
    <row r="823" spans="1:25" s="37" customFormat="1" ht="63.75">
      <c r="A823" s="43">
        <v>2017</v>
      </c>
      <c r="B823" s="43" t="s">
        <v>1462</v>
      </c>
      <c r="C823" s="43" t="s">
        <v>66</v>
      </c>
      <c r="D823" s="44" t="s">
        <v>535</v>
      </c>
      <c r="E823" s="45" t="s">
        <v>533</v>
      </c>
      <c r="F823" s="44" t="s">
        <v>79</v>
      </c>
      <c r="G823" s="43" t="s">
        <v>73</v>
      </c>
      <c r="H823" s="45" t="s">
        <v>503</v>
      </c>
      <c r="I823" s="45" t="s">
        <v>825</v>
      </c>
      <c r="J823" s="45" t="s">
        <v>2308</v>
      </c>
      <c r="K823" s="46"/>
      <c r="L823" s="47">
        <v>42809</v>
      </c>
      <c r="M823" s="47">
        <v>43100</v>
      </c>
      <c r="N823" s="46" t="s">
        <v>533</v>
      </c>
      <c r="O823" s="38" t="s">
        <v>2309</v>
      </c>
      <c r="P823" s="43">
        <v>0</v>
      </c>
      <c r="Q823" s="43">
        <v>0</v>
      </c>
      <c r="U823" s="21" t="s">
        <v>3209</v>
      </c>
      <c r="V823" s="2" t="s">
        <v>83</v>
      </c>
      <c r="W823" s="3">
        <v>2017</v>
      </c>
      <c r="X823" s="21" t="s">
        <v>3209</v>
      </c>
      <c r="Y823" s="37" t="s">
        <v>1956</v>
      </c>
    </row>
    <row r="824" spans="1:25" s="37" customFormat="1" ht="63.75">
      <c r="A824" s="43">
        <v>2017</v>
      </c>
      <c r="B824" s="43" t="s">
        <v>1462</v>
      </c>
      <c r="C824" s="43" t="s">
        <v>66</v>
      </c>
      <c r="D824" s="44" t="s">
        <v>2310</v>
      </c>
      <c r="E824" s="45" t="s">
        <v>533</v>
      </c>
      <c r="F824" s="44" t="s">
        <v>79</v>
      </c>
      <c r="G824" s="43" t="s">
        <v>73</v>
      </c>
      <c r="H824" s="45" t="s">
        <v>2311</v>
      </c>
      <c r="I824" s="45" t="s">
        <v>113</v>
      </c>
      <c r="J824" s="45" t="s">
        <v>1777</v>
      </c>
      <c r="K824" s="46"/>
      <c r="L824" s="47">
        <v>42811</v>
      </c>
      <c r="M824" s="47">
        <v>43100</v>
      </c>
      <c r="N824" s="46" t="s">
        <v>533</v>
      </c>
      <c r="O824" s="38" t="s">
        <v>2312</v>
      </c>
      <c r="P824" s="43">
        <v>0</v>
      </c>
      <c r="Q824" s="43">
        <v>0</v>
      </c>
      <c r="U824" s="21" t="s">
        <v>3209</v>
      </c>
      <c r="V824" s="2" t="s">
        <v>83</v>
      </c>
      <c r="W824" s="3">
        <v>2017</v>
      </c>
      <c r="X824" s="21" t="s">
        <v>3209</v>
      </c>
      <c r="Y824" s="37" t="s">
        <v>1956</v>
      </c>
    </row>
    <row r="825" spans="1:25" s="37" customFormat="1" ht="63.75">
      <c r="A825" s="43">
        <v>2017</v>
      </c>
      <c r="B825" s="43" t="s">
        <v>1462</v>
      </c>
      <c r="C825" s="43" t="s">
        <v>66</v>
      </c>
      <c r="D825" s="44" t="s">
        <v>535</v>
      </c>
      <c r="E825" s="45" t="s">
        <v>533</v>
      </c>
      <c r="F825" s="44" t="s">
        <v>79</v>
      </c>
      <c r="G825" s="43" t="s">
        <v>73</v>
      </c>
      <c r="H825" s="45" t="s">
        <v>2313</v>
      </c>
      <c r="I825" s="45" t="s">
        <v>2314</v>
      </c>
      <c r="J825" s="45" t="s">
        <v>130</v>
      </c>
      <c r="K825" s="46"/>
      <c r="L825" s="47">
        <v>42811</v>
      </c>
      <c r="M825" s="47">
        <v>43100</v>
      </c>
      <c r="N825" s="46" t="s">
        <v>533</v>
      </c>
      <c r="O825" s="38" t="s">
        <v>2315</v>
      </c>
      <c r="P825" s="43">
        <v>0</v>
      </c>
      <c r="Q825" s="43">
        <v>0</v>
      </c>
      <c r="U825" s="21" t="s">
        <v>3209</v>
      </c>
      <c r="V825" s="2" t="s">
        <v>83</v>
      </c>
      <c r="W825" s="3">
        <v>2017</v>
      </c>
      <c r="X825" s="21" t="s">
        <v>3209</v>
      </c>
      <c r="Y825" s="37" t="s">
        <v>1956</v>
      </c>
    </row>
    <row r="826" spans="1:25" s="37" customFormat="1" ht="63.75">
      <c r="A826" s="43">
        <v>2017</v>
      </c>
      <c r="B826" s="43" t="s">
        <v>1462</v>
      </c>
      <c r="C826" s="43" t="s">
        <v>66</v>
      </c>
      <c r="D826" s="44" t="s">
        <v>532</v>
      </c>
      <c r="E826" s="45" t="s">
        <v>533</v>
      </c>
      <c r="F826" s="44" t="s">
        <v>79</v>
      </c>
      <c r="G826" s="43" t="s">
        <v>73</v>
      </c>
      <c r="H826" s="45"/>
      <c r="I826" s="45"/>
      <c r="J826" s="45"/>
      <c r="K826" s="46" t="s">
        <v>2316</v>
      </c>
      <c r="L826" s="47">
        <v>42817</v>
      </c>
      <c r="M826" s="47">
        <v>43100</v>
      </c>
      <c r="N826" s="46" t="s">
        <v>533</v>
      </c>
      <c r="O826" s="38" t="s">
        <v>2317</v>
      </c>
      <c r="P826" s="43">
        <v>0</v>
      </c>
      <c r="Q826" s="43">
        <v>0</v>
      </c>
      <c r="U826" s="21" t="s">
        <v>3209</v>
      </c>
      <c r="V826" s="2" t="s">
        <v>83</v>
      </c>
      <c r="W826" s="3">
        <v>2017</v>
      </c>
      <c r="X826" s="21" t="s">
        <v>3209</v>
      </c>
      <c r="Y826" s="37" t="s">
        <v>1956</v>
      </c>
    </row>
    <row r="827" spans="1:25" s="37" customFormat="1" ht="63.75">
      <c r="A827" s="43">
        <v>2017</v>
      </c>
      <c r="B827" s="43" t="s">
        <v>1462</v>
      </c>
      <c r="C827" s="43" t="s">
        <v>66</v>
      </c>
      <c r="D827" s="44" t="s">
        <v>2318</v>
      </c>
      <c r="E827" s="45" t="s">
        <v>533</v>
      </c>
      <c r="F827" s="44" t="s">
        <v>79</v>
      </c>
      <c r="G827" s="43" t="s">
        <v>73</v>
      </c>
      <c r="H827" s="45" t="s">
        <v>2319</v>
      </c>
      <c r="I827" s="45" t="s">
        <v>997</v>
      </c>
      <c r="J827" s="45" t="s">
        <v>2240</v>
      </c>
      <c r="K827" s="46"/>
      <c r="L827" s="47">
        <v>42818</v>
      </c>
      <c r="M827" s="47">
        <v>43100</v>
      </c>
      <c r="N827" s="46" t="s">
        <v>533</v>
      </c>
      <c r="O827" s="38" t="s">
        <v>2320</v>
      </c>
      <c r="P827" s="43">
        <v>0</v>
      </c>
      <c r="Q827" s="43">
        <v>0</v>
      </c>
      <c r="U827" s="21" t="s">
        <v>3209</v>
      </c>
      <c r="V827" s="2" t="s">
        <v>83</v>
      </c>
      <c r="W827" s="3">
        <v>2017</v>
      </c>
      <c r="X827" s="21" t="s">
        <v>3209</v>
      </c>
      <c r="Y827" s="37" t="s">
        <v>1956</v>
      </c>
    </row>
    <row r="828" spans="1:25" s="37" customFormat="1" ht="63.75">
      <c r="A828" s="43">
        <v>2017</v>
      </c>
      <c r="B828" s="43" t="s">
        <v>1462</v>
      </c>
      <c r="C828" s="43" t="s">
        <v>66</v>
      </c>
      <c r="D828" s="44" t="s">
        <v>532</v>
      </c>
      <c r="E828" s="45" t="s">
        <v>533</v>
      </c>
      <c r="F828" s="44" t="s">
        <v>79</v>
      </c>
      <c r="G828" s="43" t="s">
        <v>73</v>
      </c>
      <c r="H828" s="45" t="s">
        <v>2321</v>
      </c>
      <c r="I828" s="45" t="s">
        <v>1027</v>
      </c>
      <c r="J828" s="45" t="s">
        <v>157</v>
      </c>
      <c r="K828" s="46"/>
      <c r="L828" s="47">
        <v>42818</v>
      </c>
      <c r="M828" s="47">
        <v>43100</v>
      </c>
      <c r="N828" s="46" t="s">
        <v>533</v>
      </c>
      <c r="O828" s="38" t="s">
        <v>2322</v>
      </c>
      <c r="P828" s="43">
        <v>0</v>
      </c>
      <c r="Q828" s="43">
        <v>0</v>
      </c>
      <c r="U828" s="21" t="s">
        <v>3209</v>
      </c>
      <c r="V828" s="2" t="s">
        <v>83</v>
      </c>
      <c r="W828" s="3">
        <v>2017</v>
      </c>
      <c r="X828" s="21" t="s">
        <v>3209</v>
      </c>
      <c r="Y828" s="37" t="s">
        <v>1956</v>
      </c>
    </row>
    <row r="829" spans="1:25" s="37" customFormat="1" ht="63.75">
      <c r="A829" s="43">
        <v>2017</v>
      </c>
      <c r="B829" s="43" t="s">
        <v>1462</v>
      </c>
      <c r="C829" s="43" t="s">
        <v>66</v>
      </c>
      <c r="D829" s="44" t="s">
        <v>535</v>
      </c>
      <c r="E829" s="45" t="s">
        <v>533</v>
      </c>
      <c r="F829" s="44" t="s">
        <v>79</v>
      </c>
      <c r="G829" s="43" t="s">
        <v>73</v>
      </c>
      <c r="H829" s="45" t="s">
        <v>2323</v>
      </c>
      <c r="I829" s="45" t="s">
        <v>2324</v>
      </c>
      <c r="J829" s="45" t="s">
        <v>157</v>
      </c>
      <c r="K829" s="46"/>
      <c r="L829" s="47">
        <v>42818</v>
      </c>
      <c r="M829" s="47">
        <v>43100</v>
      </c>
      <c r="N829" s="46" t="s">
        <v>533</v>
      </c>
      <c r="O829" s="38" t="s">
        <v>2325</v>
      </c>
      <c r="P829" s="43">
        <v>0</v>
      </c>
      <c r="Q829" s="43">
        <v>0</v>
      </c>
      <c r="U829" s="21" t="s">
        <v>3209</v>
      </c>
      <c r="V829" s="2" t="s">
        <v>83</v>
      </c>
      <c r="W829" s="3">
        <v>2017</v>
      </c>
      <c r="X829" s="21" t="s">
        <v>3209</v>
      </c>
      <c r="Y829" s="37" t="s">
        <v>1956</v>
      </c>
    </row>
    <row r="830" spans="1:25" s="37" customFormat="1" ht="102">
      <c r="A830" s="43">
        <v>2017</v>
      </c>
      <c r="B830" s="43" t="s">
        <v>1462</v>
      </c>
      <c r="C830" s="43" t="s">
        <v>66</v>
      </c>
      <c r="D830" s="44" t="s">
        <v>3200</v>
      </c>
      <c r="E830" s="45" t="s">
        <v>533</v>
      </c>
      <c r="F830" s="44" t="s">
        <v>79</v>
      </c>
      <c r="G830" s="43" t="s">
        <v>73</v>
      </c>
      <c r="H830" s="45" t="s">
        <v>2326</v>
      </c>
      <c r="I830" s="45" t="s">
        <v>1754</v>
      </c>
      <c r="J830" s="45" t="s">
        <v>288</v>
      </c>
      <c r="K830" s="46"/>
      <c r="L830" s="47">
        <v>42821</v>
      </c>
      <c r="M830" s="47">
        <v>43100</v>
      </c>
      <c r="N830" s="46" t="s">
        <v>533</v>
      </c>
      <c r="O830" s="38" t="s">
        <v>2327</v>
      </c>
      <c r="P830" s="43">
        <v>0</v>
      </c>
      <c r="Q830" s="43">
        <v>0</v>
      </c>
      <c r="U830" s="21" t="s">
        <v>3209</v>
      </c>
      <c r="V830" s="2" t="s">
        <v>83</v>
      </c>
      <c r="W830" s="3">
        <v>2017</v>
      </c>
      <c r="X830" s="21" t="s">
        <v>3209</v>
      </c>
      <c r="Y830" s="37" t="s">
        <v>1956</v>
      </c>
    </row>
    <row r="831" spans="1:25" s="37" customFormat="1" ht="63.75">
      <c r="A831" s="43">
        <v>2017</v>
      </c>
      <c r="B831" s="43" t="s">
        <v>1462</v>
      </c>
      <c r="C831" s="43" t="s">
        <v>66</v>
      </c>
      <c r="D831" s="44" t="s">
        <v>543</v>
      </c>
      <c r="E831" s="45" t="s">
        <v>533</v>
      </c>
      <c r="F831" s="44" t="s">
        <v>79</v>
      </c>
      <c r="G831" s="43" t="s">
        <v>73</v>
      </c>
      <c r="H831" s="45" t="s">
        <v>919</v>
      </c>
      <c r="I831" s="45" t="s">
        <v>736</v>
      </c>
      <c r="J831" s="45" t="s">
        <v>315</v>
      </c>
      <c r="K831" s="46"/>
      <c r="L831" s="47">
        <v>42821</v>
      </c>
      <c r="M831" s="47">
        <v>43100</v>
      </c>
      <c r="N831" s="46" t="s">
        <v>533</v>
      </c>
      <c r="O831" s="38" t="s">
        <v>2328</v>
      </c>
      <c r="P831" s="43">
        <v>0</v>
      </c>
      <c r="Q831" s="43">
        <v>0</v>
      </c>
      <c r="U831" s="21" t="s">
        <v>3209</v>
      </c>
      <c r="V831" s="2" t="s">
        <v>83</v>
      </c>
      <c r="W831" s="3">
        <v>2017</v>
      </c>
      <c r="X831" s="21" t="s">
        <v>3209</v>
      </c>
      <c r="Y831" s="37" t="s">
        <v>1956</v>
      </c>
    </row>
    <row r="832" spans="1:25" s="37" customFormat="1" ht="63.75">
      <c r="A832" s="43">
        <v>2017</v>
      </c>
      <c r="B832" s="43" t="s">
        <v>1462</v>
      </c>
      <c r="C832" s="43" t="s">
        <v>66</v>
      </c>
      <c r="D832" s="44" t="s">
        <v>532</v>
      </c>
      <c r="E832" s="45" t="s">
        <v>533</v>
      </c>
      <c r="F832" s="44" t="s">
        <v>79</v>
      </c>
      <c r="G832" s="43" t="s">
        <v>73</v>
      </c>
      <c r="H832" s="45" t="s">
        <v>2329</v>
      </c>
      <c r="I832" s="45" t="s">
        <v>2330</v>
      </c>
      <c r="J832" s="45" t="s">
        <v>1720</v>
      </c>
      <c r="K832" s="46"/>
      <c r="L832" s="47">
        <v>42822</v>
      </c>
      <c r="M832" s="47">
        <v>43100</v>
      </c>
      <c r="N832" s="46" t="s">
        <v>533</v>
      </c>
      <c r="O832" s="38" t="s">
        <v>2331</v>
      </c>
      <c r="P832" s="43">
        <v>0</v>
      </c>
      <c r="Q832" s="43">
        <v>0</v>
      </c>
      <c r="U832" s="21" t="s">
        <v>3209</v>
      </c>
      <c r="V832" s="2" t="s">
        <v>83</v>
      </c>
      <c r="W832" s="3">
        <v>2017</v>
      </c>
      <c r="X832" s="21" t="s">
        <v>3209</v>
      </c>
      <c r="Y832" s="37" t="s">
        <v>1956</v>
      </c>
    </row>
    <row r="833" spans="1:27" s="37" customFormat="1" ht="63.75">
      <c r="A833" s="43">
        <v>2017</v>
      </c>
      <c r="B833" s="43" t="s">
        <v>1462</v>
      </c>
      <c r="C833" s="43" t="s">
        <v>66</v>
      </c>
      <c r="D833" s="44" t="s">
        <v>532</v>
      </c>
      <c r="E833" s="45" t="s">
        <v>533</v>
      </c>
      <c r="F833" s="44" t="s">
        <v>79</v>
      </c>
      <c r="G833" s="43" t="s">
        <v>73</v>
      </c>
      <c r="H833" s="45" t="s">
        <v>2332</v>
      </c>
      <c r="I833" s="45" t="s">
        <v>2333</v>
      </c>
      <c r="J833" s="45" t="s">
        <v>2334</v>
      </c>
      <c r="K833" s="46"/>
      <c r="L833" s="47">
        <v>42825</v>
      </c>
      <c r="M833" s="47">
        <v>43100</v>
      </c>
      <c r="N833" s="46" t="s">
        <v>533</v>
      </c>
      <c r="O833" s="38" t="s">
        <v>2335</v>
      </c>
      <c r="P833" s="43">
        <v>0</v>
      </c>
      <c r="Q833" s="43">
        <v>0</v>
      </c>
      <c r="U833" s="21" t="s">
        <v>3209</v>
      </c>
      <c r="V833" s="2" t="s">
        <v>83</v>
      </c>
      <c r="W833" s="3">
        <v>2017</v>
      </c>
      <c r="X833" s="21" t="s">
        <v>3209</v>
      </c>
      <c r="Y833" s="37" t="s">
        <v>1956</v>
      </c>
    </row>
    <row r="834" spans="1:27" s="37" customFormat="1" ht="63.75">
      <c r="A834" s="43">
        <v>2017</v>
      </c>
      <c r="B834" s="43" t="s">
        <v>1462</v>
      </c>
      <c r="C834" s="43" t="s">
        <v>66</v>
      </c>
      <c r="D834" s="44" t="s">
        <v>532</v>
      </c>
      <c r="E834" s="45" t="s">
        <v>533</v>
      </c>
      <c r="F834" s="44" t="s">
        <v>79</v>
      </c>
      <c r="G834" s="43" t="s">
        <v>73</v>
      </c>
      <c r="H834" s="45"/>
      <c r="I834" s="45"/>
      <c r="J834" s="45"/>
      <c r="K834" s="46" t="s">
        <v>2336</v>
      </c>
      <c r="L834" s="47">
        <v>42825</v>
      </c>
      <c r="M834" s="47">
        <v>43100</v>
      </c>
      <c r="N834" s="46" t="s">
        <v>533</v>
      </c>
      <c r="O834" s="38" t="s">
        <v>2337</v>
      </c>
      <c r="P834" s="43">
        <v>0</v>
      </c>
      <c r="Q834" s="43">
        <v>0</v>
      </c>
      <c r="U834" s="21" t="s">
        <v>3209</v>
      </c>
      <c r="V834" s="2" t="s">
        <v>83</v>
      </c>
      <c r="W834" s="3">
        <v>2017</v>
      </c>
      <c r="X834" s="21" t="s">
        <v>3209</v>
      </c>
      <c r="Y834" s="37" t="s">
        <v>1956</v>
      </c>
    </row>
    <row r="835" spans="1:27" s="37" customFormat="1" ht="63.75">
      <c r="A835" s="4">
        <v>2017</v>
      </c>
      <c r="B835" s="4" t="s">
        <v>2338</v>
      </c>
      <c r="C835" s="4" t="s">
        <v>66</v>
      </c>
      <c r="D835" s="5" t="s">
        <v>877</v>
      </c>
      <c r="E835" s="6" t="s">
        <v>78</v>
      </c>
      <c r="F835" s="17" t="s">
        <v>79</v>
      </c>
      <c r="G835" s="4" t="s">
        <v>73</v>
      </c>
      <c r="H835" s="7" t="s">
        <v>2339</v>
      </c>
      <c r="I835" s="8" t="s">
        <v>2340</v>
      </c>
      <c r="J835" s="8" t="s">
        <v>2341</v>
      </c>
      <c r="K835" s="8"/>
      <c r="L835" s="50">
        <v>42828</v>
      </c>
      <c r="M835" s="4"/>
      <c r="N835" s="6" t="s">
        <v>78</v>
      </c>
      <c r="O835" s="39" t="s">
        <v>2342</v>
      </c>
      <c r="P835" s="43">
        <v>0</v>
      </c>
      <c r="Q835" s="43">
        <v>0</v>
      </c>
      <c r="U835" s="21" t="s">
        <v>3211</v>
      </c>
      <c r="V835" s="8" t="s">
        <v>83</v>
      </c>
      <c r="W835" s="4">
        <v>2017</v>
      </c>
      <c r="X835" s="21" t="s">
        <v>3211</v>
      </c>
      <c r="Y835" s="37" t="s">
        <v>2343</v>
      </c>
      <c r="Z835" s="24"/>
      <c r="AA835" s="24"/>
    </row>
    <row r="836" spans="1:27" s="37" customFormat="1" ht="63.75">
      <c r="A836" s="4">
        <v>2017</v>
      </c>
      <c r="B836" s="4" t="s">
        <v>2338</v>
      </c>
      <c r="C836" s="4" t="s">
        <v>66</v>
      </c>
      <c r="D836" s="5" t="s">
        <v>612</v>
      </c>
      <c r="E836" s="6" t="s">
        <v>78</v>
      </c>
      <c r="F836" s="17" t="s">
        <v>79</v>
      </c>
      <c r="G836" s="4" t="s">
        <v>73</v>
      </c>
      <c r="H836" s="7" t="s">
        <v>2344</v>
      </c>
      <c r="I836" s="8" t="s">
        <v>907</v>
      </c>
      <c r="J836" s="8" t="s">
        <v>2345</v>
      </c>
      <c r="K836" s="8"/>
      <c r="L836" s="50">
        <v>42828</v>
      </c>
      <c r="M836" s="4"/>
      <c r="N836" s="6" t="s">
        <v>78</v>
      </c>
      <c r="O836" s="39" t="s">
        <v>2346</v>
      </c>
      <c r="P836" s="43">
        <v>0</v>
      </c>
      <c r="Q836" s="43">
        <v>0</v>
      </c>
      <c r="U836" s="21" t="s">
        <v>3211</v>
      </c>
      <c r="V836" s="8" t="s">
        <v>83</v>
      </c>
      <c r="W836" s="4">
        <v>2017</v>
      </c>
      <c r="X836" s="21" t="s">
        <v>3211</v>
      </c>
      <c r="Y836" s="37" t="s">
        <v>2343</v>
      </c>
      <c r="Z836" s="24"/>
      <c r="AA836" s="24"/>
    </row>
    <row r="837" spans="1:27" s="37" customFormat="1" ht="63.75">
      <c r="A837" s="4">
        <v>2017</v>
      </c>
      <c r="B837" s="4" t="s">
        <v>2338</v>
      </c>
      <c r="C837" s="4" t="s">
        <v>66</v>
      </c>
      <c r="D837" s="5" t="s">
        <v>99</v>
      </c>
      <c r="E837" s="6" t="s">
        <v>78</v>
      </c>
      <c r="F837" s="17" t="s">
        <v>79</v>
      </c>
      <c r="G837" s="4" t="s">
        <v>73</v>
      </c>
      <c r="H837" s="7" t="s">
        <v>2347</v>
      </c>
      <c r="I837" s="8" t="s">
        <v>2348</v>
      </c>
      <c r="J837" s="8"/>
      <c r="K837" s="8"/>
      <c r="L837" s="50">
        <v>42828</v>
      </c>
      <c r="M837" s="4"/>
      <c r="N837" s="6" t="s">
        <v>78</v>
      </c>
      <c r="O837" s="39" t="s">
        <v>2349</v>
      </c>
      <c r="P837" s="43">
        <v>0</v>
      </c>
      <c r="Q837" s="43">
        <v>0</v>
      </c>
      <c r="U837" s="21" t="s">
        <v>3211</v>
      </c>
      <c r="V837" s="8" t="s">
        <v>83</v>
      </c>
      <c r="W837" s="4">
        <v>2017</v>
      </c>
      <c r="X837" s="21" t="s">
        <v>3211</v>
      </c>
      <c r="Y837" s="37" t="s">
        <v>2343</v>
      </c>
      <c r="Z837" s="24"/>
      <c r="AA837" s="24"/>
    </row>
    <row r="838" spans="1:27" s="37" customFormat="1" ht="63.75">
      <c r="A838" s="4">
        <v>2017</v>
      </c>
      <c r="B838" s="4" t="s">
        <v>2338</v>
      </c>
      <c r="C838" s="4" t="s">
        <v>66</v>
      </c>
      <c r="D838" s="5" t="s">
        <v>105</v>
      </c>
      <c r="E838" s="6" t="s">
        <v>78</v>
      </c>
      <c r="F838" s="17" t="s">
        <v>79</v>
      </c>
      <c r="G838" s="4" t="s">
        <v>73</v>
      </c>
      <c r="H838" s="7" t="s">
        <v>1592</v>
      </c>
      <c r="I838" s="8" t="s">
        <v>2350</v>
      </c>
      <c r="J838" s="8" t="s">
        <v>2351</v>
      </c>
      <c r="K838" s="8"/>
      <c r="L838" s="50">
        <v>42828</v>
      </c>
      <c r="M838" s="4"/>
      <c r="N838" s="6" t="s">
        <v>78</v>
      </c>
      <c r="O838" s="39" t="s">
        <v>2352</v>
      </c>
      <c r="P838" s="43">
        <v>0</v>
      </c>
      <c r="Q838" s="43">
        <v>0</v>
      </c>
      <c r="U838" s="21" t="s">
        <v>3211</v>
      </c>
      <c r="V838" s="8" t="s">
        <v>83</v>
      </c>
      <c r="W838" s="4">
        <v>2017</v>
      </c>
      <c r="X838" s="21" t="s">
        <v>3211</v>
      </c>
      <c r="Y838" s="37" t="s">
        <v>2343</v>
      </c>
      <c r="Z838" s="24"/>
      <c r="AA838" s="24"/>
    </row>
    <row r="839" spans="1:27" s="37" customFormat="1" ht="63.75">
      <c r="A839" s="4">
        <v>2017</v>
      </c>
      <c r="B839" s="4" t="s">
        <v>2338</v>
      </c>
      <c r="C839" s="4" t="s">
        <v>66</v>
      </c>
      <c r="D839" s="5" t="s">
        <v>286</v>
      </c>
      <c r="E839" s="6" t="s">
        <v>78</v>
      </c>
      <c r="F839" s="17" t="s">
        <v>79</v>
      </c>
      <c r="G839" s="4" t="s">
        <v>73</v>
      </c>
      <c r="H839" s="7" t="s">
        <v>2177</v>
      </c>
      <c r="I839" s="8" t="s">
        <v>288</v>
      </c>
      <c r="J839" s="8" t="s">
        <v>580</v>
      </c>
      <c r="K839" s="8"/>
      <c r="L839" s="50">
        <v>42828</v>
      </c>
      <c r="M839" s="4"/>
      <c r="N839" s="6" t="s">
        <v>78</v>
      </c>
      <c r="O839" s="39" t="s">
        <v>2353</v>
      </c>
      <c r="P839" s="43">
        <v>0</v>
      </c>
      <c r="Q839" s="43">
        <v>0</v>
      </c>
      <c r="U839" s="21" t="s">
        <v>3211</v>
      </c>
      <c r="V839" s="8" t="s">
        <v>83</v>
      </c>
      <c r="W839" s="4">
        <v>2017</v>
      </c>
      <c r="X839" s="21" t="s">
        <v>3211</v>
      </c>
      <c r="Y839" s="37" t="s">
        <v>2343</v>
      </c>
      <c r="Z839" s="24"/>
      <c r="AA839" s="24"/>
    </row>
    <row r="840" spans="1:27" s="37" customFormat="1" ht="63.75">
      <c r="A840" s="4">
        <v>2017</v>
      </c>
      <c r="B840" s="4" t="s">
        <v>2338</v>
      </c>
      <c r="C840" s="4" t="s">
        <v>66</v>
      </c>
      <c r="D840" s="5" t="s">
        <v>249</v>
      </c>
      <c r="E840" s="6" t="s">
        <v>78</v>
      </c>
      <c r="F840" s="17" t="s">
        <v>79</v>
      </c>
      <c r="G840" s="4" t="s">
        <v>73</v>
      </c>
      <c r="H840" s="7" t="s">
        <v>2354</v>
      </c>
      <c r="I840" s="8" t="s">
        <v>325</v>
      </c>
      <c r="J840" s="8" t="s">
        <v>647</v>
      </c>
      <c r="K840" s="8"/>
      <c r="L840" s="50">
        <v>42828</v>
      </c>
      <c r="M840" s="4"/>
      <c r="N840" s="6" t="s">
        <v>78</v>
      </c>
      <c r="O840" s="39" t="s">
        <v>2355</v>
      </c>
      <c r="P840" s="43">
        <v>0</v>
      </c>
      <c r="Q840" s="43">
        <v>0</v>
      </c>
      <c r="U840" s="21" t="s">
        <v>3211</v>
      </c>
      <c r="V840" s="8" t="s">
        <v>83</v>
      </c>
      <c r="W840" s="4">
        <v>2017</v>
      </c>
      <c r="X840" s="21" t="s">
        <v>3211</v>
      </c>
      <c r="Y840" s="37" t="s">
        <v>2343</v>
      </c>
      <c r="Z840" s="24"/>
      <c r="AA840" s="24"/>
    </row>
    <row r="841" spans="1:27" s="37" customFormat="1" ht="63.75">
      <c r="A841" s="4">
        <v>2017</v>
      </c>
      <c r="B841" s="4" t="s">
        <v>2338</v>
      </c>
      <c r="C841" s="4" t="s">
        <v>66</v>
      </c>
      <c r="D841" s="5" t="s">
        <v>508</v>
      </c>
      <c r="E841" s="6" t="s">
        <v>78</v>
      </c>
      <c r="F841" s="17" t="s">
        <v>79</v>
      </c>
      <c r="G841" s="4" t="s">
        <v>73</v>
      </c>
      <c r="H841" s="7" t="s">
        <v>2356</v>
      </c>
      <c r="I841" s="8" t="s">
        <v>2357</v>
      </c>
      <c r="J841" s="8" t="s">
        <v>102</v>
      </c>
      <c r="K841" s="8"/>
      <c r="L841" s="50">
        <v>42828</v>
      </c>
      <c r="M841" s="4"/>
      <c r="N841" s="6" t="s">
        <v>78</v>
      </c>
      <c r="O841" s="39" t="s">
        <v>2358</v>
      </c>
      <c r="P841" s="43">
        <v>0</v>
      </c>
      <c r="Q841" s="43">
        <v>0</v>
      </c>
      <c r="U841" s="21" t="s">
        <v>3211</v>
      </c>
      <c r="V841" s="8" t="s">
        <v>83</v>
      </c>
      <c r="W841" s="4">
        <v>2017</v>
      </c>
      <c r="X841" s="21" t="s">
        <v>3211</v>
      </c>
      <c r="Y841" s="37" t="s">
        <v>2343</v>
      </c>
      <c r="Z841" s="24"/>
      <c r="AA841" s="24"/>
    </row>
    <row r="842" spans="1:27" s="37" customFormat="1" ht="63.75">
      <c r="A842" s="4">
        <v>2017</v>
      </c>
      <c r="B842" s="4" t="s">
        <v>2338</v>
      </c>
      <c r="C842" s="4" t="s">
        <v>66</v>
      </c>
      <c r="D842" s="5" t="s">
        <v>1941</v>
      </c>
      <c r="E842" s="6" t="s">
        <v>78</v>
      </c>
      <c r="F842" s="17" t="s">
        <v>79</v>
      </c>
      <c r="G842" s="4" t="s">
        <v>73</v>
      </c>
      <c r="H842" s="7" t="s">
        <v>341</v>
      </c>
      <c r="I842" s="8" t="s">
        <v>888</v>
      </c>
      <c r="J842" s="8" t="s">
        <v>2359</v>
      </c>
      <c r="K842" s="8"/>
      <c r="L842" s="50">
        <v>42828</v>
      </c>
      <c r="M842" s="4"/>
      <c r="N842" s="6" t="s">
        <v>78</v>
      </c>
      <c r="O842" s="39" t="s">
        <v>2360</v>
      </c>
      <c r="P842" s="43">
        <v>0</v>
      </c>
      <c r="Q842" s="43">
        <v>0</v>
      </c>
      <c r="U842" s="21" t="s">
        <v>3211</v>
      </c>
      <c r="V842" s="8" t="s">
        <v>83</v>
      </c>
      <c r="W842" s="4">
        <v>2017</v>
      </c>
      <c r="X842" s="21" t="s">
        <v>3211</v>
      </c>
      <c r="Y842" s="37" t="s">
        <v>2343</v>
      </c>
      <c r="Z842" s="24"/>
      <c r="AA842" s="24"/>
    </row>
    <row r="843" spans="1:27" s="37" customFormat="1" ht="63.75">
      <c r="A843" s="4">
        <v>2017</v>
      </c>
      <c r="B843" s="4" t="s">
        <v>2338</v>
      </c>
      <c r="C843" s="4" t="s">
        <v>66</v>
      </c>
      <c r="D843" s="5" t="s">
        <v>111</v>
      </c>
      <c r="E843" s="6" t="s">
        <v>78</v>
      </c>
      <c r="F843" s="17" t="s">
        <v>79</v>
      </c>
      <c r="G843" s="4" t="s">
        <v>73</v>
      </c>
      <c r="H843" s="7" t="s">
        <v>2361</v>
      </c>
      <c r="I843" s="8" t="s">
        <v>997</v>
      </c>
      <c r="J843" s="8" t="s">
        <v>662</v>
      </c>
      <c r="K843" s="8"/>
      <c r="L843" s="50">
        <v>42829</v>
      </c>
      <c r="M843" s="4"/>
      <c r="N843" s="6" t="s">
        <v>78</v>
      </c>
      <c r="O843" s="39" t="s">
        <v>2362</v>
      </c>
      <c r="P843" s="43">
        <v>0</v>
      </c>
      <c r="Q843" s="43">
        <v>0</v>
      </c>
      <c r="U843" s="21" t="s">
        <v>3211</v>
      </c>
      <c r="V843" s="8" t="s">
        <v>83</v>
      </c>
      <c r="W843" s="4">
        <v>2017</v>
      </c>
      <c r="X843" s="21" t="s">
        <v>3211</v>
      </c>
      <c r="Y843" s="37" t="s">
        <v>2343</v>
      </c>
      <c r="Z843" s="24"/>
      <c r="AA843" s="24"/>
    </row>
    <row r="844" spans="1:27" s="37" customFormat="1" ht="63.75">
      <c r="A844" s="4">
        <v>2017</v>
      </c>
      <c r="B844" s="4" t="s">
        <v>2338</v>
      </c>
      <c r="C844" s="4" t="s">
        <v>66</v>
      </c>
      <c r="D844" s="5" t="s">
        <v>1718</v>
      </c>
      <c r="E844" s="6" t="s">
        <v>78</v>
      </c>
      <c r="F844" s="17" t="s">
        <v>79</v>
      </c>
      <c r="G844" s="4" t="s">
        <v>73</v>
      </c>
      <c r="H844" s="7" t="s">
        <v>821</v>
      </c>
      <c r="I844" s="8" t="s">
        <v>558</v>
      </c>
      <c r="J844" s="8" t="s">
        <v>2363</v>
      </c>
      <c r="K844" s="8"/>
      <c r="L844" s="50">
        <v>42829</v>
      </c>
      <c r="M844" s="4"/>
      <c r="N844" s="6" t="s">
        <v>78</v>
      </c>
      <c r="O844" s="39" t="s">
        <v>2364</v>
      </c>
      <c r="P844" s="43">
        <v>0</v>
      </c>
      <c r="Q844" s="43">
        <v>0</v>
      </c>
      <c r="U844" s="21" t="s">
        <v>3211</v>
      </c>
      <c r="V844" s="8" t="s">
        <v>83</v>
      </c>
      <c r="W844" s="4">
        <v>2017</v>
      </c>
      <c r="X844" s="21" t="s">
        <v>3211</v>
      </c>
      <c r="Y844" s="37" t="s">
        <v>2343</v>
      </c>
      <c r="Z844" s="24"/>
      <c r="AA844" s="24"/>
    </row>
    <row r="845" spans="1:27" s="37" customFormat="1" ht="63.75">
      <c r="A845" s="4">
        <v>2017</v>
      </c>
      <c r="B845" s="4" t="s">
        <v>2338</v>
      </c>
      <c r="C845" s="4" t="s">
        <v>66</v>
      </c>
      <c r="D845" s="5" t="s">
        <v>127</v>
      </c>
      <c r="E845" s="6" t="s">
        <v>78</v>
      </c>
      <c r="F845" s="17" t="s">
        <v>79</v>
      </c>
      <c r="G845" s="4" t="s">
        <v>73</v>
      </c>
      <c r="H845" s="7" t="s">
        <v>296</v>
      </c>
      <c r="I845" s="8" t="s">
        <v>2365</v>
      </c>
      <c r="J845" s="8" t="s">
        <v>2148</v>
      </c>
      <c r="K845" s="8"/>
      <c r="L845" s="50">
        <v>42829</v>
      </c>
      <c r="M845" s="4"/>
      <c r="N845" s="6" t="s">
        <v>78</v>
      </c>
      <c r="O845" s="39" t="s">
        <v>2366</v>
      </c>
      <c r="P845" s="43">
        <v>0</v>
      </c>
      <c r="Q845" s="43">
        <v>0</v>
      </c>
      <c r="U845" s="21" t="s">
        <v>3211</v>
      </c>
      <c r="V845" s="8" t="s">
        <v>83</v>
      </c>
      <c r="W845" s="4">
        <v>2017</v>
      </c>
      <c r="X845" s="21" t="s">
        <v>3211</v>
      </c>
      <c r="Y845" s="37" t="s">
        <v>2343</v>
      </c>
      <c r="Z845" s="24"/>
      <c r="AA845" s="24"/>
    </row>
    <row r="846" spans="1:27" s="37" customFormat="1" ht="63.75">
      <c r="A846" s="4">
        <v>2017</v>
      </c>
      <c r="B846" s="4" t="s">
        <v>2338</v>
      </c>
      <c r="C846" s="4" t="s">
        <v>66</v>
      </c>
      <c r="D846" s="5" t="s">
        <v>900</v>
      </c>
      <c r="E846" s="6" t="s">
        <v>78</v>
      </c>
      <c r="F846" s="17" t="s">
        <v>79</v>
      </c>
      <c r="G846" s="4" t="s">
        <v>73</v>
      </c>
      <c r="H846" s="7" t="s">
        <v>2367</v>
      </c>
      <c r="I846" s="8" t="s">
        <v>348</v>
      </c>
      <c r="J846" s="8" t="s">
        <v>130</v>
      </c>
      <c r="K846" s="8"/>
      <c r="L846" s="50">
        <v>42829</v>
      </c>
      <c r="M846" s="4"/>
      <c r="N846" s="6" t="s">
        <v>78</v>
      </c>
      <c r="O846" s="39" t="s">
        <v>2368</v>
      </c>
      <c r="P846" s="43">
        <v>0</v>
      </c>
      <c r="Q846" s="43">
        <v>0</v>
      </c>
      <c r="U846" s="21" t="s">
        <v>3211</v>
      </c>
      <c r="V846" s="8" t="s">
        <v>83</v>
      </c>
      <c r="W846" s="4">
        <v>2017</v>
      </c>
      <c r="X846" s="21" t="s">
        <v>3211</v>
      </c>
      <c r="Y846" s="37" t="s">
        <v>2343</v>
      </c>
      <c r="Z846" s="24"/>
      <c r="AA846" s="24"/>
    </row>
    <row r="847" spans="1:27" s="37" customFormat="1" ht="63.75">
      <c r="A847" s="4">
        <v>2017</v>
      </c>
      <c r="B847" s="4" t="s">
        <v>2338</v>
      </c>
      <c r="C847" s="4" t="s">
        <v>66</v>
      </c>
      <c r="D847" s="5" t="s">
        <v>767</v>
      </c>
      <c r="E847" s="6" t="s">
        <v>78</v>
      </c>
      <c r="F847" s="17" t="s">
        <v>79</v>
      </c>
      <c r="G847" s="4" t="s">
        <v>73</v>
      </c>
      <c r="H847" s="7" t="s">
        <v>2369</v>
      </c>
      <c r="I847" s="8" t="s">
        <v>270</v>
      </c>
      <c r="J847" s="8" t="s">
        <v>2370</v>
      </c>
      <c r="K847" s="8"/>
      <c r="L847" s="50">
        <v>42829</v>
      </c>
      <c r="M847" s="4"/>
      <c r="N847" s="6" t="s">
        <v>78</v>
      </c>
      <c r="O847" s="39" t="s">
        <v>2371</v>
      </c>
      <c r="P847" s="43">
        <v>0</v>
      </c>
      <c r="Q847" s="43">
        <v>0</v>
      </c>
      <c r="U847" s="21" t="s">
        <v>3211</v>
      </c>
      <c r="V847" s="8" t="s">
        <v>83</v>
      </c>
      <c r="W847" s="4">
        <v>2017</v>
      </c>
      <c r="X847" s="21" t="s">
        <v>3211</v>
      </c>
      <c r="Y847" s="37" t="s">
        <v>2343</v>
      </c>
      <c r="Z847" s="24"/>
      <c r="AA847" s="24"/>
    </row>
    <row r="848" spans="1:27" s="37" customFormat="1" ht="63.75">
      <c r="A848" s="4">
        <v>2017</v>
      </c>
      <c r="B848" s="4" t="s">
        <v>2338</v>
      </c>
      <c r="C848" s="4" t="s">
        <v>66</v>
      </c>
      <c r="D848" s="5" t="s">
        <v>2372</v>
      </c>
      <c r="E848" s="6" t="s">
        <v>78</v>
      </c>
      <c r="F848" s="17" t="s">
        <v>79</v>
      </c>
      <c r="G848" s="4" t="s">
        <v>73</v>
      </c>
      <c r="H848" s="7" t="s">
        <v>2373</v>
      </c>
      <c r="I848" s="8" t="s">
        <v>2374</v>
      </c>
      <c r="J848" s="8" t="s">
        <v>743</v>
      </c>
      <c r="K848" s="8"/>
      <c r="L848" s="50">
        <v>42829</v>
      </c>
      <c r="M848" s="4"/>
      <c r="N848" s="6" t="s">
        <v>78</v>
      </c>
      <c r="O848" s="39" t="s">
        <v>2375</v>
      </c>
      <c r="P848" s="43">
        <v>0</v>
      </c>
      <c r="Q848" s="43">
        <v>0</v>
      </c>
      <c r="U848" s="21" t="s">
        <v>3211</v>
      </c>
      <c r="V848" s="8" t="s">
        <v>83</v>
      </c>
      <c r="W848" s="4">
        <v>2017</v>
      </c>
      <c r="X848" s="21" t="s">
        <v>3211</v>
      </c>
      <c r="Y848" s="37" t="s">
        <v>2343</v>
      </c>
      <c r="Z848" s="24"/>
      <c r="AA848" s="24"/>
    </row>
    <row r="849" spans="1:27" s="37" customFormat="1" ht="63.75">
      <c r="A849" s="4">
        <v>2017</v>
      </c>
      <c r="B849" s="4" t="s">
        <v>2338</v>
      </c>
      <c r="C849" s="4" t="s">
        <v>66</v>
      </c>
      <c r="D849" s="5" t="s">
        <v>286</v>
      </c>
      <c r="E849" s="6" t="s">
        <v>78</v>
      </c>
      <c r="F849" s="17" t="s">
        <v>79</v>
      </c>
      <c r="G849" s="4" t="s">
        <v>73</v>
      </c>
      <c r="H849" s="8"/>
      <c r="I849" s="8"/>
      <c r="J849" s="8"/>
      <c r="K849" s="7" t="s">
        <v>2376</v>
      </c>
      <c r="L849" s="50">
        <v>42829</v>
      </c>
      <c r="M849" s="4"/>
      <c r="N849" s="6" t="s">
        <v>78</v>
      </c>
      <c r="O849" s="39" t="s">
        <v>2377</v>
      </c>
      <c r="P849" s="43">
        <v>0</v>
      </c>
      <c r="Q849" s="43">
        <v>0</v>
      </c>
      <c r="U849" s="21" t="s">
        <v>3211</v>
      </c>
      <c r="V849" s="8" t="s">
        <v>83</v>
      </c>
      <c r="W849" s="4">
        <v>2017</v>
      </c>
      <c r="X849" s="21" t="s">
        <v>3211</v>
      </c>
      <c r="Y849" s="37" t="s">
        <v>2343</v>
      </c>
      <c r="Z849" s="24"/>
      <c r="AA849" s="24"/>
    </row>
    <row r="850" spans="1:27" s="37" customFormat="1" ht="63.75">
      <c r="A850" s="4">
        <v>2017</v>
      </c>
      <c r="B850" s="4" t="s">
        <v>2338</v>
      </c>
      <c r="C850" s="4" t="s">
        <v>66</v>
      </c>
      <c r="D850" s="5" t="s">
        <v>77</v>
      </c>
      <c r="E850" s="6" t="s">
        <v>78</v>
      </c>
      <c r="F850" s="17" t="s">
        <v>79</v>
      </c>
      <c r="G850" s="4" t="s">
        <v>73</v>
      </c>
      <c r="H850" s="7" t="s">
        <v>2378</v>
      </c>
      <c r="I850" s="8" t="s">
        <v>2379</v>
      </c>
      <c r="J850" s="8" t="s">
        <v>2380</v>
      </c>
      <c r="K850" s="8"/>
      <c r="L850" s="50">
        <v>42829</v>
      </c>
      <c r="M850" s="4"/>
      <c r="N850" s="6" t="s">
        <v>78</v>
      </c>
      <c r="O850" s="39" t="s">
        <v>2381</v>
      </c>
      <c r="P850" s="43">
        <v>0</v>
      </c>
      <c r="Q850" s="43">
        <v>0</v>
      </c>
      <c r="U850" s="21" t="s">
        <v>3211</v>
      </c>
      <c r="V850" s="8" t="s">
        <v>83</v>
      </c>
      <c r="W850" s="4">
        <v>2017</v>
      </c>
      <c r="X850" s="21" t="s">
        <v>3211</v>
      </c>
      <c r="Y850" s="37" t="s">
        <v>2343</v>
      </c>
      <c r="Z850" s="24"/>
      <c r="AA850" s="24"/>
    </row>
    <row r="851" spans="1:27" s="37" customFormat="1" ht="63.75">
      <c r="A851" s="4">
        <v>2017</v>
      </c>
      <c r="B851" s="4" t="s">
        <v>2338</v>
      </c>
      <c r="C851" s="4" t="s">
        <v>66</v>
      </c>
      <c r="D851" s="5" t="s">
        <v>109</v>
      </c>
      <c r="E851" s="6" t="s">
        <v>78</v>
      </c>
      <c r="F851" s="17" t="s">
        <v>79</v>
      </c>
      <c r="G851" s="4" t="s">
        <v>73</v>
      </c>
      <c r="H851" s="7" t="s">
        <v>2382</v>
      </c>
      <c r="I851" s="8" t="s">
        <v>125</v>
      </c>
      <c r="J851" s="8" t="s">
        <v>1507</v>
      </c>
      <c r="K851" s="8"/>
      <c r="L851" s="50">
        <v>42829</v>
      </c>
      <c r="M851" s="4"/>
      <c r="N851" s="6" t="s">
        <v>78</v>
      </c>
      <c r="O851" s="39" t="s">
        <v>2383</v>
      </c>
      <c r="P851" s="43">
        <v>0</v>
      </c>
      <c r="Q851" s="43">
        <v>0</v>
      </c>
      <c r="U851" s="21" t="s">
        <v>3211</v>
      </c>
      <c r="V851" s="8" t="s">
        <v>83</v>
      </c>
      <c r="W851" s="4">
        <v>2017</v>
      </c>
      <c r="X851" s="21" t="s">
        <v>3211</v>
      </c>
      <c r="Y851" s="37" t="s">
        <v>2343</v>
      </c>
      <c r="Z851" s="24"/>
      <c r="AA851" s="24"/>
    </row>
    <row r="852" spans="1:27" s="37" customFormat="1" ht="63.75">
      <c r="A852" s="4">
        <v>2017</v>
      </c>
      <c r="B852" s="4" t="s">
        <v>2338</v>
      </c>
      <c r="C852" s="4" t="s">
        <v>66</v>
      </c>
      <c r="D852" s="5" t="s">
        <v>458</v>
      </c>
      <c r="E852" s="6" t="s">
        <v>78</v>
      </c>
      <c r="F852" s="17" t="s">
        <v>79</v>
      </c>
      <c r="G852" s="4" t="s">
        <v>73</v>
      </c>
      <c r="H852" s="7" t="s">
        <v>2384</v>
      </c>
      <c r="I852" s="8" t="s">
        <v>315</v>
      </c>
      <c r="J852" s="8" t="s">
        <v>2385</v>
      </c>
      <c r="K852" s="8"/>
      <c r="L852" s="50">
        <v>42829</v>
      </c>
      <c r="M852" s="4"/>
      <c r="N852" s="6" t="s">
        <v>78</v>
      </c>
      <c r="O852" s="39" t="s">
        <v>2386</v>
      </c>
      <c r="P852" s="43">
        <v>0</v>
      </c>
      <c r="Q852" s="43">
        <v>0</v>
      </c>
      <c r="U852" s="21" t="s">
        <v>3211</v>
      </c>
      <c r="V852" s="8" t="s">
        <v>83</v>
      </c>
      <c r="W852" s="4">
        <v>2017</v>
      </c>
      <c r="X852" s="21" t="s">
        <v>3211</v>
      </c>
      <c r="Y852" s="37" t="s">
        <v>2343</v>
      </c>
      <c r="Z852" s="24"/>
      <c r="AA852" s="24"/>
    </row>
    <row r="853" spans="1:27" s="37" customFormat="1" ht="63.75">
      <c r="A853" s="4">
        <v>2017</v>
      </c>
      <c r="B853" s="4" t="s">
        <v>2338</v>
      </c>
      <c r="C853" s="4" t="s">
        <v>66</v>
      </c>
      <c r="D853" s="5" t="s">
        <v>344</v>
      </c>
      <c r="E853" s="6" t="s">
        <v>78</v>
      </c>
      <c r="F853" s="17" t="s">
        <v>79</v>
      </c>
      <c r="G853" s="4" t="s">
        <v>73</v>
      </c>
      <c r="H853" s="7" t="s">
        <v>824</v>
      </c>
      <c r="I853" s="8" t="s">
        <v>2387</v>
      </c>
      <c r="J853" s="8" t="s">
        <v>2388</v>
      </c>
      <c r="K853" s="8"/>
      <c r="L853" s="50">
        <v>42829</v>
      </c>
      <c r="M853" s="4"/>
      <c r="N853" s="6" t="s">
        <v>78</v>
      </c>
      <c r="O853" s="39" t="s">
        <v>2389</v>
      </c>
      <c r="P853" s="43">
        <v>0</v>
      </c>
      <c r="Q853" s="43">
        <v>0</v>
      </c>
      <c r="U853" s="21" t="s">
        <v>3211</v>
      </c>
      <c r="V853" s="8" t="s">
        <v>83</v>
      </c>
      <c r="W853" s="4">
        <v>2017</v>
      </c>
      <c r="X853" s="21" t="s">
        <v>3211</v>
      </c>
      <c r="Y853" s="37" t="s">
        <v>2343</v>
      </c>
      <c r="Z853" s="24"/>
      <c r="AA853" s="24"/>
    </row>
    <row r="854" spans="1:27" s="37" customFormat="1" ht="63.75">
      <c r="A854" s="4">
        <v>2017</v>
      </c>
      <c r="B854" s="4" t="s">
        <v>2338</v>
      </c>
      <c r="C854" s="4" t="s">
        <v>66</v>
      </c>
      <c r="D854" s="5" t="s">
        <v>150</v>
      </c>
      <c r="E854" s="6" t="s">
        <v>78</v>
      </c>
      <c r="F854" s="17" t="s">
        <v>79</v>
      </c>
      <c r="G854" s="4" t="s">
        <v>73</v>
      </c>
      <c r="H854" s="7" t="s">
        <v>2390</v>
      </c>
      <c r="I854" s="8" t="s">
        <v>113</v>
      </c>
      <c r="J854" s="8" t="s">
        <v>214</v>
      </c>
      <c r="K854" s="8"/>
      <c r="L854" s="50">
        <v>42830</v>
      </c>
      <c r="M854" s="4"/>
      <c r="N854" s="6" t="s">
        <v>78</v>
      </c>
      <c r="O854" s="39" t="s">
        <v>2391</v>
      </c>
      <c r="P854" s="43">
        <v>0</v>
      </c>
      <c r="Q854" s="43">
        <v>0</v>
      </c>
      <c r="U854" s="21" t="s">
        <v>3211</v>
      </c>
      <c r="V854" s="8" t="s">
        <v>83</v>
      </c>
      <c r="W854" s="4">
        <v>2017</v>
      </c>
      <c r="X854" s="21" t="s">
        <v>3211</v>
      </c>
      <c r="Y854" s="37" t="s">
        <v>2343</v>
      </c>
      <c r="Z854" s="24"/>
      <c r="AA854" s="24"/>
    </row>
    <row r="855" spans="1:27" s="37" customFormat="1" ht="63.75">
      <c r="A855" s="4">
        <v>2017</v>
      </c>
      <c r="B855" s="4" t="s">
        <v>2338</v>
      </c>
      <c r="C855" s="4" t="s">
        <v>66</v>
      </c>
      <c r="D855" s="5" t="s">
        <v>127</v>
      </c>
      <c r="E855" s="6" t="s">
        <v>78</v>
      </c>
      <c r="F855" s="17" t="s">
        <v>79</v>
      </c>
      <c r="G855" s="4" t="s">
        <v>73</v>
      </c>
      <c r="H855" s="7" t="s">
        <v>2392</v>
      </c>
      <c r="I855" s="8" t="s">
        <v>273</v>
      </c>
      <c r="J855" s="8" t="s">
        <v>1675</v>
      </c>
      <c r="K855" s="8"/>
      <c r="L855" s="50">
        <v>42829</v>
      </c>
      <c r="M855" s="4"/>
      <c r="N855" s="6" t="s">
        <v>78</v>
      </c>
      <c r="O855" s="39" t="s">
        <v>2393</v>
      </c>
      <c r="P855" s="43">
        <v>0</v>
      </c>
      <c r="Q855" s="43">
        <v>0</v>
      </c>
      <c r="U855" s="21" t="s">
        <v>3211</v>
      </c>
      <c r="V855" s="8" t="s">
        <v>83</v>
      </c>
      <c r="W855" s="4">
        <v>2017</v>
      </c>
      <c r="X855" s="21" t="s">
        <v>3211</v>
      </c>
      <c r="Y855" s="37" t="s">
        <v>2343</v>
      </c>
      <c r="Z855" s="24"/>
      <c r="AA855" s="24"/>
    </row>
    <row r="856" spans="1:27" s="37" customFormat="1" ht="63.75">
      <c r="A856" s="4">
        <v>2017</v>
      </c>
      <c r="B856" s="4" t="s">
        <v>2338</v>
      </c>
      <c r="C856" s="4" t="s">
        <v>66</v>
      </c>
      <c r="D856" s="5" t="s">
        <v>95</v>
      </c>
      <c r="E856" s="6" t="s">
        <v>78</v>
      </c>
      <c r="F856" s="17" t="s">
        <v>79</v>
      </c>
      <c r="G856" s="4" t="s">
        <v>73</v>
      </c>
      <c r="H856" s="7" t="s">
        <v>1063</v>
      </c>
      <c r="I856" s="8" t="s">
        <v>264</v>
      </c>
      <c r="J856" s="8" t="s">
        <v>315</v>
      </c>
      <c r="K856" s="8"/>
      <c r="L856" s="50">
        <v>42830</v>
      </c>
      <c r="M856" s="4"/>
      <c r="N856" s="6" t="s">
        <v>78</v>
      </c>
      <c r="O856" s="39" t="s">
        <v>2394</v>
      </c>
      <c r="P856" s="43">
        <v>0</v>
      </c>
      <c r="Q856" s="43">
        <v>0</v>
      </c>
      <c r="U856" s="21" t="s">
        <v>3211</v>
      </c>
      <c r="V856" s="8" t="s">
        <v>83</v>
      </c>
      <c r="W856" s="4">
        <v>2017</v>
      </c>
      <c r="X856" s="21" t="s">
        <v>3211</v>
      </c>
      <c r="Y856" s="37" t="s">
        <v>2343</v>
      </c>
      <c r="Z856" s="24"/>
      <c r="AA856" s="24"/>
    </row>
    <row r="857" spans="1:27" s="37" customFormat="1" ht="63.75">
      <c r="A857" s="4">
        <v>2017</v>
      </c>
      <c r="B857" s="4" t="s">
        <v>2338</v>
      </c>
      <c r="C857" s="4" t="s">
        <v>66</v>
      </c>
      <c r="D857" s="5" t="s">
        <v>95</v>
      </c>
      <c r="E857" s="6" t="s">
        <v>78</v>
      </c>
      <c r="F857" s="17" t="s">
        <v>79</v>
      </c>
      <c r="G857" s="4" t="s">
        <v>73</v>
      </c>
      <c r="H857" s="7" t="s">
        <v>2395</v>
      </c>
      <c r="I857" s="8" t="s">
        <v>2239</v>
      </c>
      <c r="J857" s="8" t="s">
        <v>2396</v>
      </c>
      <c r="K857" s="8"/>
      <c r="L857" s="50">
        <v>42830</v>
      </c>
      <c r="M857" s="4"/>
      <c r="N857" s="6" t="s">
        <v>78</v>
      </c>
      <c r="O857" s="39" t="s">
        <v>2397</v>
      </c>
      <c r="P857" s="43">
        <v>0</v>
      </c>
      <c r="Q857" s="43">
        <v>0</v>
      </c>
      <c r="U857" s="21" t="s">
        <v>3211</v>
      </c>
      <c r="V857" s="8" t="s">
        <v>83</v>
      </c>
      <c r="W857" s="4">
        <v>2017</v>
      </c>
      <c r="X857" s="21" t="s">
        <v>3211</v>
      </c>
      <c r="Y857" s="37" t="s">
        <v>2343</v>
      </c>
      <c r="Z857" s="24"/>
      <c r="AA857" s="24"/>
    </row>
    <row r="858" spans="1:27" s="37" customFormat="1" ht="63.75">
      <c r="A858" s="4">
        <v>2017</v>
      </c>
      <c r="B858" s="4" t="s">
        <v>2338</v>
      </c>
      <c r="C858" s="4" t="s">
        <v>66</v>
      </c>
      <c r="D858" s="5" t="s">
        <v>127</v>
      </c>
      <c r="E858" s="6" t="s">
        <v>78</v>
      </c>
      <c r="F858" s="17" t="s">
        <v>79</v>
      </c>
      <c r="G858" s="4" t="s">
        <v>73</v>
      </c>
      <c r="H858" s="7" t="s">
        <v>2398</v>
      </c>
      <c r="I858" s="8" t="s">
        <v>2399</v>
      </c>
      <c r="J858" s="8" t="s">
        <v>1589</v>
      </c>
      <c r="K858" s="8"/>
      <c r="L858" s="50">
        <v>42830</v>
      </c>
      <c r="M858" s="4"/>
      <c r="N858" s="6" t="s">
        <v>78</v>
      </c>
      <c r="O858" s="39" t="s">
        <v>2400</v>
      </c>
      <c r="P858" s="43">
        <v>0</v>
      </c>
      <c r="Q858" s="43">
        <v>0</v>
      </c>
      <c r="U858" s="21" t="s">
        <v>3211</v>
      </c>
      <c r="V858" s="8" t="s">
        <v>83</v>
      </c>
      <c r="W858" s="4">
        <v>2017</v>
      </c>
      <c r="X858" s="21" t="s">
        <v>3211</v>
      </c>
      <c r="Y858" s="37" t="s">
        <v>2343</v>
      </c>
      <c r="Z858" s="24"/>
      <c r="AA858" s="24"/>
    </row>
    <row r="859" spans="1:27" s="37" customFormat="1" ht="63.75">
      <c r="A859" s="4">
        <v>2017</v>
      </c>
      <c r="B859" s="4" t="s">
        <v>2338</v>
      </c>
      <c r="C859" s="4" t="s">
        <v>66</v>
      </c>
      <c r="D859" s="5" t="s">
        <v>158</v>
      </c>
      <c r="E859" s="6" t="s">
        <v>78</v>
      </c>
      <c r="F859" s="17" t="s">
        <v>79</v>
      </c>
      <c r="G859" s="4" t="s">
        <v>73</v>
      </c>
      <c r="H859" s="7" t="s">
        <v>2401</v>
      </c>
      <c r="I859" s="8" t="s">
        <v>130</v>
      </c>
      <c r="J859" s="8" t="s">
        <v>2402</v>
      </c>
      <c r="K859" s="8"/>
      <c r="L859" s="50">
        <v>42830</v>
      </c>
      <c r="M859" s="4"/>
      <c r="N859" s="6" t="s">
        <v>78</v>
      </c>
      <c r="O859" s="39" t="s">
        <v>2403</v>
      </c>
      <c r="P859" s="43">
        <v>0</v>
      </c>
      <c r="Q859" s="43">
        <v>0</v>
      </c>
      <c r="U859" s="21" t="s">
        <v>3211</v>
      </c>
      <c r="V859" s="8" t="s">
        <v>83</v>
      </c>
      <c r="W859" s="4">
        <v>2017</v>
      </c>
      <c r="X859" s="21" t="s">
        <v>3211</v>
      </c>
      <c r="Y859" s="37" t="s">
        <v>2343</v>
      </c>
      <c r="Z859" s="24"/>
      <c r="AA859" s="24"/>
    </row>
    <row r="860" spans="1:27" s="37" customFormat="1" ht="63.75">
      <c r="A860" s="4">
        <v>2017</v>
      </c>
      <c r="B860" s="4" t="s">
        <v>2338</v>
      </c>
      <c r="C860" s="4" t="s">
        <v>66</v>
      </c>
      <c r="D860" s="5" t="s">
        <v>1472</v>
      </c>
      <c r="E860" s="6" t="s">
        <v>78</v>
      </c>
      <c r="F860" s="17" t="s">
        <v>79</v>
      </c>
      <c r="G860" s="4" t="s">
        <v>73</v>
      </c>
      <c r="H860" s="7" t="s">
        <v>2404</v>
      </c>
      <c r="I860" s="8" t="s">
        <v>113</v>
      </c>
      <c r="J860" s="8" t="s">
        <v>248</v>
      </c>
      <c r="K860" s="8"/>
      <c r="L860" s="50">
        <v>42830</v>
      </c>
      <c r="M860" s="4"/>
      <c r="N860" s="6" t="s">
        <v>78</v>
      </c>
      <c r="O860" s="39" t="s">
        <v>2405</v>
      </c>
      <c r="P860" s="43">
        <v>0</v>
      </c>
      <c r="Q860" s="43">
        <v>0</v>
      </c>
      <c r="U860" s="21" t="s">
        <v>3211</v>
      </c>
      <c r="V860" s="8" t="s">
        <v>83</v>
      </c>
      <c r="W860" s="4">
        <v>2017</v>
      </c>
      <c r="X860" s="21" t="s">
        <v>3211</v>
      </c>
      <c r="Y860" s="37" t="s">
        <v>2343</v>
      </c>
      <c r="Z860" s="24"/>
      <c r="AA860" s="24"/>
    </row>
    <row r="861" spans="1:27" s="37" customFormat="1" ht="63.75">
      <c r="A861" s="4">
        <v>2017</v>
      </c>
      <c r="B861" s="4" t="s">
        <v>2338</v>
      </c>
      <c r="C861" s="4" t="s">
        <v>66</v>
      </c>
      <c r="D861" s="5" t="s">
        <v>162</v>
      </c>
      <c r="E861" s="6" t="s">
        <v>78</v>
      </c>
      <c r="F861" s="17" t="s">
        <v>79</v>
      </c>
      <c r="G861" s="4" t="s">
        <v>73</v>
      </c>
      <c r="H861" s="7" t="s">
        <v>296</v>
      </c>
      <c r="I861" s="8" t="s">
        <v>1201</v>
      </c>
      <c r="J861" s="8" t="s">
        <v>1601</v>
      </c>
      <c r="K861" s="8"/>
      <c r="L861" s="50">
        <v>42831</v>
      </c>
      <c r="M861" s="4"/>
      <c r="N861" s="6" t="s">
        <v>78</v>
      </c>
      <c r="O861" s="39" t="s">
        <v>2406</v>
      </c>
      <c r="P861" s="43">
        <v>0</v>
      </c>
      <c r="Q861" s="43">
        <v>0</v>
      </c>
      <c r="U861" s="21" t="s">
        <v>3211</v>
      </c>
      <c r="V861" s="8" t="s">
        <v>83</v>
      </c>
      <c r="W861" s="4">
        <v>2017</v>
      </c>
      <c r="X861" s="21" t="s">
        <v>3211</v>
      </c>
      <c r="Y861" s="37" t="s">
        <v>2343</v>
      </c>
      <c r="Z861" s="24"/>
      <c r="AA861" s="24"/>
    </row>
    <row r="862" spans="1:27" s="37" customFormat="1" ht="63.75">
      <c r="A862" s="4">
        <v>2017</v>
      </c>
      <c r="B862" s="4" t="s">
        <v>2338</v>
      </c>
      <c r="C862" s="4" t="s">
        <v>66</v>
      </c>
      <c r="D862" s="5" t="s">
        <v>863</v>
      </c>
      <c r="E862" s="6" t="s">
        <v>78</v>
      </c>
      <c r="F862" s="17" t="s">
        <v>79</v>
      </c>
      <c r="G862" s="4" t="s">
        <v>73</v>
      </c>
      <c r="H862" s="8"/>
      <c r="I862" s="8"/>
      <c r="J862" s="8"/>
      <c r="K862" s="7" t="s">
        <v>2407</v>
      </c>
      <c r="L862" s="50">
        <v>42830</v>
      </c>
      <c r="M862" s="4"/>
      <c r="N862" s="6" t="s">
        <v>78</v>
      </c>
      <c r="O862" s="39" t="s">
        <v>2408</v>
      </c>
      <c r="P862" s="43">
        <v>0</v>
      </c>
      <c r="Q862" s="43">
        <v>0</v>
      </c>
      <c r="U862" s="21" t="s">
        <v>3211</v>
      </c>
      <c r="V862" s="8" t="s">
        <v>83</v>
      </c>
      <c r="W862" s="4">
        <v>2017</v>
      </c>
      <c r="X862" s="21" t="s">
        <v>3211</v>
      </c>
      <c r="Y862" s="37" t="s">
        <v>2343</v>
      </c>
      <c r="Z862" s="24"/>
      <c r="AA862" s="24"/>
    </row>
    <row r="863" spans="1:27" s="37" customFormat="1" ht="63.75">
      <c r="A863" s="4">
        <v>2017</v>
      </c>
      <c r="B863" s="4" t="s">
        <v>2338</v>
      </c>
      <c r="C863" s="4" t="s">
        <v>66</v>
      </c>
      <c r="D863" s="5" t="s">
        <v>162</v>
      </c>
      <c r="E863" s="6" t="s">
        <v>78</v>
      </c>
      <c r="F863" s="17" t="s">
        <v>79</v>
      </c>
      <c r="G863" s="4" t="s">
        <v>73</v>
      </c>
      <c r="H863" s="7" t="s">
        <v>954</v>
      </c>
      <c r="I863" s="8" t="s">
        <v>880</v>
      </c>
      <c r="J863" s="8" t="s">
        <v>779</v>
      </c>
      <c r="K863" s="8"/>
      <c r="L863" s="50">
        <v>42831</v>
      </c>
      <c r="M863" s="4"/>
      <c r="N863" s="6" t="s">
        <v>78</v>
      </c>
      <c r="O863" s="39" t="s">
        <v>2409</v>
      </c>
      <c r="P863" s="43">
        <v>0</v>
      </c>
      <c r="Q863" s="43">
        <v>0</v>
      </c>
      <c r="U863" s="21" t="s">
        <v>3211</v>
      </c>
      <c r="V863" s="8" t="s">
        <v>83</v>
      </c>
      <c r="W863" s="4">
        <v>2017</v>
      </c>
      <c r="X863" s="21" t="s">
        <v>3211</v>
      </c>
      <c r="Y863" s="37" t="s">
        <v>2343</v>
      </c>
      <c r="Z863" s="24"/>
      <c r="AA863" s="24"/>
    </row>
    <row r="864" spans="1:27" s="37" customFormat="1" ht="63.75">
      <c r="A864" s="4">
        <v>2017</v>
      </c>
      <c r="B864" s="4" t="s">
        <v>2338</v>
      </c>
      <c r="C864" s="4" t="s">
        <v>66</v>
      </c>
      <c r="D864" s="5" t="s">
        <v>326</v>
      </c>
      <c r="E864" s="6" t="s">
        <v>78</v>
      </c>
      <c r="F864" s="17" t="s">
        <v>79</v>
      </c>
      <c r="G864" s="4" t="s">
        <v>73</v>
      </c>
      <c r="H864" s="7" t="s">
        <v>2410</v>
      </c>
      <c r="I864" s="8" t="s">
        <v>2411</v>
      </c>
      <c r="J864" s="8" t="s">
        <v>2412</v>
      </c>
      <c r="K864" s="8"/>
      <c r="L864" s="50">
        <v>42831</v>
      </c>
      <c r="M864" s="4"/>
      <c r="N864" s="6" t="s">
        <v>78</v>
      </c>
      <c r="O864" s="39" t="s">
        <v>2413</v>
      </c>
      <c r="P864" s="43">
        <v>0</v>
      </c>
      <c r="Q864" s="43">
        <v>0</v>
      </c>
      <c r="U864" s="21" t="s">
        <v>3211</v>
      </c>
      <c r="V864" s="8" t="s">
        <v>83</v>
      </c>
      <c r="W864" s="4">
        <v>2017</v>
      </c>
      <c r="X864" s="21" t="s">
        <v>3211</v>
      </c>
      <c r="Y864" s="37" t="s">
        <v>2343</v>
      </c>
      <c r="Z864" s="24"/>
      <c r="AA864" s="24"/>
    </row>
    <row r="865" spans="1:27" s="37" customFormat="1" ht="63.75">
      <c r="A865" s="4">
        <v>2017</v>
      </c>
      <c r="B865" s="4" t="s">
        <v>2338</v>
      </c>
      <c r="C865" s="4" t="s">
        <v>66</v>
      </c>
      <c r="D865" s="5" t="s">
        <v>99</v>
      </c>
      <c r="E865" s="6" t="s">
        <v>78</v>
      </c>
      <c r="F865" s="17" t="s">
        <v>79</v>
      </c>
      <c r="G865" s="4" t="s">
        <v>73</v>
      </c>
      <c r="H865" s="8"/>
      <c r="I865" s="8"/>
      <c r="J865" s="8"/>
      <c r="K865" s="7" t="s">
        <v>2414</v>
      </c>
      <c r="L865" s="50">
        <v>42830</v>
      </c>
      <c r="M865" s="4"/>
      <c r="N865" s="6" t="s">
        <v>78</v>
      </c>
      <c r="O865" s="39" t="s">
        <v>2415</v>
      </c>
      <c r="P865" s="43">
        <v>0</v>
      </c>
      <c r="Q865" s="43">
        <v>0</v>
      </c>
      <c r="U865" s="21" t="s">
        <v>3211</v>
      </c>
      <c r="V865" s="8" t="s">
        <v>83</v>
      </c>
      <c r="W865" s="4">
        <v>2017</v>
      </c>
      <c r="X865" s="21" t="s">
        <v>3211</v>
      </c>
      <c r="Y865" s="37" t="s">
        <v>2343</v>
      </c>
      <c r="Z865" s="24"/>
      <c r="AA865" s="24"/>
    </row>
    <row r="866" spans="1:27" s="37" customFormat="1" ht="63.75">
      <c r="A866" s="4">
        <v>2017</v>
      </c>
      <c r="B866" s="4" t="s">
        <v>2338</v>
      </c>
      <c r="C866" s="4" t="s">
        <v>66</v>
      </c>
      <c r="D866" s="5" t="s">
        <v>245</v>
      </c>
      <c r="E866" s="6" t="s">
        <v>78</v>
      </c>
      <c r="F866" s="17" t="s">
        <v>79</v>
      </c>
      <c r="G866" s="4" t="s">
        <v>73</v>
      </c>
      <c r="H866" s="7" t="s">
        <v>2416</v>
      </c>
      <c r="I866" s="8" t="s">
        <v>2417</v>
      </c>
      <c r="J866" s="8" t="s">
        <v>2418</v>
      </c>
      <c r="K866" s="8"/>
      <c r="L866" s="50">
        <v>42830</v>
      </c>
      <c r="M866" s="4"/>
      <c r="N866" s="6" t="s">
        <v>78</v>
      </c>
      <c r="O866" s="39" t="s">
        <v>2419</v>
      </c>
      <c r="P866" s="43">
        <v>0</v>
      </c>
      <c r="Q866" s="43">
        <v>0</v>
      </c>
      <c r="U866" s="21" t="s">
        <v>3211</v>
      </c>
      <c r="V866" s="8" t="s">
        <v>83</v>
      </c>
      <c r="W866" s="4">
        <v>2017</v>
      </c>
      <c r="X866" s="21" t="s">
        <v>3211</v>
      </c>
      <c r="Y866" s="37" t="s">
        <v>2343</v>
      </c>
      <c r="Z866" s="24"/>
      <c r="AA866" s="24"/>
    </row>
    <row r="867" spans="1:27" s="37" customFormat="1" ht="63.75">
      <c r="A867" s="4">
        <v>2017</v>
      </c>
      <c r="B867" s="4" t="s">
        <v>2338</v>
      </c>
      <c r="C867" s="4" t="s">
        <v>66</v>
      </c>
      <c r="D867" s="5" t="s">
        <v>127</v>
      </c>
      <c r="E867" s="6" t="s">
        <v>78</v>
      </c>
      <c r="F867" s="17" t="s">
        <v>79</v>
      </c>
      <c r="G867" s="4" t="s">
        <v>73</v>
      </c>
      <c r="H867" s="7" t="s">
        <v>2420</v>
      </c>
      <c r="I867" s="8" t="s">
        <v>2421</v>
      </c>
      <c r="J867" s="8" t="s">
        <v>2422</v>
      </c>
      <c r="K867" s="8"/>
      <c r="L867" s="50">
        <v>42831</v>
      </c>
      <c r="M867" s="4"/>
      <c r="N867" s="6" t="s">
        <v>78</v>
      </c>
      <c r="O867" s="39" t="s">
        <v>2423</v>
      </c>
      <c r="P867" s="43">
        <v>0</v>
      </c>
      <c r="Q867" s="43">
        <v>0</v>
      </c>
      <c r="U867" s="21" t="s">
        <v>3211</v>
      </c>
      <c r="V867" s="8" t="s">
        <v>83</v>
      </c>
      <c r="W867" s="4">
        <v>2017</v>
      </c>
      <c r="X867" s="21" t="s">
        <v>3211</v>
      </c>
      <c r="Y867" s="37" t="s">
        <v>2343</v>
      </c>
      <c r="Z867" s="24"/>
      <c r="AA867" s="24"/>
    </row>
    <row r="868" spans="1:27" s="37" customFormat="1" ht="63.75">
      <c r="A868" s="4">
        <v>2017</v>
      </c>
      <c r="B868" s="4" t="s">
        <v>2338</v>
      </c>
      <c r="C868" s="4" t="s">
        <v>66</v>
      </c>
      <c r="D868" s="5" t="s">
        <v>99</v>
      </c>
      <c r="E868" s="6" t="s">
        <v>78</v>
      </c>
      <c r="F868" s="17" t="s">
        <v>79</v>
      </c>
      <c r="G868" s="4" t="s">
        <v>73</v>
      </c>
      <c r="H868" s="7" t="s">
        <v>2424</v>
      </c>
      <c r="I868" s="8" t="s">
        <v>2425</v>
      </c>
      <c r="J868" s="8" t="s">
        <v>2426</v>
      </c>
      <c r="K868" s="8"/>
      <c r="L868" s="50">
        <v>42831</v>
      </c>
      <c r="M868" s="4"/>
      <c r="N868" s="6" t="s">
        <v>78</v>
      </c>
      <c r="O868" s="39" t="s">
        <v>2427</v>
      </c>
      <c r="P868" s="43">
        <v>0</v>
      </c>
      <c r="Q868" s="43">
        <v>0</v>
      </c>
      <c r="U868" s="21" t="s">
        <v>3211</v>
      </c>
      <c r="V868" s="8" t="s">
        <v>83</v>
      </c>
      <c r="W868" s="4">
        <v>2017</v>
      </c>
      <c r="X868" s="21" t="s">
        <v>3211</v>
      </c>
      <c r="Y868" s="37" t="s">
        <v>2343</v>
      </c>
      <c r="Z868" s="24"/>
      <c r="AA868" s="24"/>
    </row>
    <row r="869" spans="1:27" s="37" customFormat="1" ht="63.75">
      <c r="A869" s="4">
        <v>2017</v>
      </c>
      <c r="B869" s="4" t="s">
        <v>2338</v>
      </c>
      <c r="C869" s="4" t="s">
        <v>66</v>
      </c>
      <c r="D869" s="5" t="s">
        <v>2428</v>
      </c>
      <c r="E869" s="6" t="s">
        <v>78</v>
      </c>
      <c r="F869" s="17" t="s">
        <v>79</v>
      </c>
      <c r="G869" s="4" t="s">
        <v>73</v>
      </c>
      <c r="H869" s="7" t="s">
        <v>2429</v>
      </c>
      <c r="I869" s="8" t="s">
        <v>2430</v>
      </c>
      <c r="J869" s="8"/>
      <c r="K869" s="8"/>
      <c r="L869" s="50">
        <v>42832</v>
      </c>
      <c r="M869" s="4"/>
      <c r="N869" s="6" t="s">
        <v>78</v>
      </c>
      <c r="O869" s="39" t="s">
        <v>2431</v>
      </c>
      <c r="P869" s="43">
        <v>0</v>
      </c>
      <c r="Q869" s="43">
        <v>0</v>
      </c>
      <c r="U869" s="21" t="s">
        <v>3211</v>
      </c>
      <c r="V869" s="8" t="s">
        <v>83</v>
      </c>
      <c r="W869" s="4">
        <v>2017</v>
      </c>
      <c r="X869" s="21" t="s">
        <v>3211</v>
      </c>
      <c r="Y869" s="37" t="s">
        <v>2343</v>
      </c>
      <c r="Z869" s="24"/>
      <c r="AA869" s="24"/>
    </row>
    <row r="870" spans="1:27" s="37" customFormat="1" ht="63.75">
      <c r="A870" s="4">
        <v>2017</v>
      </c>
      <c r="B870" s="4" t="s">
        <v>2338</v>
      </c>
      <c r="C870" s="4" t="s">
        <v>66</v>
      </c>
      <c r="D870" s="5" t="s">
        <v>2372</v>
      </c>
      <c r="E870" s="6" t="s">
        <v>78</v>
      </c>
      <c r="F870" s="17" t="s">
        <v>79</v>
      </c>
      <c r="G870" s="4" t="s">
        <v>73</v>
      </c>
      <c r="H870" s="7" t="s">
        <v>2432</v>
      </c>
      <c r="I870" s="8" t="s">
        <v>2433</v>
      </c>
      <c r="J870" s="8" t="s">
        <v>417</v>
      </c>
      <c r="K870" s="8"/>
      <c r="L870" s="50">
        <v>42831</v>
      </c>
      <c r="M870" s="4"/>
      <c r="N870" s="6" t="s">
        <v>78</v>
      </c>
      <c r="O870" s="39" t="s">
        <v>2434</v>
      </c>
      <c r="P870" s="43">
        <v>0</v>
      </c>
      <c r="Q870" s="43">
        <v>0</v>
      </c>
      <c r="U870" s="21" t="s">
        <v>3211</v>
      </c>
      <c r="V870" s="8" t="s">
        <v>83</v>
      </c>
      <c r="W870" s="4">
        <v>2017</v>
      </c>
      <c r="X870" s="21" t="s">
        <v>3211</v>
      </c>
      <c r="Y870" s="37" t="s">
        <v>2343</v>
      </c>
      <c r="Z870" s="24"/>
      <c r="AA870" s="24"/>
    </row>
    <row r="871" spans="1:27" s="37" customFormat="1" ht="63.75">
      <c r="A871" s="4">
        <v>2017</v>
      </c>
      <c r="B871" s="4" t="s">
        <v>2338</v>
      </c>
      <c r="C871" s="4" t="s">
        <v>66</v>
      </c>
      <c r="D871" s="5" t="s">
        <v>103</v>
      </c>
      <c r="E871" s="6" t="s">
        <v>78</v>
      </c>
      <c r="F871" s="17" t="s">
        <v>79</v>
      </c>
      <c r="G871" s="4" t="s">
        <v>73</v>
      </c>
      <c r="H871" s="8"/>
      <c r="I871" s="8"/>
      <c r="J871" s="8"/>
      <c r="K871" s="7" t="s">
        <v>1805</v>
      </c>
      <c r="L871" s="50">
        <v>42831</v>
      </c>
      <c r="M871" s="4"/>
      <c r="N871" s="6" t="s">
        <v>78</v>
      </c>
      <c r="O871" s="39" t="s">
        <v>2435</v>
      </c>
      <c r="P871" s="43">
        <v>0</v>
      </c>
      <c r="Q871" s="43">
        <v>0</v>
      </c>
      <c r="U871" s="21" t="s">
        <v>3211</v>
      </c>
      <c r="V871" s="8" t="s">
        <v>83</v>
      </c>
      <c r="W871" s="4">
        <v>2017</v>
      </c>
      <c r="X871" s="21" t="s">
        <v>3211</v>
      </c>
      <c r="Y871" s="37" t="s">
        <v>2343</v>
      </c>
      <c r="Z871" s="24"/>
      <c r="AA871" s="24"/>
    </row>
    <row r="872" spans="1:27" s="37" customFormat="1" ht="63.75">
      <c r="A872" s="4">
        <v>2017</v>
      </c>
      <c r="B872" s="4" t="s">
        <v>2338</v>
      </c>
      <c r="C872" s="4" t="s">
        <v>66</v>
      </c>
      <c r="D872" s="5" t="s">
        <v>1544</v>
      </c>
      <c r="E872" s="6" t="s">
        <v>78</v>
      </c>
      <c r="F872" s="17" t="s">
        <v>79</v>
      </c>
      <c r="G872" s="4" t="s">
        <v>73</v>
      </c>
      <c r="H872" s="7" t="s">
        <v>2436</v>
      </c>
      <c r="I872" s="8" t="s">
        <v>880</v>
      </c>
      <c r="J872" s="8" t="s">
        <v>527</v>
      </c>
      <c r="K872" s="8"/>
      <c r="L872" s="50">
        <v>42831</v>
      </c>
      <c r="M872" s="4"/>
      <c r="N872" s="6" t="s">
        <v>78</v>
      </c>
      <c r="O872" s="39" t="s">
        <v>2437</v>
      </c>
      <c r="P872" s="43">
        <v>0</v>
      </c>
      <c r="Q872" s="43">
        <v>0</v>
      </c>
      <c r="U872" s="21" t="s">
        <v>3211</v>
      </c>
      <c r="V872" s="8" t="s">
        <v>83</v>
      </c>
      <c r="W872" s="4">
        <v>2017</v>
      </c>
      <c r="X872" s="21" t="s">
        <v>3211</v>
      </c>
      <c r="Y872" s="37" t="s">
        <v>2343</v>
      </c>
      <c r="Z872" s="24"/>
      <c r="AA872" s="24"/>
    </row>
    <row r="873" spans="1:27" s="37" customFormat="1" ht="63.75">
      <c r="A873" s="4">
        <v>2017</v>
      </c>
      <c r="B873" s="4" t="s">
        <v>2338</v>
      </c>
      <c r="C873" s="4" t="s">
        <v>66</v>
      </c>
      <c r="D873" s="5" t="s">
        <v>208</v>
      </c>
      <c r="E873" s="6" t="s">
        <v>78</v>
      </c>
      <c r="F873" s="17" t="s">
        <v>79</v>
      </c>
      <c r="G873" s="4" t="s">
        <v>73</v>
      </c>
      <c r="H873" s="7" t="s">
        <v>2438</v>
      </c>
      <c r="I873" s="8" t="s">
        <v>379</v>
      </c>
      <c r="J873" s="8" t="s">
        <v>314</v>
      </c>
      <c r="K873" s="8"/>
      <c r="L873" s="50">
        <v>42831</v>
      </c>
      <c r="M873" s="4"/>
      <c r="N873" s="6" t="s">
        <v>78</v>
      </c>
      <c r="O873" s="39" t="s">
        <v>2439</v>
      </c>
      <c r="P873" s="43">
        <v>0</v>
      </c>
      <c r="Q873" s="43">
        <v>0</v>
      </c>
      <c r="U873" s="21" t="s">
        <v>3211</v>
      </c>
      <c r="V873" s="8" t="s">
        <v>83</v>
      </c>
      <c r="W873" s="4">
        <v>2017</v>
      </c>
      <c r="X873" s="21" t="s">
        <v>3211</v>
      </c>
      <c r="Y873" s="37" t="s">
        <v>2343</v>
      </c>
      <c r="Z873" s="24"/>
      <c r="AA873" s="24"/>
    </row>
    <row r="874" spans="1:27" s="37" customFormat="1" ht="63.75">
      <c r="A874" s="4">
        <v>2017</v>
      </c>
      <c r="B874" s="4" t="s">
        <v>2338</v>
      </c>
      <c r="C874" s="4" t="s">
        <v>66</v>
      </c>
      <c r="D874" s="5" t="s">
        <v>115</v>
      </c>
      <c r="E874" s="6" t="s">
        <v>78</v>
      </c>
      <c r="F874" s="17" t="s">
        <v>79</v>
      </c>
      <c r="G874" s="4" t="s">
        <v>73</v>
      </c>
      <c r="H874" s="7" t="s">
        <v>378</v>
      </c>
      <c r="I874" s="8" t="s">
        <v>1720</v>
      </c>
      <c r="J874" s="8" t="s">
        <v>2440</v>
      </c>
      <c r="K874" s="8"/>
      <c r="L874" s="50">
        <v>42831</v>
      </c>
      <c r="M874" s="4"/>
      <c r="N874" s="6" t="s">
        <v>78</v>
      </c>
      <c r="O874" s="39" t="s">
        <v>2441</v>
      </c>
      <c r="P874" s="43">
        <v>0</v>
      </c>
      <c r="Q874" s="43">
        <v>0</v>
      </c>
      <c r="U874" s="21" t="s">
        <v>3211</v>
      </c>
      <c r="V874" s="8" t="s">
        <v>83</v>
      </c>
      <c r="W874" s="4">
        <v>2017</v>
      </c>
      <c r="X874" s="21" t="s">
        <v>3211</v>
      </c>
      <c r="Y874" s="37" t="s">
        <v>2343</v>
      </c>
      <c r="Z874" s="24"/>
      <c r="AA874" s="24"/>
    </row>
    <row r="875" spans="1:27" s="37" customFormat="1" ht="63.75">
      <c r="A875" s="4">
        <v>2017</v>
      </c>
      <c r="B875" s="4" t="s">
        <v>2338</v>
      </c>
      <c r="C875" s="4" t="s">
        <v>66</v>
      </c>
      <c r="D875" s="5" t="s">
        <v>1253</v>
      </c>
      <c r="E875" s="6" t="s">
        <v>78</v>
      </c>
      <c r="F875" s="17" t="s">
        <v>79</v>
      </c>
      <c r="G875" s="4" t="s">
        <v>73</v>
      </c>
      <c r="H875" s="8"/>
      <c r="I875" s="8"/>
      <c r="J875" s="8"/>
      <c r="K875" s="7" t="s">
        <v>2442</v>
      </c>
      <c r="L875" s="50">
        <v>42832</v>
      </c>
      <c r="M875" s="4"/>
      <c r="N875" s="6" t="s">
        <v>78</v>
      </c>
      <c r="O875" s="39" t="s">
        <v>2443</v>
      </c>
      <c r="P875" s="43">
        <v>0</v>
      </c>
      <c r="Q875" s="43">
        <v>0</v>
      </c>
      <c r="U875" s="21" t="s">
        <v>3211</v>
      </c>
      <c r="V875" s="8" t="s">
        <v>83</v>
      </c>
      <c r="W875" s="4">
        <v>2017</v>
      </c>
      <c r="X875" s="21" t="s">
        <v>3211</v>
      </c>
      <c r="Y875" s="37" t="s">
        <v>2343</v>
      </c>
      <c r="Z875" s="24"/>
      <c r="AA875" s="24"/>
    </row>
    <row r="876" spans="1:27" s="37" customFormat="1" ht="63.75">
      <c r="A876" s="4">
        <v>2017</v>
      </c>
      <c r="B876" s="4" t="s">
        <v>2338</v>
      </c>
      <c r="C876" s="4" t="s">
        <v>66</v>
      </c>
      <c r="D876" s="5" t="s">
        <v>2288</v>
      </c>
      <c r="E876" s="6" t="s">
        <v>78</v>
      </c>
      <c r="F876" s="17" t="s">
        <v>79</v>
      </c>
      <c r="G876" s="4" t="s">
        <v>73</v>
      </c>
      <c r="H876" s="7" t="s">
        <v>419</v>
      </c>
      <c r="I876" s="8" t="s">
        <v>2444</v>
      </c>
      <c r="J876" s="6" t="s">
        <v>2445</v>
      </c>
      <c r="K876" s="8"/>
      <c r="L876" s="50">
        <v>42832</v>
      </c>
      <c r="M876" s="4"/>
      <c r="N876" s="6" t="s">
        <v>78</v>
      </c>
      <c r="O876" s="39" t="s">
        <v>2446</v>
      </c>
      <c r="P876" s="43">
        <v>0</v>
      </c>
      <c r="Q876" s="43">
        <v>0</v>
      </c>
      <c r="U876" s="21" t="s">
        <v>3211</v>
      </c>
      <c r="V876" s="8" t="s">
        <v>83</v>
      </c>
      <c r="W876" s="4">
        <v>2017</v>
      </c>
      <c r="X876" s="21" t="s">
        <v>3211</v>
      </c>
      <c r="Y876" s="37" t="s">
        <v>2343</v>
      </c>
      <c r="Z876" s="24"/>
      <c r="AA876" s="24"/>
    </row>
    <row r="877" spans="1:27" s="37" customFormat="1" ht="63.75">
      <c r="A877" s="4">
        <v>2017</v>
      </c>
      <c r="B877" s="4" t="s">
        <v>2338</v>
      </c>
      <c r="C877" s="4" t="s">
        <v>66</v>
      </c>
      <c r="D877" s="5" t="s">
        <v>344</v>
      </c>
      <c r="E877" s="6" t="s">
        <v>78</v>
      </c>
      <c r="F877" s="17" t="s">
        <v>79</v>
      </c>
      <c r="G877" s="4" t="s">
        <v>73</v>
      </c>
      <c r="H877" s="7" t="s">
        <v>2447</v>
      </c>
      <c r="I877" s="8" t="s">
        <v>2448</v>
      </c>
      <c r="J877" s="8" t="s">
        <v>2449</v>
      </c>
      <c r="K877" s="8"/>
      <c r="L877" s="50">
        <v>42832</v>
      </c>
      <c r="M877" s="4"/>
      <c r="N877" s="6" t="s">
        <v>78</v>
      </c>
      <c r="O877" s="39" t="s">
        <v>2450</v>
      </c>
      <c r="P877" s="43">
        <v>0</v>
      </c>
      <c r="Q877" s="43">
        <v>0</v>
      </c>
      <c r="U877" s="21" t="s">
        <v>3211</v>
      </c>
      <c r="V877" s="8" t="s">
        <v>83</v>
      </c>
      <c r="W877" s="4">
        <v>2017</v>
      </c>
      <c r="X877" s="21" t="s">
        <v>3211</v>
      </c>
      <c r="Y877" s="37" t="s">
        <v>2343</v>
      </c>
      <c r="Z877" s="24"/>
      <c r="AA877" s="24"/>
    </row>
    <row r="878" spans="1:27" s="37" customFormat="1" ht="63.75">
      <c r="A878" s="4">
        <v>2017</v>
      </c>
      <c r="B878" s="4" t="s">
        <v>2338</v>
      </c>
      <c r="C878" s="4" t="s">
        <v>66</v>
      </c>
      <c r="D878" s="5" t="s">
        <v>467</v>
      </c>
      <c r="E878" s="6" t="s">
        <v>78</v>
      </c>
      <c r="F878" s="17" t="s">
        <v>79</v>
      </c>
      <c r="G878" s="4" t="s">
        <v>73</v>
      </c>
      <c r="H878" s="7" t="s">
        <v>378</v>
      </c>
      <c r="I878" s="8" t="s">
        <v>782</v>
      </c>
      <c r="J878" s="8" t="s">
        <v>1978</v>
      </c>
      <c r="K878" s="8"/>
      <c r="L878" s="50">
        <v>42831</v>
      </c>
      <c r="M878" s="4"/>
      <c r="N878" s="6" t="s">
        <v>78</v>
      </c>
      <c r="O878" s="39" t="s">
        <v>2451</v>
      </c>
      <c r="P878" s="43">
        <v>0</v>
      </c>
      <c r="Q878" s="43">
        <v>0</v>
      </c>
      <c r="U878" s="21" t="s">
        <v>3211</v>
      </c>
      <c r="V878" s="8" t="s">
        <v>83</v>
      </c>
      <c r="W878" s="4">
        <v>2017</v>
      </c>
      <c r="X878" s="21" t="s">
        <v>3211</v>
      </c>
      <c r="Y878" s="37" t="s">
        <v>2343</v>
      </c>
      <c r="Z878" s="24"/>
      <c r="AA878" s="24"/>
    </row>
    <row r="879" spans="1:27" s="37" customFormat="1" ht="63.75">
      <c r="A879" s="4">
        <v>2017</v>
      </c>
      <c r="B879" s="4" t="s">
        <v>2338</v>
      </c>
      <c r="C879" s="4" t="s">
        <v>66</v>
      </c>
      <c r="D879" s="5" t="s">
        <v>127</v>
      </c>
      <c r="E879" s="6" t="s">
        <v>78</v>
      </c>
      <c r="F879" s="17" t="s">
        <v>79</v>
      </c>
      <c r="G879" s="4" t="s">
        <v>73</v>
      </c>
      <c r="H879" s="7" t="s">
        <v>2452</v>
      </c>
      <c r="I879" s="8" t="s">
        <v>2453</v>
      </c>
      <c r="J879" s="8" t="s">
        <v>1030</v>
      </c>
      <c r="K879" s="8"/>
      <c r="L879" s="50">
        <v>42831</v>
      </c>
      <c r="M879" s="4"/>
      <c r="N879" s="6" t="s">
        <v>78</v>
      </c>
      <c r="O879" s="39" t="s">
        <v>2454</v>
      </c>
      <c r="P879" s="43">
        <v>0</v>
      </c>
      <c r="Q879" s="43">
        <v>0</v>
      </c>
      <c r="U879" s="21" t="s">
        <v>3211</v>
      </c>
      <c r="V879" s="8" t="s">
        <v>83</v>
      </c>
      <c r="W879" s="4">
        <v>2017</v>
      </c>
      <c r="X879" s="21" t="s">
        <v>3211</v>
      </c>
      <c r="Y879" s="37" t="s">
        <v>2343</v>
      </c>
      <c r="Z879" s="24"/>
      <c r="AA879" s="24"/>
    </row>
    <row r="880" spans="1:27" s="37" customFormat="1" ht="63.75">
      <c r="A880" s="4">
        <v>2017</v>
      </c>
      <c r="B880" s="4" t="s">
        <v>2338</v>
      </c>
      <c r="C880" s="4" t="s">
        <v>66</v>
      </c>
      <c r="D880" s="5" t="s">
        <v>127</v>
      </c>
      <c r="E880" s="6" t="s">
        <v>78</v>
      </c>
      <c r="F880" s="17" t="s">
        <v>79</v>
      </c>
      <c r="G880" s="4" t="s">
        <v>73</v>
      </c>
      <c r="H880" s="7" t="s">
        <v>2455</v>
      </c>
      <c r="I880" s="8" t="s">
        <v>348</v>
      </c>
      <c r="J880" s="8" t="s">
        <v>1835</v>
      </c>
      <c r="K880" s="8"/>
      <c r="L880" s="50">
        <v>42832</v>
      </c>
      <c r="M880" s="4"/>
      <c r="N880" s="6" t="s">
        <v>78</v>
      </c>
      <c r="O880" s="39" t="s">
        <v>2456</v>
      </c>
      <c r="P880" s="43">
        <v>0</v>
      </c>
      <c r="Q880" s="43">
        <v>0</v>
      </c>
      <c r="U880" s="21" t="s">
        <v>3211</v>
      </c>
      <c r="V880" s="8" t="s">
        <v>83</v>
      </c>
      <c r="W880" s="4">
        <v>2017</v>
      </c>
      <c r="X880" s="21" t="s">
        <v>3211</v>
      </c>
      <c r="Y880" s="37" t="s">
        <v>2343</v>
      </c>
      <c r="Z880" s="24"/>
      <c r="AA880" s="24"/>
    </row>
    <row r="881" spans="1:27" s="37" customFormat="1" ht="63.75">
      <c r="A881" s="4">
        <v>2017</v>
      </c>
      <c r="B881" s="4" t="s">
        <v>2338</v>
      </c>
      <c r="C881" s="4" t="s">
        <v>66</v>
      </c>
      <c r="D881" s="5" t="s">
        <v>127</v>
      </c>
      <c r="E881" s="6" t="s">
        <v>78</v>
      </c>
      <c r="F881" s="17" t="s">
        <v>79</v>
      </c>
      <c r="G881" s="4" t="s">
        <v>73</v>
      </c>
      <c r="H881" s="7" t="s">
        <v>2457</v>
      </c>
      <c r="I881" s="8" t="s">
        <v>2458</v>
      </c>
      <c r="J881" s="8" t="s">
        <v>1688</v>
      </c>
      <c r="K881" s="8"/>
      <c r="L881" s="50">
        <v>42832</v>
      </c>
      <c r="M881" s="4"/>
      <c r="N881" s="6" t="s">
        <v>78</v>
      </c>
      <c r="O881" s="39" t="s">
        <v>2459</v>
      </c>
      <c r="P881" s="43">
        <v>0</v>
      </c>
      <c r="Q881" s="43">
        <v>0</v>
      </c>
      <c r="U881" s="21" t="s">
        <v>3211</v>
      </c>
      <c r="V881" s="8" t="s">
        <v>83</v>
      </c>
      <c r="W881" s="4">
        <v>2017</v>
      </c>
      <c r="X881" s="21" t="s">
        <v>3211</v>
      </c>
      <c r="Y881" s="37" t="s">
        <v>2343</v>
      </c>
      <c r="Z881" s="24"/>
      <c r="AA881" s="24"/>
    </row>
    <row r="882" spans="1:27" s="37" customFormat="1" ht="63.75">
      <c r="A882" s="4">
        <v>2017</v>
      </c>
      <c r="B882" s="4" t="s">
        <v>2338</v>
      </c>
      <c r="C882" s="4" t="s">
        <v>66</v>
      </c>
      <c r="D882" s="5" t="s">
        <v>467</v>
      </c>
      <c r="E882" s="6" t="s">
        <v>78</v>
      </c>
      <c r="F882" s="17" t="s">
        <v>79</v>
      </c>
      <c r="G882" s="4" t="s">
        <v>73</v>
      </c>
      <c r="H882" s="7" t="s">
        <v>1709</v>
      </c>
      <c r="I882" s="8" t="s">
        <v>1802</v>
      </c>
      <c r="J882" s="8" t="s">
        <v>225</v>
      </c>
      <c r="K882" s="8"/>
      <c r="L882" s="50">
        <v>42831</v>
      </c>
      <c r="M882" s="4"/>
      <c r="N882" s="6" t="s">
        <v>78</v>
      </c>
      <c r="O882" s="39" t="s">
        <v>2460</v>
      </c>
      <c r="P882" s="43">
        <v>0</v>
      </c>
      <c r="Q882" s="43">
        <v>0</v>
      </c>
      <c r="U882" s="21" t="s">
        <v>3211</v>
      </c>
      <c r="V882" s="8" t="s">
        <v>83</v>
      </c>
      <c r="W882" s="4">
        <v>2017</v>
      </c>
      <c r="X882" s="21" t="s">
        <v>3211</v>
      </c>
      <c r="Y882" s="37" t="s">
        <v>2343</v>
      </c>
      <c r="Z882" s="24"/>
      <c r="AA882" s="24"/>
    </row>
    <row r="883" spans="1:27" s="37" customFormat="1" ht="63.75">
      <c r="A883" s="4">
        <v>2017</v>
      </c>
      <c r="B883" s="4" t="s">
        <v>2338</v>
      </c>
      <c r="C883" s="4" t="s">
        <v>66</v>
      </c>
      <c r="D883" s="5" t="s">
        <v>1519</v>
      </c>
      <c r="E883" s="6" t="s">
        <v>78</v>
      </c>
      <c r="F883" s="17" t="s">
        <v>79</v>
      </c>
      <c r="G883" s="4" t="s">
        <v>73</v>
      </c>
      <c r="H883" s="7" t="s">
        <v>2461</v>
      </c>
      <c r="I883" s="8" t="s">
        <v>625</v>
      </c>
      <c r="J883" s="8" t="s">
        <v>889</v>
      </c>
      <c r="K883" s="8"/>
      <c r="L883" s="50">
        <v>42831</v>
      </c>
      <c r="M883" s="4"/>
      <c r="N883" s="6" t="s">
        <v>78</v>
      </c>
      <c r="O883" s="39" t="s">
        <v>2462</v>
      </c>
      <c r="P883" s="43">
        <v>0</v>
      </c>
      <c r="Q883" s="43">
        <v>0</v>
      </c>
      <c r="U883" s="21" t="s">
        <v>3211</v>
      </c>
      <c r="V883" s="8" t="s">
        <v>83</v>
      </c>
      <c r="W883" s="4">
        <v>2017</v>
      </c>
      <c r="X883" s="21" t="s">
        <v>3211</v>
      </c>
      <c r="Y883" s="37" t="s">
        <v>2343</v>
      </c>
      <c r="Z883" s="24"/>
      <c r="AA883" s="24"/>
    </row>
    <row r="884" spans="1:27" s="37" customFormat="1" ht="63.75">
      <c r="A884" s="4">
        <v>2017</v>
      </c>
      <c r="B884" s="4" t="s">
        <v>2338</v>
      </c>
      <c r="C884" s="4" t="s">
        <v>66</v>
      </c>
      <c r="D884" s="5" t="s">
        <v>105</v>
      </c>
      <c r="E884" s="6" t="s">
        <v>78</v>
      </c>
      <c r="F884" s="17" t="s">
        <v>79</v>
      </c>
      <c r="G884" s="4" t="s">
        <v>73</v>
      </c>
      <c r="H884" s="7" t="s">
        <v>2463</v>
      </c>
      <c r="I884" s="8" t="s">
        <v>225</v>
      </c>
      <c r="J884" s="8" t="s">
        <v>153</v>
      </c>
      <c r="K884" s="8"/>
      <c r="L884" s="50">
        <v>42832</v>
      </c>
      <c r="M884" s="4"/>
      <c r="N884" s="6" t="s">
        <v>78</v>
      </c>
      <c r="O884" s="39" t="s">
        <v>2464</v>
      </c>
      <c r="P884" s="43">
        <v>0</v>
      </c>
      <c r="Q884" s="43">
        <v>0</v>
      </c>
      <c r="U884" s="21" t="s">
        <v>3211</v>
      </c>
      <c r="V884" s="8" t="s">
        <v>83</v>
      </c>
      <c r="W884" s="4">
        <v>2017</v>
      </c>
      <c r="X884" s="21" t="s">
        <v>3211</v>
      </c>
      <c r="Y884" s="37" t="s">
        <v>2343</v>
      </c>
      <c r="Z884" s="24"/>
      <c r="AA884" s="24"/>
    </row>
    <row r="885" spans="1:27" s="37" customFormat="1" ht="63.75">
      <c r="A885" s="4">
        <v>2017</v>
      </c>
      <c r="B885" s="4" t="s">
        <v>2338</v>
      </c>
      <c r="C885" s="4" t="s">
        <v>66</v>
      </c>
      <c r="D885" s="5" t="s">
        <v>162</v>
      </c>
      <c r="E885" s="6" t="s">
        <v>78</v>
      </c>
      <c r="F885" s="17" t="s">
        <v>79</v>
      </c>
      <c r="G885" s="4" t="s">
        <v>73</v>
      </c>
      <c r="H885" s="7" t="s">
        <v>873</v>
      </c>
      <c r="I885" s="8" t="s">
        <v>2465</v>
      </c>
      <c r="J885" s="8" t="s">
        <v>2466</v>
      </c>
      <c r="K885" s="8"/>
      <c r="L885" s="50">
        <v>42835</v>
      </c>
      <c r="M885" s="4"/>
      <c r="N885" s="6" t="s">
        <v>78</v>
      </c>
      <c r="O885" s="39" t="s">
        <v>2467</v>
      </c>
      <c r="P885" s="43">
        <v>0</v>
      </c>
      <c r="Q885" s="43">
        <v>0</v>
      </c>
      <c r="U885" s="21" t="s">
        <v>3211</v>
      </c>
      <c r="V885" s="8" t="s">
        <v>83</v>
      </c>
      <c r="W885" s="4">
        <v>2017</v>
      </c>
      <c r="X885" s="21" t="s">
        <v>3211</v>
      </c>
      <c r="Y885" s="37" t="s">
        <v>2343</v>
      </c>
      <c r="Z885" s="24"/>
      <c r="AA885" s="24"/>
    </row>
    <row r="886" spans="1:27" s="37" customFormat="1" ht="63.75">
      <c r="A886" s="4">
        <v>2017</v>
      </c>
      <c r="B886" s="4" t="s">
        <v>2338</v>
      </c>
      <c r="C886" s="4" t="s">
        <v>66</v>
      </c>
      <c r="D886" s="5" t="s">
        <v>323</v>
      </c>
      <c r="E886" s="6" t="s">
        <v>78</v>
      </c>
      <c r="F886" s="17" t="s">
        <v>79</v>
      </c>
      <c r="G886" s="4" t="s">
        <v>73</v>
      </c>
      <c r="H886" s="7" t="s">
        <v>2468</v>
      </c>
      <c r="I886" s="8" t="s">
        <v>2469</v>
      </c>
      <c r="J886" s="8" t="s">
        <v>2470</v>
      </c>
      <c r="K886" s="8"/>
      <c r="L886" s="50">
        <v>42835</v>
      </c>
      <c r="M886" s="4"/>
      <c r="N886" s="6" t="s">
        <v>78</v>
      </c>
      <c r="O886" s="39" t="s">
        <v>2471</v>
      </c>
      <c r="P886" s="43">
        <v>0</v>
      </c>
      <c r="Q886" s="43">
        <v>0</v>
      </c>
      <c r="U886" s="21" t="s">
        <v>3211</v>
      </c>
      <c r="V886" s="8" t="s">
        <v>83</v>
      </c>
      <c r="W886" s="4">
        <v>2017</v>
      </c>
      <c r="X886" s="21" t="s">
        <v>3211</v>
      </c>
      <c r="Y886" s="37" t="s">
        <v>2343</v>
      </c>
      <c r="Z886" s="24"/>
      <c r="AA886" s="24"/>
    </row>
    <row r="887" spans="1:27" s="37" customFormat="1" ht="63.75">
      <c r="A887" s="4">
        <v>2017</v>
      </c>
      <c r="B887" s="4" t="s">
        <v>2338</v>
      </c>
      <c r="C887" s="4" t="s">
        <v>66</v>
      </c>
      <c r="D887" s="5" t="s">
        <v>111</v>
      </c>
      <c r="E887" s="6" t="s">
        <v>78</v>
      </c>
      <c r="F887" s="17" t="s">
        <v>79</v>
      </c>
      <c r="G887" s="4" t="s">
        <v>73</v>
      </c>
      <c r="H887" s="7" t="s">
        <v>294</v>
      </c>
      <c r="I887" s="8" t="s">
        <v>1848</v>
      </c>
      <c r="J887" s="8" t="s">
        <v>187</v>
      </c>
      <c r="K887" s="8"/>
      <c r="L887" s="50">
        <v>42835</v>
      </c>
      <c r="M887" s="4"/>
      <c r="N887" s="6" t="s">
        <v>78</v>
      </c>
      <c r="O887" s="39" t="s">
        <v>2472</v>
      </c>
      <c r="P887" s="43">
        <v>0</v>
      </c>
      <c r="Q887" s="43">
        <v>0</v>
      </c>
      <c r="U887" s="21" t="s">
        <v>3211</v>
      </c>
      <c r="V887" s="8" t="s">
        <v>83</v>
      </c>
      <c r="W887" s="4">
        <v>2017</v>
      </c>
      <c r="X887" s="21" t="s">
        <v>3211</v>
      </c>
      <c r="Y887" s="37" t="s">
        <v>2343</v>
      </c>
      <c r="Z887" s="24"/>
      <c r="AA887" s="24"/>
    </row>
    <row r="888" spans="1:27" s="37" customFormat="1" ht="63.75">
      <c r="A888" s="4">
        <v>2017</v>
      </c>
      <c r="B888" s="4" t="s">
        <v>2338</v>
      </c>
      <c r="C888" s="4" t="s">
        <v>66</v>
      </c>
      <c r="D888" s="5" t="s">
        <v>99</v>
      </c>
      <c r="E888" s="6" t="s">
        <v>78</v>
      </c>
      <c r="F888" s="17" t="s">
        <v>79</v>
      </c>
      <c r="G888" s="4" t="s">
        <v>73</v>
      </c>
      <c r="H888" s="7" t="s">
        <v>2473</v>
      </c>
      <c r="I888" s="8" t="s">
        <v>191</v>
      </c>
      <c r="J888" s="8" t="s">
        <v>952</v>
      </c>
      <c r="K888" s="8"/>
      <c r="L888" s="50">
        <v>42835</v>
      </c>
      <c r="M888" s="4"/>
      <c r="N888" s="6" t="s">
        <v>78</v>
      </c>
      <c r="O888" s="39" t="s">
        <v>2474</v>
      </c>
      <c r="P888" s="43">
        <v>0</v>
      </c>
      <c r="Q888" s="43">
        <v>0</v>
      </c>
      <c r="U888" s="21" t="s">
        <v>3211</v>
      </c>
      <c r="V888" s="8" t="s">
        <v>83</v>
      </c>
      <c r="W888" s="4">
        <v>2017</v>
      </c>
      <c r="X888" s="21" t="s">
        <v>3211</v>
      </c>
      <c r="Y888" s="37" t="s">
        <v>2343</v>
      </c>
      <c r="Z888" s="24"/>
      <c r="AA888" s="24"/>
    </row>
    <row r="889" spans="1:27" s="37" customFormat="1" ht="63.75">
      <c r="A889" s="4">
        <v>2017</v>
      </c>
      <c r="B889" s="4" t="s">
        <v>2338</v>
      </c>
      <c r="C889" s="4" t="s">
        <v>66</v>
      </c>
      <c r="D889" s="5" t="s">
        <v>95</v>
      </c>
      <c r="E889" s="6" t="s">
        <v>78</v>
      </c>
      <c r="F889" s="17" t="s">
        <v>79</v>
      </c>
      <c r="G889" s="4" t="s">
        <v>73</v>
      </c>
      <c r="H889" s="7" t="s">
        <v>805</v>
      </c>
      <c r="I889" s="8" t="s">
        <v>2475</v>
      </c>
      <c r="J889" s="8" t="s">
        <v>880</v>
      </c>
      <c r="K889" s="8"/>
      <c r="L889" s="50">
        <v>42835</v>
      </c>
      <c r="M889" s="4"/>
      <c r="N889" s="6" t="s">
        <v>78</v>
      </c>
      <c r="O889" s="39" t="s">
        <v>2476</v>
      </c>
      <c r="P889" s="43">
        <v>0</v>
      </c>
      <c r="Q889" s="43">
        <v>0</v>
      </c>
      <c r="U889" s="21" t="s">
        <v>3211</v>
      </c>
      <c r="V889" s="8" t="s">
        <v>83</v>
      </c>
      <c r="W889" s="4">
        <v>2017</v>
      </c>
      <c r="X889" s="21" t="s">
        <v>3211</v>
      </c>
      <c r="Y889" s="37" t="s">
        <v>2343</v>
      </c>
      <c r="Z889" s="24"/>
      <c r="AA889" s="24"/>
    </row>
    <row r="890" spans="1:27" s="37" customFormat="1" ht="63.75">
      <c r="A890" s="4">
        <v>2017</v>
      </c>
      <c r="B890" s="4" t="s">
        <v>2338</v>
      </c>
      <c r="C890" s="4" t="s">
        <v>66</v>
      </c>
      <c r="D890" s="5" t="s">
        <v>115</v>
      </c>
      <c r="E890" s="6" t="s">
        <v>78</v>
      </c>
      <c r="F890" s="17" t="s">
        <v>79</v>
      </c>
      <c r="G890" s="4" t="s">
        <v>73</v>
      </c>
      <c r="H890" s="7" t="s">
        <v>213</v>
      </c>
      <c r="I890" s="8" t="s">
        <v>2477</v>
      </c>
      <c r="J890" s="8" t="s">
        <v>207</v>
      </c>
      <c r="K890" s="8"/>
      <c r="L890" s="50">
        <v>42835</v>
      </c>
      <c r="M890" s="4"/>
      <c r="N890" s="6" t="s">
        <v>78</v>
      </c>
      <c r="O890" s="39" t="s">
        <v>2478</v>
      </c>
      <c r="P890" s="43">
        <v>0</v>
      </c>
      <c r="Q890" s="43">
        <v>0</v>
      </c>
      <c r="U890" s="21" t="s">
        <v>3211</v>
      </c>
      <c r="V890" s="8" t="s">
        <v>83</v>
      </c>
      <c r="W890" s="4">
        <v>2017</v>
      </c>
      <c r="X890" s="21" t="s">
        <v>3211</v>
      </c>
      <c r="Y890" s="37" t="s">
        <v>2343</v>
      </c>
      <c r="Z890" s="24"/>
      <c r="AA890" s="24"/>
    </row>
    <row r="891" spans="1:27" s="37" customFormat="1" ht="63.75">
      <c r="A891" s="4">
        <v>2017</v>
      </c>
      <c r="B891" s="4" t="s">
        <v>2338</v>
      </c>
      <c r="C891" s="4" t="s">
        <v>66</v>
      </c>
      <c r="D891" s="5" t="s">
        <v>99</v>
      </c>
      <c r="E891" s="6" t="s">
        <v>78</v>
      </c>
      <c r="F891" s="17" t="s">
        <v>79</v>
      </c>
      <c r="G891" s="4" t="s">
        <v>73</v>
      </c>
      <c r="H891" s="7" t="s">
        <v>2479</v>
      </c>
      <c r="I891" s="8" t="s">
        <v>2480</v>
      </c>
      <c r="J891" s="8" t="s">
        <v>248</v>
      </c>
      <c r="K891" s="8"/>
      <c r="L891" s="50">
        <v>42835</v>
      </c>
      <c r="M891" s="4"/>
      <c r="N891" s="6" t="s">
        <v>78</v>
      </c>
      <c r="O891" s="39" t="s">
        <v>2481</v>
      </c>
      <c r="P891" s="43">
        <v>0</v>
      </c>
      <c r="Q891" s="43">
        <v>0</v>
      </c>
      <c r="U891" s="21" t="s">
        <v>3211</v>
      </c>
      <c r="V891" s="8" t="s">
        <v>83</v>
      </c>
      <c r="W891" s="4">
        <v>2017</v>
      </c>
      <c r="X891" s="21" t="s">
        <v>3211</v>
      </c>
      <c r="Y891" s="37" t="s">
        <v>2343</v>
      </c>
      <c r="Z891" s="24"/>
      <c r="AA891" s="24"/>
    </row>
    <row r="892" spans="1:27" s="37" customFormat="1" ht="63.75">
      <c r="A892" s="4">
        <v>2017</v>
      </c>
      <c r="B892" s="4" t="s">
        <v>2338</v>
      </c>
      <c r="C892" s="4" t="s">
        <v>66</v>
      </c>
      <c r="D892" s="5" t="s">
        <v>261</v>
      </c>
      <c r="E892" s="6" t="s">
        <v>78</v>
      </c>
      <c r="F892" s="17" t="s">
        <v>79</v>
      </c>
      <c r="G892" s="4" t="s">
        <v>73</v>
      </c>
      <c r="H892" s="7" t="s">
        <v>2482</v>
      </c>
      <c r="I892" s="8" t="s">
        <v>141</v>
      </c>
      <c r="J892" s="8" t="s">
        <v>2483</v>
      </c>
      <c r="K892" s="8"/>
      <c r="L892" s="50">
        <v>42832</v>
      </c>
      <c r="M892" s="4"/>
      <c r="N892" s="6" t="s">
        <v>78</v>
      </c>
      <c r="O892" s="39" t="s">
        <v>3212</v>
      </c>
      <c r="P892" s="43">
        <v>0</v>
      </c>
      <c r="Q892" s="43">
        <v>0</v>
      </c>
      <c r="U892" s="21" t="s">
        <v>3211</v>
      </c>
      <c r="V892" s="8" t="s">
        <v>83</v>
      </c>
      <c r="W892" s="4">
        <v>2017</v>
      </c>
      <c r="X892" s="21" t="s">
        <v>3211</v>
      </c>
      <c r="Y892" s="37" t="s">
        <v>2343</v>
      </c>
      <c r="Z892" s="24"/>
      <c r="AA892" s="24"/>
    </row>
    <row r="893" spans="1:27" s="37" customFormat="1" ht="63.75">
      <c r="A893" s="4">
        <v>2017</v>
      </c>
      <c r="B893" s="4" t="s">
        <v>2338</v>
      </c>
      <c r="C893" s="4" t="s">
        <v>66</v>
      </c>
      <c r="D893" s="5" t="s">
        <v>115</v>
      </c>
      <c r="E893" s="6" t="s">
        <v>78</v>
      </c>
      <c r="F893" s="17" t="s">
        <v>79</v>
      </c>
      <c r="G893" s="4" t="s">
        <v>73</v>
      </c>
      <c r="H893" s="8"/>
      <c r="I893" s="8"/>
      <c r="J893" s="8"/>
      <c r="K893" s="7" t="s">
        <v>2484</v>
      </c>
      <c r="L893" s="50">
        <v>42835</v>
      </c>
      <c r="M893" s="4"/>
      <c r="N893" s="6" t="s">
        <v>78</v>
      </c>
      <c r="O893" s="39" t="s">
        <v>2485</v>
      </c>
      <c r="P893" s="43">
        <v>0</v>
      </c>
      <c r="Q893" s="43">
        <v>0</v>
      </c>
      <c r="U893" s="21" t="s">
        <v>3211</v>
      </c>
      <c r="V893" s="8" t="s">
        <v>83</v>
      </c>
      <c r="W893" s="4">
        <v>2017</v>
      </c>
      <c r="X893" s="21" t="s">
        <v>3211</v>
      </c>
      <c r="Y893" s="37" t="s">
        <v>2343</v>
      </c>
      <c r="Z893" s="24"/>
      <c r="AA893" s="24"/>
    </row>
    <row r="894" spans="1:27" s="37" customFormat="1" ht="63.75">
      <c r="A894" s="4">
        <v>2017</v>
      </c>
      <c r="B894" s="4" t="s">
        <v>2338</v>
      </c>
      <c r="C894" s="4" t="s">
        <v>66</v>
      </c>
      <c r="D894" s="5" t="s">
        <v>99</v>
      </c>
      <c r="E894" s="6" t="s">
        <v>78</v>
      </c>
      <c r="F894" s="17" t="s">
        <v>79</v>
      </c>
      <c r="G894" s="4" t="s">
        <v>73</v>
      </c>
      <c r="H894" s="7" t="s">
        <v>2486</v>
      </c>
      <c r="I894" s="8" t="s">
        <v>393</v>
      </c>
      <c r="J894" s="8" t="s">
        <v>2487</v>
      </c>
      <c r="K894" s="8"/>
      <c r="L894" s="50">
        <v>42835</v>
      </c>
      <c r="M894" s="4"/>
      <c r="N894" s="6" t="s">
        <v>78</v>
      </c>
      <c r="O894" s="39" t="s">
        <v>2488</v>
      </c>
      <c r="P894" s="43">
        <v>0</v>
      </c>
      <c r="Q894" s="43">
        <v>0</v>
      </c>
      <c r="U894" s="21" t="s">
        <v>3211</v>
      </c>
      <c r="V894" s="8" t="s">
        <v>83</v>
      </c>
      <c r="W894" s="4">
        <v>2017</v>
      </c>
      <c r="X894" s="21" t="s">
        <v>3211</v>
      </c>
      <c r="Y894" s="37" t="s">
        <v>2343</v>
      </c>
      <c r="Z894" s="24"/>
      <c r="AA894" s="24"/>
    </row>
    <row r="895" spans="1:27" s="37" customFormat="1" ht="63.75">
      <c r="A895" s="4">
        <v>2017</v>
      </c>
      <c r="B895" s="4" t="s">
        <v>2338</v>
      </c>
      <c r="C895" s="4" t="s">
        <v>66</v>
      </c>
      <c r="D895" s="5" t="s">
        <v>271</v>
      </c>
      <c r="E895" s="6" t="s">
        <v>78</v>
      </c>
      <c r="F895" s="17" t="s">
        <v>79</v>
      </c>
      <c r="G895" s="4" t="s">
        <v>73</v>
      </c>
      <c r="H895" s="7" t="s">
        <v>2489</v>
      </c>
      <c r="I895" s="8" t="s">
        <v>2490</v>
      </c>
      <c r="J895" s="8" t="s">
        <v>402</v>
      </c>
      <c r="K895" s="8"/>
      <c r="L895" s="50">
        <v>42835</v>
      </c>
      <c r="M895" s="4"/>
      <c r="N895" s="6" t="s">
        <v>78</v>
      </c>
      <c r="O895" s="39" t="s">
        <v>2491</v>
      </c>
      <c r="P895" s="43">
        <v>0</v>
      </c>
      <c r="Q895" s="43">
        <v>0</v>
      </c>
      <c r="U895" s="21" t="s">
        <v>3211</v>
      </c>
      <c r="V895" s="8" t="s">
        <v>83</v>
      </c>
      <c r="W895" s="4">
        <v>2017</v>
      </c>
      <c r="X895" s="21" t="s">
        <v>3211</v>
      </c>
      <c r="Y895" s="37" t="s">
        <v>2343</v>
      </c>
      <c r="Z895" s="24"/>
      <c r="AA895" s="24"/>
    </row>
    <row r="896" spans="1:27" s="37" customFormat="1" ht="63.75">
      <c r="A896" s="4">
        <v>2017</v>
      </c>
      <c r="B896" s="4" t="s">
        <v>2338</v>
      </c>
      <c r="C896" s="4" t="s">
        <v>66</v>
      </c>
      <c r="D896" s="5" t="s">
        <v>146</v>
      </c>
      <c r="E896" s="6" t="s">
        <v>78</v>
      </c>
      <c r="F896" s="17" t="s">
        <v>79</v>
      </c>
      <c r="G896" s="4" t="s">
        <v>73</v>
      </c>
      <c r="H896" s="7" t="s">
        <v>2033</v>
      </c>
      <c r="I896" s="8" t="s">
        <v>2492</v>
      </c>
      <c r="J896" s="8" t="s">
        <v>425</v>
      </c>
      <c r="K896" s="8"/>
      <c r="L896" s="50">
        <v>42832</v>
      </c>
      <c r="M896" s="4"/>
      <c r="N896" s="6" t="s">
        <v>78</v>
      </c>
      <c r="O896" s="39" t="s">
        <v>2493</v>
      </c>
      <c r="P896" s="43">
        <v>0</v>
      </c>
      <c r="Q896" s="43">
        <v>0</v>
      </c>
      <c r="U896" s="21" t="s">
        <v>3211</v>
      </c>
      <c r="V896" s="8" t="s">
        <v>83</v>
      </c>
      <c r="W896" s="4">
        <v>2017</v>
      </c>
      <c r="X896" s="21" t="s">
        <v>3211</v>
      </c>
      <c r="Y896" s="37" t="s">
        <v>2343</v>
      </c>
      <c r="Z896" s="24"/>
      <c r="AA896" s="24"/>
    </row>
    <row r="897" spans="1:27" s="37" customFormat="1" ht="63.75">
      <c r="A897" s="4">
        <v>2017</v>
      </c>
      <c r="B897" s="4" t="s">
        <v>2338</v>
      </c>
      <c r="C897" s="4" t="s">
        <v>66</v>
      </c>
      <c r="D897" s="5" t="s">
        <v>286</v>
      </c>
      <c r="E897" s="6" t="s">
        <v>78</v>
      </c>
      <c r="F897" s="17" t="s">
        <v>79</v>
      </c>
      <c r="G897" s="4" t="s">
        <v>73</v>
      </c>
      <c r="H897" s="7" t="s">
        <v>2494</v>
      </c>
      <c r="I897" s="8" t="s">
        <v>2495</v>
      </c>
      <c r="J897" s="8" t="s">
        <v>2496</v>
      </c>
      <c r="K897" s="8"/>
      <c r="L897" s="50">
        <v>42836</v>
      </c>
      <c r="M897" s="4"/>
      <c r="N897" s="6" t="s">
        <v>78</v>
      </c>
      <c r="O897" s="39" t="s">
        <v>2497</v>
      </c>
      <c r="P897" s="43">
        <v>0</v>
      </c>
      <c r="Q897" s="43">
        <v>0</v>
      </c>
      <c r="U897" s="21" t="s">
        <v>3211</v>
      </c>
      <c r="V897" s="8" t="s">
        <v>83</v>
      </c>
      <c r="W897" s="4">
        <v>2017</v>
      </c>
      <c r="X897" s="21" t="s">
        <v>3211</v>
      </c>
      <c r="Y897" s="37" t="s">
        <v>2343</v>
      </c>
      <c r="Z897" s="24"/>
      <c r="AA897" s="24"/>
    </row>
    <row r="898" spans="1:27" s="37" customFormat="1" ht="63.75">
      <c r="A898" s="4">
        <v>2017</v>
      </c>
      <c r="B898" s="4" t="s">
        <v>2338</v>
      </c>
      <c r="C898" s="4" t="s">
        <v>66</v>
      </c>
      <c r="D898" s="5" t="s">
        <v>326</v>
      </c>
      <c r="E898" s="6" t="s">
        <v>78</v>
      </c>
      <c r="F898" s="17" t="s">
        <v>79</v>
      </c>
      <c r="G898" s="4" t="s">
        <v>73</v>
      </c>
      <c r="H898" s="7" t="s">
        <v>891</v>
      </c>
      <c r="I898" s="8" t="s">
        <v>214</v>
      </c>
      <c r="J898" s="8" t="s">
        <v>280</v>
      </c>
      <c r="K898" s="8"/>
      <c r="L898" s="50">
        <v>42836</v>
      </c>
      <c r="M898" s="4"/>
      <c r="N898" s="6" t="s">
        <v>78</v>
      </c>
      <c r="O898" s="39" t="s">
        <v>2498</v>
      </c>
      <c r="P898" s="43">
        <v>0</v>
      </c>
      <c r="Q898" s="43">
        <v>0</v>
      </c>
      <c r="U898" s="21" t="s">
        <v>3211</v>
      </c>
      <c r="V898" s="8" t="s">
        <v>83</v>
      </c>
      <c r="W898" s="4">
        <v>2017</v>
      </c>
      <c r="X898" s="21" t="s">
        <v>3211</v>
      </c>
      <c r="Y898" s="37" t="s">
        <v>2343</v>
      </c>
      <c r="Z898" s="24"/>
      <c r="AA898" s="24"/>
    </row>
    <row r="899" spans="1:27" s="37" customFormat="1" ht="63.75">
      <c r="A899" s="4">
        <v>2017</v>
      </c>
      <c r="B899" s="4" t="s">
        <v>2338</v>
      </c>
      <c r="C899" s="4" t="s">
        <v>66</v>
      </c>
      <c r="D899" s="5" t="s">
        <v>109</v>
      </c>
      <c r="E899" s="6" t="s">
        <v>78</v>
      </c>
      <c r="F899" s="17" t="s">
        <v>79</v>
      </c>
      <c r="G899" s="4" t="s">
        <v>73</v>
      </c>
      <c r="H899" s="7" t="s">
        <v>2382</v>
      </c>
      <c r="I899" s="8" t="s">
        <v>1912</v>
      </c>
      <c r="J899" s="8" t="s">
        <v>1140</v>
      </c>
      <c r="K899" s="8"/>
      <c r="L899" s="50">
        <v>42836</v>
      </c>
      <c r="M899" s="4"/>
      <c r="N899" s="6" t="s">
        <v>78</v>
      </c>
      <c r="O899" s="39" t="s">
        <v>2499</v>
      </c>
      <c r="P899" s="43">
        <v>0</v>
      </c>
      <c r="Q899" s="43">
        <v>0</v>
      </c>
      <c r="U899" s="21" t="s">
        <v>3211</v>
      </c>
      <c r="V899" s="8" t="s">
        <v>83</v>
      </c>
      <c r="W899" s="4">
        <v>2017</v>
      </c>
      <c r="X899" s="21" t="s">
        <v>3211</v>
      </c>
      <c r="Y899" s="37" t="s">
        <v>2343</v>
      </c>
      <c r="Z899" s="24"/>
      <c r="AA899" s="24"/>
    </row>
    <row r="900" spans="1:27" s="37" customFormat="1" ht="63.75">
      <c r="A900" s="4">
        <v>2017</v>
      </c>
      <c r="B900" s="4" t="s">
        <v>2338</v>
      </c>
      <c r="C900" s="4" t="s">
        <v>66</v>
      </c>
      <c r="D900" s="5" t="s">
        <v>326</v>
      </c>
      <c r="E900" s="6" t="s">
        <v>78</v>
      </c>
      <c r="F900" s="17" t="s">
        <v>79</v>
      </c>
      <c r="G900" s="4" t="s">
        <v>73</v>
      </c>
      <c r="H900" s="7" t="s">
        <v>2500</v>
      </c>
      <c r="I900" s="8" t="s">
        <v>1754</v>
      </c>
      <c r="J900" s="8" t="s">
        <v>762</v>
      </c>
      <c r="K900" s="8"/>
      <c r="L900" s="50">
        <v>42836</v>
      </c>
      <c r="M900" s="4"/>
      <c r="N900" s="6" t="s">
        <v>78</v>
      </c>
      <c r="O900" s="39" t="s">
        <v>3213</v>
      </c>
      <c r="P900" s="43">
        <v>0</v>
      </c>
      <c r="Q900" s="43">
        <v>0</v>
      </c>
      <c r="U900" s="21" t="s">
        <v>3211</v>
      </c>
      <c r="V900" s="8" t="s">
        <v>83</v>
      </c>
      <c r="W900" s="4">
        <v>2017</v>
      </c>
      <c r="X900" s="21" t="s">
        <v>3211</v>
      </c>
      <c r="Y900" s="37" t="s">
        <v>2343</v>
      </c>
      <c r="Z900" s="24"/>
      <c r="AA900" s="24"/>
    </row>
    <row r="901" spans="1:27" s="37" customFormat="1" ht="63.75">
      <c r="A901" s="4">
        <v>2017</v>
      </c>
      <c r="B901" s="4" t="s">
        <v>2338</v>
      </c>
      <c r="C901" s="4" t="s">
        <v>66</v>
      </c>
      <c r="D901" s="5" t="s">
        <v>286</v>
      </c>
      <c r="E901" s="6" t="s">
        <v>78</v>
      </c>
      <c r="F901" s="17" t="s">
        <v>79</v>
      </c>
      <c r="G901" s="4" t="s">
        <v>73</v>
      </c>
      <c r="H901" s="7" t="s">
        <v>2501</v>
      </c>
      <c r="I901" s="8" t="s">
        <v>247</v>
      </c>
      <c r="J901" s="8" t="s">
        <v>2502</v>
      </c>
      <c r="K901" s="8"/>
      <c r="L901" s="50">
        <v>42836</v>
      </c>
      <c r="M901" s="4"/>
      <c r="N901" s="6" t="s">
        <v>78</v>
      </c>
      <c r="O901" s="39" t="s">
        <v>3214</v>
      </c>
      <c r="P901" s="43">
        <v>0</v>
      </c>
      <c r="Q901" s="43">
        <v>0</v>
      </c>
      <c r="U901" s="21" t="s">
        <v>3211</v>
      </c>
      <c r="V901" s="8" t="s">
        <v>83</v>
      </c>
      <c r="W901" s="4">
        <v>2017</v>
      </c>
      <c r="X901" s="21" t="s">
        <v>3211</v>
      </c>
      <c r="Y901" s="37" t="s">
        <v>2343</v>
      </c>
      <c r="Z901" s="24"/>
      <c r="AA901" s="24"/>
    </row>
    <row r="902" spans="1:27" s="37" customFormat="1" ht="63.75">
      <c r="A902" s="4">
        <v>2017</v>
      </c>
      <c r="B902" s="4" t="s">
        <v>2338</v>
      </c>
      <c r="C902" s="4" t="s">
        <v>66</v>
      </c>
      <c r="D902" s="5" t="s">
        <v>249</v>
      </c>
      <c r="E902" s="6" t="s">
        <v>78</v>
      </c>
      <c r="F902" s="17" t="s">
        <v>79</v>
      </c>
      <c r="G902" s="4" t="s">
        <v>73</v>
      </c>
      <c r="H902" s="7" t="s">
        <v>2503</v>
      </c>
      <c r="I902" s="8" t="s">
        <v>2504</v>
      </c>
      <c r="J902" s="8" t="s">
        <v>2505</v>
      </c>
      <c r="K902" s="8"/>
      <c r="L902" s="50">
        <v>42835</v>
      </c>
      <c r="M902" s="4"/>
      <c r="N902" s="6" t="s">
        <v>78</v>
      </c>
      <c r="O902" s="39" t="s">
        <v>3215</v>
      </c>
      <c r="P902" s="43">
        <v>0</v>
      </c>
      <c r="Q902" s="43">
        <v>0</v>
      </c>
      <c r="U902" s="21" t="s">
        <v>3211</v>
      </c>
      <c r="V902" s="8" t="s">
        <v>83</v>
      </c>
      <c r="W902" s="4">
        <v>2017</v>
      </c>
      <c r="X902" s="21" t="s">
        <v>3211</v>
      </c>
      <c r="Y902" s="37" t="s">
        <v>2343</v>
      </c>
      <c r="Z902" s="24"/>
      <c r="AA902" s="24"/>
    </row>
    <row r="903" spans="1:27" s="37" customFormat="1" ht="63.75">
      <c r="A903" s="4">
        <v>2017</v>
      </c>
      <c r="B903" s="4" t="s">
        <v>2338</v>
      </c>
      <c r="C903" s="4" t="s">
        <v>66</v>
      </c>
      <c r="D903" s="5" t="s">
        <v>208</v>
      </c>
      <c r="E903" s="6" t="s">
        <v>78</v>
      </c>
      <c r="F903" s="17" t="s">
        <v>79</v>
      </c>
      <c r="G903" s="4" t="s">
        <v>73</v>
      </c>
      <c r="H903" s="7" t="s">
        <v>2506</v>
      </c>
      <c r="I903" s="8" t="s">
        <v>424</v>
      </c>
      <c r="J903" s="8" t="s">
        <v>330</v>
      </c>
      <c r="K903" s="8"/>
      <c r="L903" s="50">
        <v>42835</v>
      </c>
      <c r="M903" s="4"/>
      <c r="N903" s="6" t="s">
        <v>78</v>
      </c>
      <c r="O903" s="39" t="s">
        <v>2507</v>
      </c>
      <c r="P903" s="43">
        <v>0</v>
      </c>
      <c r="Q903" s="43">
        <v>0</v>
      </c>
      <c r="U903" s="21" t="s">
        <v>3211</v>
      </c>
      <c r="V903" s="8" t="s">
        <v>83</v>
      </c>
      <c r="W903" s="4">
        <v>2017</v>
      </c>
      <c r="X903" s="21" t="s">
        <v>3211</v>
      </c>
      <c r="Y903" s="37" t="s">
        <v>2343</v>
      </c>
      <c r="Z903" s="24"/>
      <c r="AA903" s="24"/>
    </row>
    <row r="904" spans="1:27" s="37" customFormat="1" ht="63.75">
      <c r="A904" s="4">
        <v>2017</v>
      </c>
      <c r="B904" s="4" t="s">
        <v>2338</v>
      </c>
      <c r="C904" s="4" t="s">
        <v>66</v>
      </c>
      <c r="D904" s="5" t="s">
        <v>103</v>
      </c>
      <c r="E904" s="6" t="s">
        <v>78</v>
      </c>
      <c r="F904" s="17" t="s">
        <v>79</v>
      </c>
      <c r="G904" s="4" t="s">
        <v>73</v>
      </c>
      <c r="H904" s="7" t="s">
        <v>349</v>
      </c>
      <c r="I904" s="8" t="s">
        <v>114</v>
      </c>
      <c r="J904" s="8" t="s">
        <v>2508</v>
      </c>
      <c r="K904" s="8"/>
      <c r="L904" s="50">
        <v>42836</v>
      </c>
      <c r="M904" s="4"/>
      <c r="N904" s="6" t="s">
        <v>78</v>
      </c>
      <c r="O904" s="39" t="s">
        <v>2509</v>
      </c>
      <c r="P904" s="43">
        <v>0</v>
      </c>
      <c r="Q904" s="43">
        <v>0</v>
      </c>
      <c r="U904" s="21" t="s">
        <v>3211</v>
      </c>
      <c r="V904" s="8" t="s">
        <v>83</v>
      </c>
      <c r="W904" s="4">
        <v>2017</v>
      </c>
      <c r="X904" s="21" t="s">
        <v>3211</v>
      </c>
      <c r="Y904" s="37" t="s">
        <v>2343</v>
      </c>
      <c r="Z904" s="24"/>
      <c r="AA904" s="24"/>
    </row>
    <row r="905" spans="1:27" s="37" customFormat="1" ht="63.75">
      <c r="A905" s="4">
        <v>2017</v>
      </c>
      <c r="B905" s="4" t="s">
        <v>2338</v>
      </c>
      <c r="C905" s="4" t="s">
        <v>66</v>
      </c>
      <c r="D905" s="5" t="s">
        <v>863</v>
      </c>
      <c r="E905" s="6" t="s">
        <v>78</v>
      </c>
      <c r="F905" s="17" t="s">
        <v>79</v>
      </c>
      <c r="G905" s="4" t="s">
        <v>73</v>
      </c>
      <c r="H905" s="8"/>
      <c r="I905" s="8"/>
      <c r="J905" s="8"/>
      <c r="K905" s="7" t="s">
        <v>2407</v>
      </c>
      <c r="L905" s="50">
        <v>42836</v>
      </c>
      <c r="M905" s="4"/>
      <c r="N905" s="6" t="s">
        <v>78</v>
      </c>
      <c r="O905" s="39" t="s">
        <v>2510</v>
      </c>
      <c r="P905" s="43">
        <v>0</v>
      </c>
      <c r="Q905" s="43">
        <v>0</v>
      </c>
      <c r="U905" s="21" t="s">
        <v>3211</v>
      </c>
      <c r="V905" s="8" t="s">
        <v>83</v>
      </c>
      <c r="W905" s="4">
        <v>2017</v>
      </c>
      <c r="X905" s="21" t="s">
        <v>3211</v>
      </c>
      <c r="Y905" s="37" t="s">
        <v>2343</v>
      </c>
      <c r="Z905" s="24"/>
      <c r="AA905" s="24"/>
    </row>
    <row r="906" spans="1:27" s="37" customFormat="1" ht="63.75">
      <c r="A906" s="4">
        <v>2017</v>
      </c>
      <c r="B906" s="4" t="s">
        <v>2338</v>
      </c>
      <c r="C906" s="4" t="s">
        <v>66</v>
      </c>
      <c r="D906" s="5" t="s">
        <v>158</v>
      </c>
      <c r="E906" s="6" t="s">
        <v>78</v>
      </c>
      <c r="F906" s="17" t="s">
        <v>79</v>
      </c>
      <c r="G906" s="4" t="s">
        <v>73</v>
      </c>
      <c r="H906" s="7" t="s">
        <v>2395</v>
      </c>
      <c r="I906" s="8" t="s">
        <v>275</v>
      </c>
      <c r="J906" s="8" t="s">
        <v>1555</v>
      </c>
      <c r="K906" s="8"/>
      <c r="L906" s="50">
        <v>42836</v>
      </c>
      <c r="M906" s="4"/>
      <c r="N906" s="6" t="s">
        <v>78</v>
      </c>
      <c r="O906" s="39" t="s">
        <v>2511</v>
      </c>
      <c r="P906" s="43">
        <v>0</v>
      </c>
      <c r="Q906" s="43">
        <v>0</v>
      </c>
      <c r="U906" s="21" t="s">
        <v>3211</v>
      </c>
      <c r="V906" s="8" t="s">
        <v>83</v>
      </c>
      <c r="W906" s="4">
        <v>2017</v>
      </c>
      <c r="X906" s="21" t="s">
        <v>3211</v>
      </c>
      <c r="Y906" s="37" t="s">
        <v>2343</v>
      </c>
      <c r="Z906" s="24"/>
      <c r="AA906" s="24"/>
    </row>
    <row r="907" spans="1:27" s="37" customFormat="1" ht="63.75">
      <c r="A907" s="4">
        <v>2017</v>
      </c>
      <c r="B907" s="4" t="s">
        <v>2338</v>
      </c>
      <c r="C907" s="4" t="s">
        <v>66</v>
      </c>
      <c r="D907" s="5" t="s">
        <v>2512</v>
      </c>
      <c r="E907" s="6" t="s">
        <v>78</v>
      </c>
      <c r="F907" s="17" t="s">
        <v>79</v>
      </c>
      <c r="G907" s="4" t="s">
        <v>73</v>
      </c>
      <c r="H907" s="8"/>
      <c r="I907" s="8"/>
      <c r="J907" s="8"/>
      <c r="K907" s="7" t="s">
        <v>2513</v>
      </c>
      <c r="L907" s="50">
        <v>42837</v>
      </c>
      <c r="M907" s="4"/>
      <c r="N907" s="6" t="s">
        <v>78</v>
      </c>
      <c r="O907" s="39" t="s">
        <v>2514</v>
      </c>
      <c r="P907" s="43">
        <v>0</v>
      </c>
      <c r="Q907" s="43">
        <v>0</v>
      </c>
      <c r="U907" s="21" t="s">
        <v>3211</v>
      </c>
      <c r="V907" s="8" t="s">
        <v>83</v>
      </c>
      <c r="W907" s="4">
        <v>2017</v>
      </c>
      <c r="X907" s="21" t="s">
        <v>3211</v>
      </c>
      <c r="Y907" s="37" t="s">
        <v>2343</v>
      </c>
      <c r="Z907" s="24"/>
      <c r="AA907" s="24"/>
    </row>
    <row r="908" spans="1:27" s="37" customFormat="1" ht="63.75">
      <c r="A908" s="4">
        <v>2017</v>
      </c>
      <c r="B908" s="4" t="s">
        <v>2338</v>
      </c>
      <c r="C908" s="4" t="s">
        <v>66</v>
      </c>
      <c r="D908" s="5" t="s">
        <v>127</v>
      </c>
      <c r="E908" s="6" t="s">
        <v>78</v>
      </c>
      <c r="F908" s="17" t="s">
        <v>79</v>
      </c>
      <c r="G908" s="4" t="s">
        <v>73</v>
      </c>
      <c r="H908" s="7" t="s">
        <v>2515</v>
      </c>
      <c r="I908" s="8" t="s">
        <v>783</v>
      </c>
      <c r="J908" s="8" t="s">
        <v>2516</v>
      </c>
      <c r="K908" s="8"/>
      <c r="L908" s="50">
        <v>42837</v>
      </c>
      <c r="M908" s="4"/>
      <c r="N908" s="6" t="s">
        <v>78</v>
      </c>
      <c r="O908" s="39" t="s">
        <v>2517</v>
      </c>
      <c r="P908" s="43">
        <v>0</v>
      </c>
      <c r="Q908" s="43">
        <v>0</v>
      </c>
      <c r="U908" s="21" t="s">
        <v>3211</v>
      </c>
      <c r="V908" s="8" t="s">
        <v>83</v>
      </c>
      <c r="W908" s="4">
        <v>2017</v>
      </c>
      <c r="X908" s="21" t="s">
        <v>3211</v>
      </c>
      <c r="Y908" s="37" t="s">
        <v>2343</v>
      </c>
      <c r="Z908" s="24"/>
      <c r="AA908" s="24"/>
    </row>
    <row r="909" spans="1:27" s="37" customFormat="1" ht="76.5">
      <c r="A909" s="4">
        <v>2017</v>
      </c>
      <c r="B909" s="4" t="s">
        <v>2338</v>
      </c>
      <c r="C909" s="4" t="s">
        <v>66</v>
      </c>
      <c r="D909" s="5" t="s">
        <v>671</v>
      </c>
      <c r="E909" s="6" t="s">
        <v>78</v>
      </c>
      <c r="F909" s="17" t="s">
        <v>79</v>
      </c>
      <c r="G909" s="4" t="s">
        <v>73</v>
      </c>
      <c r="H909" s="7" t="s">
        <v>2518</v>
      </c>
      <c r="I909" s="8" t="s">
        <v>2519</v>
      </c>
      <c r="J909" s="8" t="s">
        <v>719</v>
      </c>
      <c r="K909" s="8"/>
      <c r="L909" s="50">
        <v>42837</v>
      </c>
      <c r="M909" s="4"/>
      <c r="N909" s="6" t="s">
        <v>78</v>
      </c>
      <c r="O909" s="39" t="s">
        <v>2520</v>
      </c>
      <c r="P909" s="43">
        <v>0</v>
      </c>
      <c r="Q909" s="43">
        <v>0</v>
      </c>
      <c r="U909" s="21" t="s">
        <v>3211</v>
      </c>
      <c r="V909" s="8" t="s">
        <v>83</v>
      </c>
      <c r="W909" s="4">
        <v>2017</v>
      </c>
      <c r="X909" s="21" t="s">
        <v>3211</v>
      </c>
      <c r="Y909" s="37" t="s">
        <v>2343</v>
      </c>
      <c r="Z909" s="24"/>
      <c r="AA909" s="24"/>
    </row>
    <row r="910" spans="1:27" s="37" customFormat="1" ht="63.75">
      <c r="A910" s="4">
        <v>2017</v>
      </c>
      <c r="B910" s="4" t="s">
        <v>2338</v>
      </c>
      <c r="C910" s="4" t="s">
        <v>66</v>
      </c>
      <c r="D910" s="5" t="s">
        <v>111</v>
      </c>
      <c r="E910" s="6" t="s">
        <v>78</v>
      </c>
      <c r="F910" s="17" t="s">
        <v>79</v>
      </c>
      <c r="G910" s="4" t="s">
        <v>73</v>
      </c>
      <c r="H910" s="7" t="s">
        <v>2521</v>
      </c>
      <c r="I910" s="8" t="s">
        <v>2522</v>
      </c>
      <c r="J910" s="8" t="s">
        <v>375</v>
      </c>
      <c r="K910" s="8"/>
      <c r="L910" s="50">
        <v>42837</v>
      </c>
      <c r="M910" s="4"/>
      <c r="N910" s="6" t="s">
        <v>78</v>
      </c>
      <c r="O910" s="39" t="s">
        <v>2523</v>
      </c>
      <c r="P910" s="43">
        <v>0</v>
      </c>
      <c r="Q910" s="43">
        <v>0</v>
      </c>
      <c r="U910" s="21" t="s">
        <v>3211</v>
      </c>
      <c r="V910" s="8" t="s">
        <v>83</v>
      </c>
      <c r="W910" s="4">
        <v>2017</v>
      </c>
      <c r="X910" s="21" t="s">
        <v>3211</v>
      </c>
      <c r="Y910" s="37" t="s">
        <v>2343</v>
      </c>
      <c r="Z910" s="24"/>
      <c r="AA910" s="24"/>
    </row>
    <row r="911" spans="1:27" s="37" customFormat="1" ht="63.75">
      <c r="A911" s="4">
        <v>2017</v>
      </c>
      <c r="B911" s="4" t="s">
        <v>2338</v>
      </c>
      <c r="C911" s="4" t="s">
        <v>66</v>
      </c>
      <c r="D911" s="5" t="s">
        <v>283</v>
      </c>
      <c r="E911" s="6" t="s">
        <v>78</v>
      </c>
      <c r="F911" s="17" t="s">
        <v>79</v>
      </c>
      <c r="G911" s="4" t="s">
        <v>73</v>
      </c>
      <c r="H911" s="8"/>
      <c r="I911" s="8"/>
      <c r="J911" s="8"/>
      <c r="K911" s="7" t="s">
        <v>2524</v>
      </c>
      <c r="L911" s="50">
        <v>42837</v>
      </c>
      <c r="M911" s="4"/>
      <c r="N911" s="6" t="s">
        <v>78</v>
      </c>
      <c r="O911" s="39" t="s">
        <v>3216</v>
      </c>
      <c r="P911" s="43">
        <v>0</v>
      </c>
      <c r="Q911" s="43">
        <v>0</v>
      </c>
      <c r="U911" s="21" t="s">
        <v>3211</v>
      </c>
      <c r="V911" s="8" t="s">
        <v>83</v>
      </c>
      <c r="W911" s="4">
        <v>2017</v>
      </c>
      <c r="X911" s="21" t="s">
        <v>3211</v>
      </c>
      <c r="Y911" s="37" t="s">
        <v>2343</v>
      </c>
      <c r="Z911" s="24"/>
      <c r="AA911" s="24"/>
    </row>
    <row r="912" spans="1:27" s="37" customFormat="1" ht="63.75">
      <c r="A912" s="4">
        <v>2017</v>
      </c>
      <c r="B912" s="4" t="s">
        <v>2338</v>
      </c>
      <c r="C912" s="4" t="s">
        <v>66</v>
      </c>
      <c r="D912" s="5" t="s">
        <v>87</v>
      </c>
      <c r="E912" s="6" t="s">
        <v>78</v>
      </c>
      <c r="F912" s="17" t="s">
        <v>79</v>
      </c>
      <c r="G912" s="4" t="s">
        <v>73</v>
      </c>
      <c r="H912" s="7" t="s">
        <v>1234</v>
      </c>
      <c r="I912" s="8" t="s">
        <v>330</v>
      </c>
      <c r="J912" s="8" t="s">
        <v>2525</v>
      </c>
      <c r="K912" s="8"/>
      <c r="L912" s="50">
        <v>42837</v>
      </c>
      <c r="M912" s="4"/>
      <c r="N912" s="6" t="s">
        <v>78</v>
      </c>
      <c r="O912" s="39" t="s">
        <v>2526</v>
      </c>
      <c r="P912" s="43">
        <v>0</v>
      </c>
      <c r="Q912" s="43">
        <v>0</v>
      </c>
      <c r="U912" s="21" t="s">
        <v>3211</v>
      </c>
      <c r="V912" s="8" t="s">
        <v>83</v>
      </c>
      <c r="W912" s="4">
        <v>2017</v>
      </c>
      <c r="X912" s="21" t="s">
        <v>3211</v>
      </c>
      <c r="Y912" s="37" t="s">
        <v>2343</v>
      </c>
      <c r="Z912" s="24"/>
      <c r="AA912" s="24"/>
    </row>
    <row r="913" spans="1:27" s="37" customFormat="1" ht="63.75">
      <c r="A913" s="4">
        <v>2017</v>
      </c>
      <c r="B913" s="4" t="s">
        <v>2338</v>
      </c>
      <c r="C913" s="4" t="s">
        <v>66</v>
      </c>
      <c r="D913" s="5" t="s">
        <v>796</v>
      </c>
      <c r="E913" s="6" t="s">
        <v>78</v>
      </c>
      <c r="F913" s="17" t="s">
        <v>79</v>
      </c>
      <c r="G913" s="4" t="s">
        <v>73</v>
      </c>
      <c r="H913" s="7" t="s">
        <v>1551</v>
      </c>
      <c r="I913" s="8" t="s">
        <v>2527</v>
      </c>
      <c r="J913" s="8" t="s">
        <v>2528</v>
      </c>
      <c r="K913" s="8"/>
      <c r="L913" s="50">
        <v>42837</v>
      </c>
      <c r="M913" s="4"/>
      <c r="N913" s="6" t="s">
        <v>78</v>
      </c>
      <c r="O913" s="39" t="s">
        <v>2529</v>
      </c>
      <c r="P913" s="43">
        <v>0</v>
      </c>
      <c r="Q913" s="43">
        <v>0</v>
      </c>
      <c r="U913" s="21" t="s">
        <v>3211</v>
      </c>
      <c r="V913" s="8" t="s">
        <v>83</v>
      </c>
      <c r="W913" s="4">
        <v>2017</v>
      </c>
      <c r="X913" s="21" t="s">
        <v>3211</v>
      </c>
      <c r="Y913" s="37" t="s">
        <v>2343</v>
      </c>
      <c r="Z913" s="24"/>
      <c r="AA913" s="24"/>
    </row>
    <row r="914" spans="1:27" s="37" customFormat="1" ht="63.75">
      <c r="A914" s="4">
        <v>2017</v>
      </c>
      <c r="B914" s="4" t="s">
        <v>2338</v>
      </c>
      <c r="C914" s="4" t="s">
        <v>66</v>
      </c>
      <c r="D914" s="5" t="s">
        <v>99</v>
      </c>
      <c r="E914" s="6" t="s">
        <v>78</v>
      </c>
      <c r="F914" s="17" t="s">
        <v>79</v>
      </c>
      <c r="G914" s="4" t="s">
        <v>73</v>
      </c>
      <c r="H914" s="7" t="s">
        <v>2530</v>
      </c>
      <c r="I914" s="8" t="s">
        <v>2531</v>
      </c>
      <c r="J914" s="8" t="s">
        <v>2532</v>
      </c>
      <c r="K914" s="8"/>
      <c r="L914" s="50">
        <v>42837</v>
      </c>
      <c r="M914" s="4"/>
      <c r="N914" s="6" t="s">
        <v>78</v>
      </c>
      <c r="O914" s="39" t="s">
        <v>2533</v>
      </c>
      <c r="P914" s="43">
        <v>0</v>
      </c>
      <c r="Q914" s="43">
        <v>0</v>
      </c>
      <c r="U914" s="21" t="s">
        <v>3211</v>
      </c>
      <c r="V914" s="8" t="s">
        <v>83</v>
      </c>
      <c r="W914" s="4">
        <v>2017</v>
      </c>
      <c r="X914" s="21" t="s">
        <v>3211</v>
      </c>
      <c r="Y914" s="37" t="s">
        <v>2343</v>
      </c>
      <c r="Z914" s="24"/>
      <c r="AA914" s="24"/>
    </row>
    <row r="915" spans="1:27" s="37" customFormat="1" ht="63.75">
      <c r="A915" s="4">
        <v>2017</v>
      </c>
      <c r="B915" s="4" t="s">
        <v>2338</v>
      </c>
      <c r="C915" s="4" t="s">
        <v>66</v>
      </c>
      <c r="D915" s="5" t="s">
        <v>208</v>
      </c>
      <c r="E915" s="6" t="s">
        <v>78</v>
      </c>
      <c r="F915" s="17" t="s">
        <v>79</v>
      </c>
      <c r="G915" s="4" t="s">
        <v>73</v>
      </c>
      <c r="H915" s="7" t="s">
        <v>2534</v>
      </c>
      <c r="I915" s="8" t="s">
        <v>270</v>
      </c>
      <c r="J915" s="8" t="s">
        <v>314</v>
      </c>
      <c r="K915" s="8"/>
      <c r="L915" s="50">
        <v>42837</v>
      </c>
      <c r="M915" s="4"/>
      <c r="N915" s="6" t="s">
        <v>78</v>
      </c>
      <c r="O915" s="39" t="s">
        <v>3217</v>
      </c>
      <c r="P915" s="43">
        <v>0</v>
      </c>
      <c r="Q915" s="43">
        <v>0</v>
      </c>
      <c r="U915" s="21" t="s">
        <v>3211</v>
      </c>
      <c r="V915" s="8" t="s">
        <v>83</v>
      </c>
      <c r="W915" s="4">
        <v>2017</v>
      </c>
      <c r="X915" s="21" t="s">
        <v>3211</v>
      </c>
      <c r="Y915" s="37" t="s">
        <v>2343</v>
      </c>
      <c r="Z915" s="24"/>
      <c r="AA915" s="24"/>
    </row>
    <row r="916" spans="1:27" s="37" customFormat="1" ht="63.75">
      <c r="A916" s="4">
        <v>2017</v>
      </c>
      <c r="B916" s="4" t="s">
        <v>2338</v>
      </c>
      <c r="C916" s="4" t="s">
        <v>66</v>
      </c>
      <c r="D916" s="5" t="s">
        <v>127</v>
      </c>
      <c r="E916" s="6" t="s">
        <v>78</v>
      </c>
      <c r="F916" s="17" t="s">
        <v>79</v>
      </c>
      <c r="G916" s="4" t="s">
        <v>73</v>
      </c>
      <c r="H916" s="7" t="s">
        <v>2535</v>
      </c>
      <c r="I916" s="8" t="s">
        <v>2536</v>
      </c>
      <c r="J916" s="8" t="s">
        <v>2537</v>
      </c>
      <c r="K916" s="8"/>
      <c r="L916" s="50">
        <v>42837</v>
      </c>
      <c r="M916" s="4"/>
      <c r="N916" s="6" t="s">
        <v>78</v>
      </c>
      <c r="O916" s="39" t="s">
        <v>2538</v>
      </c>
      <c r="P916" s="43">
        <v>0</v>
      </c>
      <c r="Q916" s="43">
        <v>0</v>
      </c>
      <c r="U916" s="21" t="s">
        <v>3211</v>
      </c>
      <c r="V916" s="8" t="s">
        <v>83</v>
      </c>
      <c r="W916" s="4">
        <v>2017</v>
      </c>
      <c r="X916" s="21" t="s">
        <v>3211</v>
      </c>
      <c r="Y916" s="37" t="s">
        <v>2343</v>
      </c>
      <c r="Z916" s="24"/>
      <c r="AA916" s="24"/>
    </row>
    <row r="917" spans="1:27" s="37" customFormat="1" ht="63.75">
      <c r="A917" s="4">
        <v>2017</v>
      </c>
      <c r="B917" s="4" t="s">
        <v>2338</v>
      </c>
      <c r="C917" s="4" t="s">
        <v>66</v>
      </c>
      <c r="D917" s="5" t="s">
        <v>843</v>
      </c>
      <c r="E917" s="6" t="s">
        <v>78</v>
      </c>
      <c r="F917" s="17" t="s">
        <v>79</v>
      </c>
      <c r="G917" s="4" t="s">
        <v>73</v>
      </c>
      <c r="H917" s="8"/>
      <c r="I917" s="8"/>
      <c r="J917" s="8"/>
      <c r="K917" s="7" t="s">
        <v>2539</v>
      </c>
      <c r="L917" s="50">
        <v>42838</v>
      </c>
      <c r="M917" s="4"/>
      <c r="N917" s="6" t="s">
        <v>78</v>
      </c>
      <c r="O917" s="39" t="s">
        <v>2540</v>
      </c>
      <c r="P917" s="43">
        <v>0</v>
      </c>
      <c r="Q917" s="43">
        <v>0</v>
      </c>
      <c r="U917" s="21" t="s">
        <v>3211</v>
      </c>
      <c r="V917" s="8" t="s">
        <v>83</v>
      </c>
      <c r="W917" s="4">
        <v>2017</v>
      </c>
      <c r="X917" s="21" t="s">
        <v>3211</v>
      </c>
      <c r="Y917" s="37" t="s">
        <v>2343</v>
      </c>
      <c r="Z917" s="24"/>
      <c r="AA917" s="24"/>
    </row>
    <row r="918" spans="1:27" s="37" customFormat="1" ht="63.75">
      <c r="A918" s="4">
        <v>2017</v>
      </c>
      <c r="B918" s="4" t="s">
        <v>2338</v>
      </c>
      <c r="C918" s="4" t="s">
        <v>66</v>
      </c>
      <c r="D918" s="5" t="s">
        <v>138</v>
      </c>
      <c r="E918" s="6" t="s">
        <v>78</v>
      </c>
      <c r="F918" s="17" t="s">
        <v>79</v>
      </c>
      <c r="G918" s="4" t="s">
        <v>73</v>
      </c>
      <c r="H918" s="7" t="s">
        <v>2541</v>
      </c>
      <c r="I918" s="8" t="s">
        <v>2542</v>
      </c>
      <c r="J918" s="8" t="s">
        <v>1134</v>
      </c>
      <c r="K918" s="8"/>
      <c r="L918" s="50">
        <v>42842</v>
      </c>
      <c r="M918" s="4"/>
      <c r="N918" s="6" t="s">
        <v>78</v>
      </c>
      <c r="O918" s="39" t="s">
        <v>2543</v>
      </c>
      <c r="P918" s="43">
        <v>0</v>
      </c>
      <c r="Q918" s="43">
        <v>0</v>
      </c>
      <c r="U918" s="21" t="s">
        <v>3211</v>
      </c>
      <c r="V918" s="8" t="s">
        <v>83</v>
      </c>
      <c r="W918" s="4">
        <v>2017</v>
      </c>
      <c r="X918" s="21" t="s">
        <v>3211</v>
      </c>
      <c r="Y918" s="37" t="s">
        <v>2343</v>
      </c>
      <c r="Z918" s="24"/>
      <c r="AA918" s="24"/>
    </row>
    <row r="919" spans="1:27" s="37" customFormat="1" ht="63.75">
      <c r="A919" s="4">
        <v>2017</v>
      </c>
      <c r="B919" s="4" t="s">
        <v>2338</v>
      </c>
      <c r="C919" s="4" t="s">
        <v>66</v>
      </c>
      <c r="D919" s="5" t="s">
        <v>1541</v>
      </c>
      <c r="E919" s="6" t="s">
        <v>78</v>
      </c>
      <c r="F919" s="17" t="s">
        <v>79</v>
      </c>
      <c r="G919" s="4" t="s">
        <v>73</v>
      </c>
      <c r="H919" s="7" t="s">
        <v>1503</v>
      </c>
      <c r="I919" s="8" t="s">
        <v>2544</v>
      </c>
      <c r="J919" s="8" t="s">
        <v>952</v>
      </c>
      <c r="K919" s="8"/>
      <c r="L919" s="50">
        <v>42842</v>
      </c>
      <c r="M919" s="4"/>
      <c r="N919" s="6" t="s">
        <v>78</v>
      </c>
      <c r="O919" s="39" t="s">
        <v>2545</v>
      </c>
      <c r="P919" s="43">
        <v>0</v>
      </c>
      <c r="Q919" s="43">
        <v>0</v>
      </c>
      <c r="U919" s="21" t="s">
        <v>3211</v>
      </c>
      <c r="V919" s="8" t="s">
        <v>83</v>
      </c>
      <c r="W919" s="4">
        <v>2017</v>
      </c>
      <c r="X919" s="21" t="s">
        <v>3211</v>
      </c>
      <c r="Y919" s="37" t="s">
        <v>2343</v>
      </c>
      <c r="Z919" s="24"/>
      <c r="AA919" s="24"/>
    </row>
    <row r="920" spans="1:27" s="37" customFormat="1" ht="63.75">
      <c r="A920" s="4">
        <v>2017</v>
      </c>
      <c r="B920" s="4" t="s">
        <v>2338</v>
      </c>
      <c r="C920" s="4" t="s">
        <v>66</v>
      </c>
      <c r="D920" s="5" t="s">
        <v>95</v>
      </c>
      <c r="E920" s="6" t="s">
        <v>78</v>
      </c>
      <c r="F920" s="17" t="s">
        <v>79</v>
      </c>
      <c r="G920" s="4" t="s">
        <v>73</v>
      </c>
      <c r="H920" s="7" t="s">
        <v>1177</v>
      </c>
      <c r="I920" s="8" t="s">
        <v>2546</v>
      </c>
      <c r="J920" s="8" t="s">
        <v>2537</v>
      </c>
      <c r="K920" s="8"/>
      <c r="L920" s="50">
        <v>42842</v>
      </c>
      <c r="M920" s="4"/>
      <c r="N920" s="6" t="s">
        <v>78</v>
      </c>
      <c r="O920" s="39" t="s">
        <v>3218</v>
      </c>
      <c r="P920" s="43">
        <v>0</v>
      </c>
      <c r="Q920" s="43">
        <v>0</v>
      </c>
      <c r="U920" s="21" t="s">
        <v>3211</v>
      </c>
      <c r="V920" s="8" t="s">
        <v>83</v>
      </c>
      <c r="W920" s="4">
        <v>2017</v>
      </c>
      <c r="X920" s="21" t="s">
        <v>3211</v>
      </c>
      <c r="Y920" s="37" t="s">
        <v>2343</v>
      </c>
      <c r="Z920" s="24"/>
      <c r="AA920" s="24"/>
    </row>
    <row r="921" spans="1:27" s="37" customFormat="1" ht="63.75">
      <c r="A921" s="4">
        <v>2017</v>
      </c>
      <c r="B921" s="4" t="s">
        <v>2338</v>
      </c>
      <c r="C921" s="4" t="s">
        <v>66</v>
      </c>
      <c r="D921" s="5" t="s">
        <v>85</v>
      </c>
      <c r="E921" s="6" t="s">
        <v>78</v>
      </c>
      <c r="F921" s="17" t="s">
        <v>79</v>
      </c>
      <c r="G921" s="4" t="s">
        <v>73</v>
      </c>
      <c r="H921" s="8"/>
      <c r="I921" s="8"/>
      <c r="J921" s="8"/>
      <c r="K921" s="7" t="s">
        <v>2484</v>
      </c>
      <c r="L921" s="50">
        <v>42842</v>
      </c>
      <c r="M921" s="4"/>
      <c r="N921" s="6" t="s">
        <v>78</v>
      </c>
      <c r="O921" s="39" t="s">
        <v>2547</v>
      </c>
      <c r="P921" s="43">
        <v>0</v>
      </c>
      <c r="Q921" s="43">
        <v>0</v>
      </c>
      <c r="U921" s="21" t="s">
        <v>3211</v>
      </c>
      <c r="V921" s="8" t="s">
        <v>83</v>
      </c>
      <c r="W921" s="4">
        <v>2017</v>
      </c>
      <c r="X921" s="21" t="s">
        <v>3211</v>
      </c>
      <c r="Y921" s="37" t="s">
        <v>2343</v>
      </c>
      <c r="Z921" s="24"/>
      <c r="AA921" s="24"/>
    </row>
    <row r="922" spans="1:27" s="37" customFormat="1" ht="63.75">
      <c r="A922" s="4">
        <v>2017</v>
      </c>
      <c r="B922" s="4" t="s">
        <v>2338</v>
      </c>
      <c r="C922" s="4" t="s">
        <v>66</v>
      </c>
      <c r="D922" s="5" t="s">
        <v>142</v>
      </c>
      <c r="E922" s="6" t="s">
        <v>78</v>
      </c>
      <c r="F922" s="17" t="s">
        <v>79</v>
      </c>
      <c r="G922" s="4" t="s">
        <v>73</v>
      </c>
      <c r="H922" s="8"/>
      <c r="I922" s="8"/>
      <c r="J922" s="8"/>
      <c r="K922" s="7" t="s">
        <v>2548</v>
      </c>
      <c r="L922" s="50">
        <v>42842</v>
      </c>
      <c r="M922" s="4"/>
      <c r="N922" s="6" t="s">
        <v>78</v>
      </c>
      <c r="O922" s="39" t="s">
        <v>2549</v>
      </c>
      <c r="P922" s="43">
        <v>0</v>
      </c>
      <c r="Q922" s="43">
        <v>0</v>
      </c>
      <c r="U922" s="21" t="s">
        <v>3211</v>
      </c>
      <c r="V922" s="8" t="s">
        <v>83</v>
      </c>
      <c r="W922" s="4">
        <v>2017</v>
      </c>
      <c r="X922" s="21" t="s">
        <v>3211</v>
      </c>
      <c r="Y922" s="37" t="s">
        <v>2343</v>
      </c>
      <c r="Z922" s="24"/>
      <c r="AA922" s="24"/>
    </row>
    <row r="923" spans="1:27" s="37" customFormat="1" ht="63.75">
      <c r="A923" s="4">
        <v>2017</v>
      </c>
      <c r="B923" s="4" t="s">
        <v>2338</v>
      </c>
      <c r="C923" s="4" t="s">
        <v>66</v>
      </c>
      <c r="D923" s="5" t="s">
        <v>377</v>
      </c>
      <c r="E923" s="6" t="s">
        <v>78</v>
      </c>
      <c r="F923" s="17" t="s">
        <v>79</v>
      </c>
      <c r="G923" s="4" t="s">
        <v>73</v>
      </c>
      <c r="H923" s="7" t="s">
        <v>1801</v>
      </c>
      <c r="I923" s="8" t="s">
        <v>1799</v>
      </c>
      <c r="J923" s="8" t="s">
        <v>2550</v>
      </c>
      <c r="K923" s="8"/>
      <c r="L923" s="50">
        <v>42842</v>
      </c>
      <c r="M923" s="4"/>
      <c r="N923" s="6" t="s">
        <v>78</v>
      </c>
      <c r="O923" s="39" t="s">
        <v>2551</v>
      </c>
      <c r="P923" s="43">
        <v>0</v>
      </c>
      <c r="Q923" s="43">
        <v>0</v>
      </c>
      <c r="U923" s="21" t="s">
        <v>3211</v>
      </c>
      <c r="V923" s="8" t="s">
        <v>83</v>
      </c>
      <c r="W923" s="4">
        <v>2017</v>
      </c>
      <c r="X923" s="21" t="s">
        <v>3211</v>
      </c>
      <c r="Y923" s="37" t="s">
        <v>2343</v>
      </c>
      <c r="Z923" s="24"/>
      <c r="AA923" s="24"/>
    </row>
    <row r="924" spans="1:27" s="37" customFormat="1" ht="63.75">
      <c r="A924" s="4">
        <v>2017</v>
      </c>
      <c r="B924" s="4" t="s">
        <v>2338</v>
      </c>
      <c r="C924" s="4" t="s">
        <v>66</v>
      </c>
      <c r="D924" s="5" t="s">
        <v>208</v>
      </c>
      <c r="E924" s="6" t="s">
        <v>78</v>
      </c>
      <c r="F924" s="17" t="s">
        <v>79</v>
      </c>
      <c r="G924" s="4" t="s">
        <v>73</v>
      </c>
      <c r="H924" s="7" t="s">
        <v>2552</v>
      </c>
      <c r="I924" s="8" t="s">
        <v>1033</v>
      </c>
      <c r="J924" s="8" t="s">
        <v>2553</v>
      </c>
      <c r="K924" s="8"/>
      <c r="L924" s="50">
        <v>42842</v>
      </c>
      <c r="M924" s="4"/>
      <c r="N924" s="6" t="s">
        <v>78</v>
      </c>
      <c r="O924" s="39" t="s">
        <v>2554</v>
      </c>
      <c r="P924" s="43">
        <v>0</v>
      </c>
      <c r="Q924" s="43">
        <v>0</v>
      </c>
      <c r="U924" s="21" t="s">
        <v>3211</v>
      </c>
      <c r="V924" s="8" t="s">
        <v>83</v>
      </c>
      <c r="W924" s="4">
        <v>2017</v>
      </c>
      <c r="X924" s="21" t="s">
        <v>3211</v>
      </c>
      <c r="Y924" s="37" t="s">
        <v>2343</v>
      </c>
      <c r="Z924" s="24"/>
      <c r="AA924" s="24"/>
    </row>
    <row r="925" spans="1:27" s="37" customFormat="1" ht="63.75">
      <c r="A925" s="4">
        <v>2017</v>
      </c>
      <c r="B925" s="4" t="s">
        <v>2338</v>
      </c>
      <c r="C925" s="4" t="s">
        <v>66</v>
      </c>
      <c r="D925" s="5" t="s">
        <v>229</v>
      </c>
      <c r="E925" s="6" t="s">
        <v>78</v>
      </c>
      <c r="F925" s="17" t="s">
        <v>79</v>
      </c>
      <c r="G925" s="4" t="s">
        <v>73</v>
      </c>
      <c r="H925" s="7" t="s">
        <v>2555</v>
      </c>
      <c r="I925" s="8" t="s">
        <v>1583</v>
      </c>
      <c r="J925" s="8" t="s">
        <v>2556</v>
      </c>
      <c r="K925" s="8"/>
      <c r="L925" s="50">
        <v>42842</v>
      </c>
      <c r="M925" s="4"/>
      <c r="N925" s="6" t="s">
        <v>78</v>
      </c>
      <c r="O925" s="39" t="s">
        <v>2557</v>
      </c>
      <c r="P925" s="43">
        <v>0</v>
      </c>
      <c r="Q925" s="43">
        <v>0</v>
      </c>
      <c r="U925" s="21" t="s">
        <v>3211</v>
      </c>
      <c r="V925" s="8" t="s">
        <v>83</v>
      </c>
      <c r="W925" s="4">
        <v>2017</v>
      </c>
      <c r="X925" s="21" t="s">
        <v>3211</v>
      </c>
      <c r="Y925" s="37" t="s">
        <v>2343</v>
      </c>
      <c r="Z925" s="24"/>
      <c r="AA925" s="24"/>
    </row>
    <row r="926" spans="1:27" s="37" customFormat="1" ht="63.75">
      <c r="A926" s="4">
        <v>2017</v>
      </c>
      <c r="B926" s="4" t="s">
        <v>2338</v>
      </c>
      <c r="C926" s="4" t="s">
        <v>66</v>
      </c>
      <c r="D926" s="5" t="s">
        <v>2558</v>
      </c>
      <c r="E926" s="6" t="s">
        <v>78</v>
      </c>
      <c r="F926" s="17" t="s">
        <v>79</v>
      </c>
      <c r="G926" s="4" t="s">
        <v>73</v>
      </c>
      <c r="H926" s="7" t="s">
        <v>2559</v>
      </c>
      <c r="I926" s="8" t="s">
        <v>2560</v>
      </c>
      <c r="J926" s="8" t="s">
        <v>2561</v>
      </c>
      <c r="K926" s="8"/>
      <c r="L926" s="50">
        <v>42843</v>
      </c>
      <c r="M926" s="4"/>
      <c r="N926" s="6" t="s">
        <v>78</v>
      </c>
      <c r="O926" s="39" t="s">
        <v>2562</v>
      </c>
      <c r="P926" s="43">
        <v>0</v>
      </c>
      <c r="Q926" s="43">
        <v>0</v>
      </c>
      <c r="U926" s="21" t="s">
        <v>3211</v>
      </c>
      <c r="V926" s="8" t="s">
        <v>83</v>
      </c>
      <c r="W926" s="4">
        <v>2017</v>
      </c>
      <c r="X926" s="21" t="s">
        <v>3211</v>
      </c>
      <c r="Y926" s="37" t="s">
        <v>2343</v>
      </c>
      <c r="Z926" s="24"/>
      <c r="AA926" s="24"/>
    </row>
    <row r="927" spans="1:27" s="37" customFormat="1" ht="63.75">
      <c r="A927" s="4">
        <v>2017</v>
      </c>
      <c r="B927" s="4" t="s">
        <v>2338</v>
      </c>
      <c r="C927" s="4" t="s">
        <v>66</v>
      </c>
      <c r="D927" s="5" t="s">
        <v>249</v>
      </c>
      <c r="E927" s="6" t="s">
        <v>78</v>
      </c>
      <c r="F927" s="17" t="s">
        <v>79</v>
      </c>
      <c r="G927" s="4" t="s">
        <v>73</v>
      </c>
      <c r="H927" s="7" t="s">
        <v>2563</v>
      </c>
      <c r="I927" s="8" t="s">
        <v>118</v>
      </c>
      <c r="J927" s="8" t="s">
        <v>315</v>
      </c>
      <c r="K927" s="8"/>
      <c r="L927" s="50">
        <v>42843</v>
      </c>
      <c r="M927" s="4"/>
      <c r="N927" s="6" t="s">
        <v>78</v>
      </c>
      <c r="O927" s="39" t="s">
        <v>2564</v>
      </c>
      <c r="P927" s="43">
        <v>0</v>
      </c>
      <c r="Q927" s="43">
        <v>0</v>
      </c>
      <c r="U927" s="21" t="s">
        <v>3211</v>
      </c>
      <c r="V927" s="8" t="s">
        <v>83</v>
      </c>
      <c r="W927" s="4">
        <v>2017</v>
      </c>
      <c r="X927" s="21" t="s">
        <v>3211</v>
      </c>
      <c r="Y927" s="37" t="s">
        <v>2343</v>
      </c>
      <c r="Z927" s="24"/>
      <c r="AA927" s="24"/>
    </row>
    <row r="928" spans="1:27" s="37" customFormat="1" ht="63.75">
      <c r="A928" s="4">
        <v>2017</v>
      </c>
      <c r="B928" s="4" t="s">
        <v>2338</v>
      </c>
      <c r="C928" s="4" t="s">
        <v>66</v>
      </c>
      <c r="D928" s="5" t="s">
        <v>95</v>
      </c>
      <c r="E928" s="6" t="s">
        <v>78</v>
      </c>
      <c r="F928" s="17" t="s">
        <v>79</v>
      </c>
      <c r="G928" s="4" t="s">
        <v>73</v>
      </c>
      <c r="H928" s="7" t="s">
        <v>2565</v>
      </c>
      <c r="I928" s="8" t="s">
        <v>2566</v>
      </c>
      <c r="J928" s="8" t="s">
        <v>2567</v>
      </c>
      <c r="K928" s="8"/>
      <c r="L928" s="50">
        <v>42843</v>
      </c>
      <c r="M928" s="4"/>
      <c r="N928" s="6" t="s">
        <v>78</v>
      </c>
      <c r="O928" s="39" t="s">
        <v>2568</v>
      </c>
      <c r="P928" s="43">
        <v>0</v>
      </c>
      <c r="Q928" s="43">
        <v>0</v>
      </c>
      <c r="U928" s="21" t="s">
        <v>3211</v>
      </c>
      <c r="V928" s="8" t="s">
        <v>83</v>
      </c>
      <c r="W928" s="4">
        <v>2017</v>
      </c>
      <c r="X928" s="21" t="s">
        <v>3211</v>
      </c>
      <c r="Y928" s="37" t="s">
        <v>2343</v>
      </c>
      <c r="Z928" s="24"/>
      <c r="AA928" s="24"/>
    </row>
    <row r="929" spans="1:27" s="37" customFormat="1" ht="63.75">
      <c r="A929" s="4">
        <v>2017</v>
      </c>
      <c r="B929" s="4" t="s">
        <v>2338</v>
      </c>
      <c r="C929" s="4" t="s">
        <v>66</v>
      </c>
      <c r="D929" s="5" t="s">
        <v>138</v>
      </c>
      <c r="E929" s="6" t="s">
        <v>78</v>
      </c>
      <c r="F929" s="17" t="s">
        <v>79</v>
      </c>
      <c r="G929" s="4" t="s">
        <v>73</v>
      </c>
      <c r="H929" s="7" t="s">
        <v>2569</v>
      </c>
      <c r="I929" s="8" t="s">
        <v>314</v>
      </c>
      <c r="J929" s="8" t="s">
        <v>2570</v>
      </c>
      <c r="K929" s="8"/>
      <c r="L929" s="50">
        <v>42843</v>
      </c>
      <c r="M929" s="4"/>
      <c r="N929" s="6" t="s">
        <v>78</v>
      </c>
      <c r="O929" s="39" t="s">
        <v>2571</v>
      </c>
      <c r="P929" s="43">
        <v>0</v>
      </c>
      <c r="Q929" s="43">
        <v>0</v>
      </c>
      <c r="U929" s="21" t="s">
        <v>3211</v>
      </c>
      <c r="V929" s="8" t="s">
        <v>83</v>
      </c>
      <c r="W929" s="4">
        <v>2017</v>
      </c>
      <c r="X929" s="21" t="s">
        <v>3211</v>
      </c>
      <c r="Y929" s="37" t="s">
        <v>2343</v>
      </c>
      <c r="Z929" s="24"/>
      <c r="AA929" s="24"/>
    </row>
    <row r="930" spans="1:27" s="37" customFormat="1" ht="63.75">
      <c r="A930" s="4">
        <v>2017</v>
      </c>
      <c r="B930" s="4" t="s">
        <v>2338</v>
      </c>
      <c r="C930" s="4" t="s">
        <v>66</v>
      </c>
      <c r="D930" s="5" t="s">
        <v>867</v>
      </c>
      <c r="E930" s="6" t="s">
        <v>78</v>
      </c>
      <c r="F930" s="17" t="s">
        <v>79</v>
      </c>
      <c r="G930" s="4" t="s">
        <v>73</v>
      </c>
      <c r="H930" s="7" t="s">
        <v>193</v>
      </c>
      <c r="I930" s="8" t="s">
        <v>758</v>
      </c>
      <c r="J930" s="8" t="s">
        <v>2572</v>
      </c>
      <c r="K930" s="8"/>
      <c r="L930" s="50">
        <v>42843</v>
      </c>
      <c r="M930" s="4"/>
      <c r="N930" s="6" t="s">
        <v>78</v>
      </c>
      <c r="O930" s="39" t="s">
        <v>2573</v>
      </c>
      <c r="P930" s="43">
        <v>0</v>
      </c>
      <c r="Q930" s="43">
        <v>0</v>
      </c>
      <c r="U930" s="21" t="s">
        <v>3211</v>
      </c>
      <c r="V930" s="8" t="s">
        <v>83</v>
      </c>
      <c r="W930" s="4">
        <v>2017</v>
      </c>
      <c r="X930" s="21" t="s">
        <v>3211</v>
      </c>
      <c r="Y930" s="37" t="s">
        <v>2343</v>
      </c>
      <c r="Z930" s="24"/>
      <c r="AA930" s="24"/>
    </row>
    <row r="931" spans="1:27" s="37" customFormat="1" ht="63.75">
      <c r="A931" s="4">
        <v>2017</v>
      </c>
      <c r="B931" s="4" t="s">
        <v>2338</v>
      </c>
      <c r="C931" s="4" t="s">
        <v>66</v>
      </c>
      <c r="D931" s="5" t="s">
        <v>142</v>
      </c>
      <c r="E931" s="6" t="s">
        <v>78</v>
      </c>
      <c r="F931" s="17" t="s">
        <v>79</v>
      </c>
      <c r="G931" s="4" t="s">
        <v>73</v>
      </c>
      <c r="H931" s="7" t="s">
        <v>1080</v>
      </c>
      <c r="I931" s="8" t="s">
        <v>2574</v>
      </c>
      <c r="J931" s="8" t="s">
        <v>678</v>
      </c>
      <c r="K931" s="8"/>
      <c r="L931" s="50">
        <v>42843</v>
      </c>
      <c r="M931" s="4"/>
      <c r="N931" s="6" t="s">
        <v>78</v>
      </c>
      <c r="O931" s="39" t="s">
        <v>2575</v>
      </c>
      <c r="P931" s="43">
        <v>0</v>
      </c>
      <c r="Q931" s="43">
        <v>0</v>
      </c>
      <c r="U931" s="21" t="s">
        <v>3211</v>
      </c>
      <c r="V931" s="8" t="s">
        <v>83</v>
      </c>
      <c r="W931" s="4">
        <v>2017</v>
      </c>
      <c r="X931" s="21" t="s">
        <v>3211</v>
      </c>
      <c r="Y931" s="37" t="s">
        <v>2343</v>
      </c>
      <c r="Z931" s="24"/>
      <c r="AA931" s="24"/>
    </row>
    <row r="932" spans="1:27" s="37" customFormat="1" ht="63.75">
      <c r="A932" s="4">
        <v>2017</v>
      </c>
      <c r="B932" s="4" t="s">
        <v>2338</v>
      </c>
      <c r="C932" s="4" t="s">
        <v>66</v>
      </c>
      <c r="D932" s="5" t="s">
        <v>150</v>
      </c>
      <c r="E932" s="6" t="s">
        <v>78</v>
      </c>
      <c r="F932" s="17" t="s">
        <v>79</v>
      </c>
      <c r="G932" s="4" t="s">
        <v>73</v>
      </c>
      <c r="H932" s="7" t="s">
        <v>2576</v>
      </c>
      <c r="I932" s="8" t="s">
        <v>2577</v>
      </c>
      <c r="J932" s="8" t="s">
        <v>288</v>
      </c>
      <c r="K932" s="8"/>
      <c r="L932" s="50">
        <v>42843</v>
      </c>
      <c r="M932" s="4"/>
      <c r="N932" s="6" t="s">
        <v>78</v>
      </c>
      <c r="O932" s="39" t="s">
        <v>2578</v>
      </c>
      <c r="P932" s="43">
        <v>0</v>
      </c>
      <c r="Q932" s="43">
        <v>0</v>
      </c>
      <c r="U932" s="21" t="s">
        <v>3211</v>
      </c>
      <c r="V932" s="8" t="s">
        <v>83</v>
      </c>
      <c r="W932" s="4">
        <v>2017</v>
      </c>
      <c r="X932" s="21" t="s">
        <v>3211</v>
      </c>
      <c r="Y932" s="37" t="s">
        <v>2343</v>
      </c>
      <c r="Z932" s="24"/>
      <c r="AA932" s="24"/>
    </row>
    <row r="933" spans="1:27" s="37" customFormat="1" ht="63.75">
      <c r="A933" s="4">
        <v>2017</v>
      </c>
      <c r="B933" s="4" t="s">
        <v>2338</v>
      </c>
      <c r="C933" s="4" t="s">
        <v>66</v>
      </c>
      <c r="D933" s="5" t="s">
        <v>127</v>
      </c>
      <c r="E933" s="6" t="s">
        <v>78</v>
      </c>
      <c r="F933" s="17" t="s">
        <v>79</v>
      </c>
      <c r="G933" s="4" t="s">
        <v>73</v>
      </c>
      <c r="H933" s="7" t="s">
        <v>345</v>
      </c>
      <c r="I933" s="8" t="s">
        <v>1802</v>
      </c>
      <c r="J933" s="8" t="s">
        <v>263</v>
      </c>
      <c r="K933" s="8"/>
      <c r="L933" s="50">
        <v>42843</v>
      </c>
      <c r="M933" s="4"/>
      <c r="N933" s="6" t="s">
        <v>78</v>
      </c>
      <c r="O933" s="39" t="s">
        <v>2579</v>
      </c>
      <c r="P933" s="43">
        <v>0</v>
      </c>
      <c r="Q933" s="43">
        <v>0</v>
      </c>
      <c r="U933" s="21" t="s">
        <v>3211</v>
      </c>
      <c r="V933" s="8" t="s">
        <v>83</v>
      </c>
      <c r="W933" s="4">
        <v>2017</v>
      </c>
      <c r="X933" s="21" t="s">
        <v>3211</v>
      </c>
      <c r="Y933" s="37" t="s">
        <v>2343</v>
      </c>
      <c r="Z933" s="24"/>
      <c r="AA933" s="24"/>
    </row>
    <row r="934" spans="1:27" s="37" customFormat="1" ht="63.75">
      <c r="A934" s="4">
        <v>2017</v>
      </c>
      <c r="B934" s="4" t="s">
        <v>2338</v>
      </c>
      <c r="C934" s="4" t="s">
        <v>66</v>
      </c>
      <c r="D934" s="5" t="s">
        <v>127</v>
      </c>
      <c r="E934" s="6" t="s">
        <v>78</v>
      </c>
      <c r="F934" s="17" t="s">
        <v>79</v>
      </c>
      <c r="G934" s="4" t="s">
        <v>73</v>
      </c>
      <c r="H934" s="7" t="s">
        <v>2580</v>
      </c>
      <c r="I934" s="8" t="s">
        <v>156</v>
      </c>
      <c r="J934" s="8" t="s">
        <v>385</v>
      </c>
      <c r="K934" s="8"/>
      <c r="L934" s="50">
        <v>42844</v>
      </c>
      <c r="M934" s="4"/>
      <c r="N934" s="6" t="s">
        <v>78</v>
      </c>
      <c r="O934" s="39" t="s">
        <v>2581</v>
      </c>
      <c r="P934" s="43">
        <v>0</v>
      </c>
      <c r="Q934" s="43">
        <v>0</v>
      </c>
      <c r="U934" s="21" t="s">
        <v>3211</v>
      </c>
      <c r="V934" s="8" t="s">
        <v>83</v>
      </c>
      <c r="W934" s="4">
        <v>2017</v>
      </c>
      <c r="X934" s="21" t="s">
        <v>3211</v>
      </c>
      <c r="Y934" s="37" t="s">
        <v>2343</v>
      </c>
      <c r="Z934" s="24"/>
      <c r="AA934" s="24"/>
    </row>
    <row r="935" spans="1:27" s="37" customFormat="1" ht="63.75">
      <c r="A935" s="4">
        <v>2017</v>
      </c>
      <c r="B935" s="4" t="s">
        <v>2338</v>
      </c>
      <c r="C935" s="4" t="s">
        <v>66</v>
      </c>
      <c r="D935" s="5" t="s">
        <v>95</v>
      </c>
      <c r="E935" s="6" t="s">
        <v>78</v>
      </c>
      <c r="F935" s="17" t="s">
        <v>79</v>
      </c>
      <c r="G935" s="4" t="s">
        <v>73</v>
      </c>
      <c r="H935" s="7" t="s">
        <v>2582</v>
      </c>
      <c r="I935" s="8" t="s">
        <v>1453</v>
      </c>
      <c r="J935" s="8" t="s">
        <v>207</v>
      </c>
      <c r="K935" s="8"/>
      <c r="L935" s="50">
        <v>42844</v>
      </c>
      <c r="M935" s="4"/>
      <c r="N935" s="6" t="s">
        <v>78</v>
      </c>
      <c r="O935" s="39" t="s">
        <v>2583</v>
      </c>
      <c r="P935" s="43">
        <v>0</v>
      </c>
      <c r="Q935" s="43">
        <v>0</v>
      </c>
      <c r="U935" s="21" t="s">
        <v>3211</v>
      </c>
      <c r="V935" s="8" t="s">
        <v>83</v>
      </c>
      <c r="W935" s="4">
        <v>2017</v>
      </c>
      <c r="X935" s="21" t="s">
        <v>3211</v>
      </c>
      <c r="Y935" s="37" t="s">
        <v>2343</v>
      </c>
      <c r="Z935" s="24"/>
      <c r="AA935" s="24"/>
    </row>
    <row r="936" spans="1:27" s="37" customFormat="1" ht="63.75">
      <c r="A936" s="4">
        <v>2017</v>
      </c>
      <c r="B936" s="4" t="s">
        <v>2338</v>
      </c>
      <c r="C936" s="4" t="s">
        <v>66</v>
      </c>
      <c r="D936" s="5" t="s">
        <v>344</v>
      </c>
      <c r="E936" s="6" t="s">
        <v>78</v>
      </c>
      <c r="F936" s="17" t="s">
        <v>79</v>
      </c>
      <c r="G936" s="4" t="s">
        <v>73</v>
      </c>
      <c r="H936" s="7" t="s">
        <v>2584</v>
      </c>
      <c r="I936" s="8" t="s">
        <v>2585</v>
      </c>
      <c r="J936" s="8" t="s">
        <v>402</v>
      </c>
      <c r="K936" s="8"/>
      <c r="L936" s="50">
        <v>42844</v>
      </c>
      <c r="M936" s="4"/>
      <c r="N936" s="6" t="s">
        <v>78</v>
      </c>
      <c r="O936" s="39" t="s">
        <v>2586</v>
      </c>
      <c r="P936" s="43">
        <v>0</v>
      </c>
      <c r="Q936" s="43">
        <v>0</v>
      </c>
      <c r="U936" s="21" t="s">
        <v>3211</v>
      </c>
      <c r="V936" s="8" t="s">
        <v>83</v>
      </c>
      <c r="W936" s="4">
        <v>2017</v>
      </c>
      <c r="X936" s="21" t="s">
        <v>3211</v>
      </c>
      <c r="Y936" s="37" t="s">
        <v>2343</v>
      </c>
      <c r="Z936" s="24"/>
      <c r="AA936" s="24"/>
    </row>
    <row r="937" spans="1:27" s="37" customFormat="1" ht="63.75">
      <c r="A937" s="4">
        <v>2017</v>
      </c>
      <c r="B937" s="4" t="s">
        <v>2338</v>
      </c>
      <c r="C937" s="4" t="s">
        <v>66</v>
      </c>
      <c r="D937" s="5" t="s">
        <v>623</v>
      </c>
      <c r="E937" s="6" t="s">
        <v>78</v>
      </c>
      <c r="F937" s="17" t="s">
        <v>79</v>
      </c>
      <c r="G937" s="4" t="s">
        <v>73</v>
      </c>
      <c r="H937" s="7" t="s">
        <v>1438</v>
      </c>
      <c r="I937" s="8" t="s">
        <v>156</v>
      </c>
      <c r="J937" s="8" t="s">
        <v>1236</v>
      </c>
      <c r="K937" s="8"/>
      <c r="L937" s="50">
        <v>42844</v>
      </c>
      <c r="M937" s="4"/>
      <c r="N937" s="6" t="s">
        <v>78</v>
      </c>
      <c r="O937" s="39" t="s">
        <v>2587</v>
      </c>
      <c r="P937" s="43">
        <v>0</v>
      </c>
      <c r="Q937" s="43">
        <v>0</v>
      </c>
      <c r="U937" s="21" t="s">
        <v>3211</v>
      </c>
      <c r="V937" s="8" t="s">
        <v>83</v>
      </c>
      <c r="W937" s="4">
        <v>2017</v>
      </c>
      <c r="X937" s="21" t="s">
        <v>3211</v>
      </c>
      <c r="Y937" s="37" t="s">
        <v>2343</v>
      </c>
      <c r="Z937" s="24"/>
      <c r="AA937" s="24"/>
    </row>
    <row r="938" spans="1:27" s="37" customFormat="1" ht="63.75">
      <c r="A938" s="4">
        <v>2017</v>
      </c>
      <c r="B938" s="4" t="s">
        <v>2338</v>
      </c>
      <c r="C938" s="4" t="s">
        <v>66</v>
      </c>
      <c r="D938" s="5" t="s">
        <v>988</v>
      </c>
      <c r="E938" s="6" t="s">
        <v>78</v>
      </c>
      <c r="F938" s="17" t="s">
        <v>79</v>
      </c>
      <c r="G938" s="4" t="s">
        <v>73</v>
      </c>
      <c r="H938" s="7" t="s">
        <v>937</v>
      </c>
      <c r="I938" s="8" t="s">
        <v>339</v>
      </c>
      <c r="J938" s="8" t="s">
        <v>2588</v>
      </c>
      <c r="K938" s="8"/>
      <c r="L938" s="50">
        <v>42844</v>
      </c>
      <c r="M938" s="4"/>
      <c r="N938" s="6" t="s">
        <v>78</v>
      </c>
      <c r="O938" s="39" t="s">
        <v>2589</v>
      </c>
      <c r="P938" s="43">
        <v>0</v>
      </c>
      <c r="Q938" s="43">
        <v>0</v>
      </c>
      <c r="U938" s="21" t="s">
        <v>3211</v>
      </c>
      <c r="V938" s="8" t="s">
        <v>83</v>
      </c>
      <c r="W938" s="4">
        <v>2017</v>
      </c>
      <c r="X938" s="21" t="s">
        <v>3211</v>
      </c>
      <c r="Y938" s="37" t="s">
        <v>2343</v>
      </c>
      <c r="Z938" s="24"/>
      <c r="AA938" s="24"/>
    </row>
    <row r="939" spans="1:27" s="37" customFormat="1" ht="63.75">
      <c r="A939" s="4">
        <v>2017</v>
      </c>
      <c r="B939" s="4" t="s">
        <v>2338</v>
      </c>
      <c r="C939" s="4" t="s">
        <v>66</v>
      </c>
      <c r="D939" s="5" t="s">
        <v>1253</v>
      </c>
      <c r="E939" s="6" t="s">
        <v>78</v>
      </c>
      <c r="F939" s="17" t="s">
        <v>79</v>
      </c>
      <c r="G939" s="4" t="s">
        <v>73</v>
      </c>
      <c r="H939" s="7" t="s">
        <v>2590</v>
      </c>
      <c r="I939" s="8" t="s">
        <v>2591</v>
      </c>
      <c r="J939" s="8" t="s">
        <v>248</v>
      </c>
      <c r="K939" s="8"/>
      <c r="L939" s="50">
        <v>42844</v>
      </c>
      <c r="M939" s="4"/>
      <c r="N939" s="6" t="s">
        <v>78</v>
      </c>
      <c r="O939" s="39" t="s">
        <v>2592</v>
      </c>
      <c r="P939" s="43">
        <v>0</v>
      </c>
      <c r="Q939" s="43">
        <v>0</v>
      </c>
      <c r="U939" s="21" t="s">
        <v>3211</v>
      </c>
      <c r="V939" s="8" t="s">
        <v>83</v>
      </c>
      <c r="W939" s="4">
        <v>2017</v>
      </c>
      <c r="X939" s="21" t="s">
        <v>3211</v>
      </c>
      <c r="Y939" s="37" t="s">
        <v>2343</v>
      </c>
      <c r="Z939" s="24"/>
      <c r="AA939" s="24"/>
    </row>
    <row r="940" spans="1:27" s="37" customFormat="1" ht="63.75">
      <c r="A940" s="4">
        <v>2017</v>
      </c>
      <c r="B940" s="4" t="s">
        <v>2338</v>
      </c>
      <c r="C940" s="4" t="s">
        <v>66</v>
      </c>
      <c r="D940" s="5" t="s">
        <v>127</v>
      </c>
      <c r="E940" s="6" t="s">
        <v>78</v>
      </c>
      <c r="F940" s="17" t="s">
        <v>79</v>
      </c>
      <c r="G940" s="4" t="s">
        <v>73</v>
      </c>
      <c r="H940" s="7" t="s">
        <v>2593</v>
      </c>
      <c r="I940" s="8" t="s">
        <v>2594</v>
      </c>
      <c r="J940" s="8" t="s">
        <v>1202</v>
      </c>
      <c r="K940" s="8"/>
      <c r="L940" s="50">
        <v>42844</v>
      </c>
      <c r="M940" s="4"/>
      <c r="N940" s="6" t="s">
        <v>78</v>
      </c>
      <c r="O940" s="39" t="s">
        <v>2595</v>
      </c>
      <c r="P940" s="43">
        <v>0</v>
      </c>
      <c r="Q940" s="43">
        <v>0</v>
      </c>
      <c r="U940" s="21" t="s">
        <v>3211</v>
      </c>
      <c r="V940" s="8" t="s">
        <v>83</v>
      </c>
      <c r="W940" s="4">
        <v>2017</v>
      </c>
      <c r="X940" s="21" t="s">
        <v>3211</v>
      </c>
      <c r="Y940" s="37" t="s">
        <v>2343</v>
      </c>
      <c r="Z940" s="24"/>
      <c r="AA940" s="24"/>
    </row>
    <row r="941" spans="1:27" s="37" customFormat="1" ht="63.75">
      <c r="A941" s="4">
        <v>2017</v>
      </c>
      <c r="B941" s="4" t="s">
        <v>2338</v>
      </c>
      <c r="C941" s="4" t="s">
        <v>66</v>
      </c>
      <c r="D941" s="5" t="s">
        <v>400</v>
      </c>
      <c r="E941" s="6" t="s">
        <v>78</v>
      </c>
      <c r="F941" s="17" t="s">
        <v>79</v>
      </c>
      <c r="G941" s="4" t="s">
        <v>73</v>
      </c>
      <c r="H941" s="8"/>
      <c r="I941" s="8"/>
      <c r="J941" s="8"/>
      <c r="K941" s="7" t="s">
        <v>2596</v>
      </c>
      <c r="L941" s="50">
        <v>42844</v>
      </c>
      <c r="M941" s="4"/>
      <c r="N941" s="6" t="s">
        <v>78</v>
      </c>
      <c r="O941" s="39" t="s">
        <v>2597</v>
      </c>
      <c r="P941" s="43">
        <v>0</v>
      </c>
      <c r="Q941" s="43">
        <v>0</v>
      </c>
      <c r="U941" s="21" t="s">
        <v>3211</v>
      </c>
      <c r="V941" s="8" t="s">
        <v>83</v>
      </c>
      <c r="W941" s="4">
        <v>2017</v>
      </c>
      <c r="X941" s="21" t="s">
        <v>3211</v>
      </c>
      <c r="Y941" s="37" t="s">
        <v>2343</v>
      </c>
      <c r="Z941" s="24"/>
      <c r="AA941" s="24"/>
    </row>
    <row r="942" spans="1:27" s="37" customFormat="1" ht="63.75">
      <c r="A942" s="4">
        <v>2017</v>
      </c>
      <c r="B942" s="4" t="s">
        <v>2338</v>
      </c>
      <c r="C942" s="4" t="s">
        <v>66</v>
      </c>
      <c r="D942" s="5" t="s">
        <v>2598</v>
      </c>
      <c r="E942" s="6" t="s">
        <v>78</v>
      </c>
      <c r="F942" s="17" t="s">
        <v>79</v>
      </c>
      <c r="G942" s="4" t="s">
        <v>73</v>
      </c>
      <c r="H942" s="7" t="s">
        <v>891</v>
      </c>
      <c r="I942" s="8" t="s">
        <v>363</v>
      </c>
      <c r="J942" s="8" t="s">
        <v>485</v>
      </c>
      <c r="K942" s="8"/>
      <c r="L942" s="50">
        <v>42844</v>
      </c>
      <c r="M942" s="4"/>
      <c r="N942" s="6" t="s">
        <v>78</v>
      </c>
      <c r="O942" s="39" t="s">
        <v>2599</v>
      </c>
      <c r="P942" s="43">
        <v>0</v>
      </c>
      <c r="Q942" s="43">
        <v>0</v>
      </c>
      <c r="U942" s="21" t="s">
        <v>3211</v>
      </c>
      <c r="V942" s="8" t="s">
        <v>83</v>
      </c>
      <c r="W942" s="4">
        <v>2017</v>
      </c>
      <c r="X942" s="21" t="s">
        <v>3211</v>
      </c>
      <c r="Y942" s="37" t="s">
        <v>2343</v>
      </c>
      <c r="Z942" s="24"/>
      <c r="AA942" s="24"/>
    </row>
    <row r="943" spans="1:27" s="37" customFormat="1" ht="63.75">
      <c r="A943" s="4">
        <v>2017</v>
      </c>
      <c r="B943" s="4" t="s">
        <v>2338</v>
      </c>
      <c r="C943" s="4" t="s">
        <v>66</v>
      </c>
      <c r="D943" s="5" t="s">
        <v>2600</v>
      </c>
      <c r="E943" s="6" t="s">
        <v>78</v>
      </c>
      <c r="F943" s="17" t="s">
        <v>79</v>
      </c>
      <c r="G943" s="4" t="s">
        <v>73</v>
      </c>
      <c r="H943" s="7" t="s">
        <v>2601</v>
      </c>
      <c r="I943" s="8" t="s">
        <v>2602</v>
      </c>
      <c r="J943" s="8" t="s">
        <v>2603</v>
      </c>
      <c r="K943" s="8"/>
      <c r="L943" s="50">
        <v>42844</v>
      </c>
      <c r="M943" s="4"/>
      <c r="N943" s="6" t="s">
        <v>78</v>
      </c>
      <c r="O943" s="39" t="s">
        <v>2604</v>
      </c>
      <c r="P943" s="43">
        <v>0</v>
      </c>
      <c r="Q943" s="43">
        <v>0</v>
      </c>
      <c r="U943" s="21" t="s">
        <v>3211</v>
      </c>
      <c r="V943" s="8" t="s">
        <v>83</v>
      </c>
      <c r="W943" s="4">
        <v>2017</v>
      </c>
      <c r="X943" s="21" t="s">
        <v>3211</v>
      </c>
      <c r="Y943" s="37" t="s">
        <v>2343</v>
      </c>
      <c r="Z943" s="24"/>
      <c r="AA943" s="24"/>
    </row>
    <row r="944" spans="1:27" s="37" customFormat="1" ht="63.75">
      <c r="A944" s="4">
        <v>2017</v>
      </c>
      <c r="B944" s="4" t="s">
        <v>2338</v>
      </c>
      <c r="C944" s="4" t="s">
        <v>66</v>
      </c>
      <c r="D944" s="5" t="s">
        <v>127</v>
      </c>
      <c r="E944" s="6" t="s">
        <v>78</v>
      </c>
      <c r="F944" s="17" t="s">
        <v>79</v>
      </c>
      <c r="G944" s="4" t="s">
        <v>73</v>
      </c>
      <c r="H944" s="7" t="s">
        <v>2605</v>
      </c>
      <c r="I944" s="8" t="s">
        <v>2606</v>
      </c>
      <c r="J944" s="8" t="s">
        <v>2607</v>
      </c>
      <c r="K944" s="8"/>
      <c r="L944" s="50">
        <v>42844</v>
      </c>
      <c r="M944" s="4"/>
      <c r="N944" s="6" t="s">
        <v>78</v>
      </c>
      <c r="O944" s="39" t="s">
        <v>2608</v>
      </c>
      <c r="P944" s="43">
        <v>0</v>
      </c>
      <c r="Q944" s="43">
        <v>0</v>
      </c>
      <c r="U944" s="21" t="s">
        <v>3211</v>
      </c>
      <c r="V944" s="8" t="s">
        <v>83</v>
      </c>
      <c r="W944" s="4">
        <v>2017</v>
      </c>
      <c r="X944" s="21" t="s">
        <v>3211</v>
      </c>
      <c r="Y944" s="37" t="s">
        <v>2343</v>
      </c>
      <c r="Z944" s="24"/>
      <c r="AA944" s="24"/>
    </row>
    <row r="945" spans="1:27" s="37" customFormat="1" ht="63.75">
      <c r="A945" s="4">
        <v>2017</v>
      </c>
      <c r="B945" s="4" t="s">
        <v>2338</v>
      </c>
      <c r="C945" s="4" t="s">
        <v>66</v>
      </c>
      <c r="D945" s="5" t="s">
        <v>99</v>
      </c>
      <c r="E945" s="6" t="s">
        <v>78</v>
      </c>
      <c r="F945" s="17" t="s">
        <v>79</v>
      </c>
      <c r="G945" s="4" t="s">
        <v>73</v>
      </c>
      <c r="H945" s="7" t="s">
        <v>2609</v>
      </c>
      <c r="I945" s="8" t="s">
        <v>2610</v>
      </c>
      <c r="J945" s="8" t="s">
        <v>790</v>
      </c>
      <c r="K945" s="8"/>
      <c r="L945" s="50">
        <v>42845</v>
      </c>
      <c r="M945" s="4"/>
      <c r="N945" s="6" t="s">
        <v>78</v>
      </c>
      <c r="O945" s="39" t="s">
        <v>2611</v>
      </c>
      <c r="P945" s="43">
        <v>0</v>
      </c>
      <c r="Q945" s="43">
        <v>0</v>
      </c>
      <c r="U945" s="21" t="s">
        <v>3211</v>
      </c>
      <c r="V945" s="8" t="s">
        <v>83</v>
      </c>
      <c r="W945" s="4">
        <v>2017</v>
      </c>
      <c r="X945" s="21" t="s">
        <v>3211</v>
      </c>
      <c r="Y945" s="37" t="s">
        <v>2343</v>
      </c>
      <c r="Z945" s="24"/>
      <c r="AA945" s="24"/>
    </row>
    <row r="946" spans="1:27" s="37" customFormat="1" ht="63.75">
      <c r="A946" s="4">
        <v>2017</v>
      </c>
      <c r="B946" s="4" t="s">
        <v>2338</v>
      </c>
      <c r="C946" s="4" t="s">
        <v>66</v>
      </c>
      <c r="D946" s="5" t="s">
        <v>127</v>
      </c>
      <c r="E946" s="6" t="s">
        <v>78</v>
      </c>
      <c r="F946" s="17" t="s">
        <v>79</v>
      </c>
      <c r="G946" s="4" t="s">
        <v>73</v>
      </c>
      <c r="H946" s="7" t="s">
        <v>981</v>
      </c>
      <c r="I946" s="8" t="s">
        <v>256</v>
      </c>
      <c r="J946" s="8" t="s">
        <v>2612</v>
      </c>
      <c r="K946" s="8"/>
      <c r="L946" s="50">
        <v>42845</v>
      </c>
      <c r="M946" s="4"/>
      <c r="N946" s="6" t="s">
        <v>78</v>
      </c>
      <c r="O946" s="39" t="s">
        <v>2613</v>
      </c>
      <c r="P946" s="43">
        <v>0</v>
      </c>
      <c r="Q946" s="43">
        <v>0</v>
      </c>
      <c r="U946" s="21" t="s">
        <v>3211</v>
      </c>
      <c r="V946" s="8" t="s">
        <v>83</v>
      </c>
      <c r="W946" s="4">
        <v>2017</v>
      </c>
      <c r="X946" s="21" t="s">
        <v>3211</v>
      </c>
      <c r="Y946" s="37" t="s">
        <v>2343</v>
      </c>
      <c r="Z946" s="24"/>
      <c r="AA946" s="24"/>
    </row>
    <row r="947" spans="1:27" s="37" customFormat="1" ht="63.75">
      <c r="A947" s="4">
        <v>2017</v>
      </c>
      <c r="B947" s="4" t="s">
        <v>2338</v>
      </c>
      <c r="C947" s="4" t="s">
        <v>66</v>
      </c>
      <c r="D947" s="5" t="s">
        <v>2614</v>
      </c>
      <c r="E947" s="6" t="s">
        <v>78</v>
      </c>
      <c r="F947" s="17" t="s">
        <v>79</v>
      </c>
      <c r="G947" s="4" t="s">
        <v>73</v>
      </c>
      <c r="H947" s="7" t="s">
        <v>2033</v>
      </c>
      <c r="I947" s="8" t="s">
        <v>2615</v>
      </c>
      <c r="J947" s="8" t="s">
        <v>1023</v>
      </c>
      <c r="K947" s="8"/>
      <c r="L947" s="50">
        <v>42845</v>
      </c>
      <c r="M947" s="4"/>
      <c r="N947" s="6" t="s">
        <v>78</v>
      </c>
      <c r="O947" s="39" t="s">
        <v>2616</v>
      </c>
      <c r="P947" s="43">
        <v>0</v>
      </c>
      <c r="Q947" s="43">
        <v>0</v>
      </c>
      <c r="U947" s="21" t="s">
        <v>3211</v>
      </c>
      <c r="V947" s="8" t="s">
        <v>83</v>
      </c>
      <c r="W947" s="4">
        <v>2017</v>
      </c>
      <c r="X947" s="21" t="s">
        <v>3211</v>
      </c>
      <c r="Y947" s="37" t="s">
        <v>2343</v>
      </c>
      <c r="Z947" s="24"/>
      <c r="AA947" s="24"/>
    </row>
    <row r="948" spans="1:27" s="37" customFormat="1" ht="76.5">
      <c r="A948" s="4">
        <v>2017</v>
      </c>
      <c r="B948" s="4" t="s">
        <v>2338</v>
      </c>
      <c r="C948" s="4" t="s">
        <v>66</v>
      </c>
      <c r="D948" s="5" t="s">
        <v>671</v>
      </c>
      <c r="E948" s="6" t="s">
        <v>78</v>
      </c>
      <c r="F948" s="17" t="s">
        <v>79</v>
      </c>
      <c r="G948" s="4" t="s">
        <v>73</v>
      </c>
      <c r="H948" s="7" t="s">
        <v>2617</v>
      </c>
      <c r="I948" s="8" t="s">
        <v>2618</v>
      </c>
      <c r="J948" s="8" t="s">
        <v>402</v>
      </c>
      <c r="K948" s="8"/>
      <c r="L948" s="50">
        <v>42845</v>
      </c>
      <c r="M948" s="4"/>
      <c r="N948" s="6" t="s">
        <v>78</v>
      </c>
      <c r="O948" s="39" t="s">
        <v>2619</v>
      </c>
      <c r="P948" s="43">
        <v>0</v>
      </c>
      <c r="Q948" s="43">
        <v>0</v>
      </c>
      <c r="U948" s="21" t="s">
        <v>3211</v>
      </c>
      <c r="V948" s="8" t="s">
        <v>83</v>
      </c>
      <c r="W948" s="4">
        <v>2017</v>
      </c>
      <c r="X948" s="21" t="s">
        <v>3211</v>
      </c>
      <c r="Y948" s="37" t="s">
        <v>2343</v>
      </c>
      <c r="Z948" s="24"/>
      <c r="AA948" s="24"/>
    </row>
    <row r="949" spans="1:27" s="37" customFormat="1" ht="63.75">
      <c r="A949" s="4">
        <v>2017</v>
      </c>
      <c r="B949" s="4" t="s">
        <v>2338</v>
      </c>
      <c r="C949" s="4" t="s">
        <v>66</v>
      </c>
      <c r="D949" s="5" t="s">
        <v>95</v>
      </c>
      <c r="E949" s="6" t="s">
        <v>78</v>
      </c>
      <c r="F949" s="17" t="s">
        <v>79</v>
      </c>
      <c r="G949" s="4" t="s">
        <v>73</v>
      </c>
      <c r="H949" s="7" t="s">
        <v>2620</v>
      </c>
      <c r="I949" s="8" t="s">
        <v>2621</v>
      </c>
      <c r="J949" s="8" t="s">
        <v>225</v>
      </c>
      <c r="K949" s="8"/>
      <c r="L949" s="50">
        <v>42845</v>
      </c>
      <c r="M949" s="4"/>
      <c r="N949" s="6" t="s">
        <v>78</v>
      </c>
      <c r="O949" s="39" t="s">
        <v>2622</v>
      </c>
      <c r="P949" s="43">
        <v>0</v>
      </c>
      <c r="Q949" s="43">
        <v>0</v>
      </c>
      <c r="U949" s="21" t="s">
        <v>3211</v>
      </c>
      <c r="V949" s="8" t="s">
        <v>83</v>
      </c>
      <c r="W949" s="4">
        <v>2017</v>
      </c>
      <c r="X949" s="21" t="s">
        <v>3211</v>
      </c>
      <c r="Y949" s="37" t="s">
        <v>2343</v>
      </c>
      <c r="Z949" s="24"/>
      <c r="AA949" s="24"/>
    </row>
    <row r="950" spans="1:27" s="37" customFormat="1" ht="63.75">
      <c r="A950" s="4">
        <v>2017</v>
      </c>
      <c r="B950" s="4" t="s">
        <v>2338</v>
      </c>
      <c r="C950" s="4" t="s">
        <v>66</v>
      </c>
      <c r="D950" s="5" t="s">
        <v>232</v>
      </c>
      <c r="E950" s="6" t="s">
        <v>78</v>
      </c>
      <c r="F950" s="17" t="s">
        <v>79</v>
      </c>
      <c r="G950" s="4" t="s">
        <v>73</v>
      </c>
      <c r="H950" s="8"/>
      <c r="I950" s="8"/>
      <c r="J950" s="8"/>
      <c r="K950" s="7" t="s">
        <v>2623</v>
      </c>
      <c r="L950" s="50">
        <v>42845</v>
      </c>
      <c r="M950" s="4"/>
      <c r="N950" s="6" t="s">
        <v>78</v>
      </c>
      <c r="O950" s="39" t="s">
        <v>2624</v>
      </c>
      <c r="P950" s="43">
        <v>0</v>
      </c>
      <c r="Q950" s="43">
        <v>0</v>
      </c>
      <c r="U950" s="21" t="s">
        <v>3211</v>
      </c>
      <c r="V950" s="8" t="s">
        <v>83</v>
      </c>
      <c r="W950" s="4">
        <v>2017</v>
      </c>
      <c r="X950" s="21" t="s">
        <v>3211</v>
      </c>
      <c r="Y950" s="37" t="s">
        <v>2343</v>
      </c>
      <c r="Z950" s="24"/>
      <c r="AA950" s="24"/>
    </row>
    <row r="951" spans="1:27" s="37" customFormat="1" ht="63.75">
      <c r="A951" s="4">
        <v>2017</v>
      </c>
      <c r="B951" s="4" t="s">
        <v>2338</v>
      </c>
      <c r="C951" s="4" t="s">
        <v>66</v>
      </c>
      <c r="D951" s="5" t="s">
        <v>99</v>
      </c>
      <c r="E951" s="6" t="s">
        <v>78</v>
      </c>
      <c r="F951" s="17" t="s">
        <v>79</v>
      </c>
      <c r="G951" s="4" t="s">
        <v>73</v>
      </c>
      <c r="H951" s="7" t="s">
        <v>378</v>
      </c>
      <c r="I951" s="8" t="s">
        <v>145</v>
      </c>
      <c r="J951" s="8" t="s">
        <v>2625</v>
      </c>
      <c r="K951" s="8"/>
      <c r="L951" s="50">
        <v>42845</v>
      </c>
      <c r="M951" s="4"/>
      <c r="N951" s="6" t="s">
        <v>78</v>
      </c>
      <c r="O951" s="39" t="s">
        <v>2626</v>
      </c>
      <c r="P951" s="43">
        <v>0</v>
      </c>
      <c r="Q951" s="43">
        <v>0</v>
      </c>
      <c r="U951" s="21" t="s">
        <v>3211</v>
      </c>
      <c r="V951" s="8" t="s">
        <v>83</v>
      </c>
      <c r="W951" s="4">
        <v>2017</v>
      </c>
      <c r="X951" s="21" t="s">
        <v>3211</v>
      </c>
      <c r="Y951" s="37" t="s">
        <v>2343</v>
      </c>
      <c r="Z951" s="24"/>
      <c r="AA951" s="24"/>
    </row>
    <row r="952" spans="1:27" s="37" customFormat="1" ht="63.75">
      <c r="A952" s="4">
        <v>2017</v>
      </c>
      <c r="B952" s="4" t="s">
        <v>2338</v>
      </c>
      <c r="C952" s="4" t="s">
        <v>66</v>
      </c>
      <c r="D952" s="5" t="s">
        <v>2627</v>
      </c>
      <c r="E952" s="6" t="s">
        <v>78</v>
      </c>
      <c r="F952" s="17" t="s">
        <v>79</v>
      </c>
      <c r="G952" s="4" t="s">
        <v>73</v>
      </c>
      <c r="H952" s="7" t="s">
        <v>2628</v>
      </c>
      <c r="I952" s="8" t="s">
        <v>2629</v>
      </c>
      <c r="J952" s="8" t="s">
        <v>2630</v>
      </c>
      <c r="K952" s="8"/>
      <c r="L952" s="50">
        <v>42845</v>
      </c>
      <c r="M952" s="4"/>
      <c r="N952" s="6" t="s">
        <v>78</v>
      </c>
      <c r="O952" s="39" t="s">
        <v>2631</v>
      </c>
      <c r="P952" s="43">
        <v>0</v>
      </c>
      <c r="Q952" s="43">
        <v>0</v>
      </c>
      <c r="U952" s="21" t="s">
        <v>3211</v>
      </c>
      <c r="V952" s="8" t="s">
        <v>83</v>
      </c>
      <c r="W952" s="4">
        <v>2017</v>
      </c>
      <c r="X952" s="21" t="s">
        <v>3211</v>
      </c>
      <c r="Y952" s="37" t="s">
        <v>2343</v>
      </c>
      <c r="Z952" s="24"/>
      <c r="AA952" s="24"/>
    </row>
    <row r="953" spans="1:27" s="37" customFormat="1" ht="63.75">
      <c r="A953" s="4">
        <v>2017</v>
      </c>
      <c r="B953" s="4" t="s">
        <v>2338</v>
      </c>
      <c r="C953" s="4" t="s">
        <v>66</v>
      </c>
      <c r="D953" s="5" t="s">
        <v>99</v>
      </c>
      <c r="E953" s="6" t="s">
        <v>78</v>
      </c>
      <c r="F953" s="17" t="s">
        <v>79</v>
      </c>
      <c r="G953" s="4" t="s">
        <v>73</v>
      </c>
      <c r="H953" s="7" t="s">
        <v>2632</v>
      </c>
      <c r="I953" s="8" t="s">
        <v>2504</v>
      </c>
      <c r="J953" s="8" t="s">
        <v>2633</v>
      </c>
      <c r="K953" s="8"/>
      <c r="L953" s="50">
        <v>42845</v>
      </c>
      <c r="M953" s="4"/>
      <c r="N953" s="6" t="s">
        <v>78</v>
      </c>
      <c r="O953" s="39" t="s">
        <v>2634</v>
      </c>
      <c r="P953" s="43">
        <v>0</v>
      </c>
      <c r="Q953" s="43">
        <v>0</v>
      </c>
      <c r="U953" s="21" t="s">
        <v>3211</v>
      </c>
      <c r="V953" s="8" t="s">
        <v>83</v>
      </c>
      <c r="W953" s="4">
        <v>2017</v>
      </c>
      <c r="X953" s="21" t="s">
        <v>3211</v>
      </c>
      <c r="Y953" s="37" t="s">
        <v>2343</v>
      </c>
      <c r="Z953" s="24"/>
      <c r="AA953" s="24"/>
    </row>
    <row r="954" spans="1:27" s="37" customFormat="1" ht="63.75">
      <c r="A954" s="4">
        <v>2017</v>
      </c>
      <c r="B954" s="4" t="s">
        <v>2338</v>
      </c>
      <c r="C954" s="4" t="s">
        <v>66</v>
      </c>
      <c r="D954" s="5" t="s">
        <v>2635</v>
      </c>
      <c r="E954" s="6" t="s">
        <v>78</v>
      </c>
      <c r="F954" s="17" t="s">
        <v>79</v>
      </c>
      <c r="G954" s="4" t="s">
        <v>73</v>
      </c>
      <c r="H954" s="7" t="s">
        <v>2576</v>
      </c>
      <c r="I954" s="8" t="s">
        <v>2636</v>
      </c>
      <c r="J954" s="8" t="s">
        <v>2637</v>
      </c>
      <c r="K954" s="8"/>
      <c r="L954" s="50">
        <v>42846</v>
      </c>
      <c r="M954" s="4"/>
      <c r="N954" s="6" t="s">
        <v>78</v>
      </c>
      <c r="O954" s="39" t="s">
        <v>2638</v>
      </c>
      <c r="P954" s="43">
        <v>0</v>
      </c>
      <c r="Q954" s="43">
        <v>0</v>
      </c>
      <c r="U954" s="21" t="s">
        <v>3211</v>
      </c>
      <c r="V954" s="8" t="s">
        <v>83</v>
      </c>
      <c r="W954" s="4">
        <v>2017</v>
      </c>
      <c r="X954" s="21" t="s">
        <v>3211</v>
      </c>
      <c r="Y954" s="37" t="s">
        <v>2343</v>
      </c>
      <c r="Z954" s="24"/>
      <c r="AA954" s="24"/>
    </row>
    <row r="955" spans="1:27" s="37" customFormat="1" ht="63.75">
      <c r="A955" s="4">
        <v>2017</v>
      </c>
      <c r="B955" s="4" t="s">
        <v>2338</v>
      </c>
      <c r="C955" s="4" t="s">
        <v>66</v>
      </c>
      <c r="D955" s="5" t="s">
        <v>77</v>
      </c>
      <c r="E955" s="6" t="s">
        <v>78</v>
      </c>
      <c r="F955" s="17" t="s">
        <v>79</v>
      </c>
      <c r="G955" s="4" t="s">
        <v>73</v>
      </c>
      <c r="H955" s="7" t="s">
        <v>2639</v>
      </c>
      <c r="I955" s="8" t="s">
        <v>2640</v>
      </c>
      <c r="J955" s="8" t="s">
        <v>2641</v>
      </c>
      <c r="K955" s="8"/>
      <c r="L955" s="50">
        <v>42846</v>
      </c>
      <c r="M955" s="4"/>
      <c r="N955" s="6" t="s">
        <v>78</v>
      </c>
      <c r="O955" s="39" t="s">
        <v>2642</v>
      </c>
      <c r="P955" s="43">
        <v>0</v>
      </c>
      <c r="Q955" s="43">
        <v>0</v>
      </c>
      <c r="U955" s="21" t="s">
        <v>3211</v>
      </c>
      <c r="V955" s="8" t="s">
        <v>83</v>
      </c>
      <c r="W955" s="4">
        <v>2017</v>
      </c>
      <c r="X955" s="21" t="s">
        <v>3211</v>
      </c>
      <c r="Y955" s="37" t="s">
        <v>2343</v>
      </c>
      <c r="Z955" s="24"/>
      <c r="AA955" s="24"/>
    </row>
    <row r="956" spans="1:27" s="37" customFormat="1" ht="63.75">
      <c r="A956" s="4">
        <v>2017</v>
      </c>
      <c r="B956" s="4" t="s">
        <v>2338</v>
      </c>
      <c r="C956" s="4" t="s">
        <v>66</v>
      </c>
      <c r="D956" s="5" t="s">
        <v>208</v>
      </c>
      <c r="E956" s="6" t="s">
        <v>78</v>
      </c>
      <c r="F956" s="17" t="s">
        <v>79</v>
      </c>
      <c r="G956" s="4" t="s">
        <v>73</v>
      </c>
      <c r="H956" s="7" t="s">
        <v>2356</v>
      </c>
      <c r="I956" s="8" t="s">
        <v>264</v>
      </c>
      <c r="J956" s="8" t="s">
        <v>641</v>
      </c>
      <c r="K956" s="8"/>
      <c r="L956" s="50">
        <v>42846</v>
      </c>
      <c r="M956" s="4"/>
      <c r="N956" s="6" t="s">
        <v>78</v>
      </c>
      <c r="O956" s="39" t="s">
        <v>2643</v>
      </c>
      <c r="P956" s="43">
        <v>0</v>
      </c>
      <c r="Q956" s="43">
        <v>0</v>
      </c>
      <c r="U956" s="21" t="s">
        <v>3211</v>
      </c>
      <c r="V956" s="8" t="s">
        <v>83</v>
      </c>
      <c r="W956" s="4">
        <v>2017</v>
      </c>
      <c r="X956" s="21" t="s">
        <v>3211</v>
      </c>
      <c r="Y956" s="37" t="s">
        <v>2343</v>
      </c>
      <c r="Z956" s="24"/>
      <c r="AA956" s="24"/>
    </row>
    <row r="957" spans="1:27" s="37" customFormat="1" ht="63.75">
      <c r="A957" s="4">
        <v>2017</v>
      </c>
      <c r="B957" s="4" t="s">
        <v>2338</v>
      </c>
      <c r="C957" s="4" t="s">
        <v>66</v>
      </c>
      <c r="D957" s="5" t="s">
        <v>326</v>
      </c>
      <c r="E957" s="6" t="s">
        <v>78</v>
      </c>
      <c r="F957" s="17" t="s">
        <v>79</v>
      </c>
      <c r="G957" s="4" t="s">
        <v>73</v>
      </c>
      <c r="H957" s="7" t="s">
        <v>1855</v>
      </c>
      <c r="I957" s="8" t="s">
        <v>923</v>
      </c>
      <c r="J957" s="8" t="s">
        <v>408</v>
      </c>
      <c r="K957" s="8"/>
      <c r="L957" s="50">
        <v>42846</v>
      </c>
      <c r="M957" s="4"/>
      <c r="N957" s="6" t="s">
        <v>78</v>
      </c>
      <c r="O957" s="39" t="s">
        <v>2644</v>
      </c>
      <c r="P957" s="43">
        <v>0</v>
      </c>
      <c r="Q957" s="43">
        <v>0</v>
      </c>
      <c r="U957" s="21" t="s">
        <v>3211</v>
      </c>
      <c r="V957" s="8" t="s">
        <v>83</v>
      </c>
      <c r="W957" s="4">
        <v>2017</v>
      </c>
      <c r="X957" s="21" t="s">
        <v>3211</v>
      </c>
      <c r="Y957" s="37" t="s">
        <v>2343</v>
      </c>
      <c r="Z957" s="24"/>
      <c r="AA957" s="24"/>
    </row>
    <row r="958" spans="1:27" s="37" customFormat="1" ht="63.75">
      <c r="A958" s="4">
        <v>2017</v>
      </c>
      <c r="B958" s="4" t="s">
        <v>2338</v>
      </c>
      <c r="C958" s="4" t="s">
        <v>66</v>
      </c>
      <c r="D958" s="5" t="s">
        <v>208</v>
      </c>
      <c r="E958" s="6" t="s">
        <v>78</v>
      </c>
      <c r="F958" s="17" t="s">
        <v>79</v>
      </c>
      <c r="G958" s="4" t="s">
        <v>73</v>
      </c>
      <c r="H958" s="7" t="s">
        <v>2645</v>
      </c>
      <c r="I958" s="8" t="s">
        <v>719</v>
      </c>
      <c r="J958" s="8" t="s">
        <v>2646</v>
      </c>
      <c r="K958" s="8"/>
      <c r="L958" s="50">
        <v>42846</v>
      </c>
      <c r="M958" s="4"/>
      <c r="N958" s="6" t="s">
        <v>78</v>
      </c>
      <c r="O958" s="39" t="s">
        <v>2647</v>
      </c>
      <c r="P958" s="43">
        <v>0</v>
      </c>
      <c r="Q958" s="43">
        <v>0</v>
      </c>
      <c r="U958" s="21" t="s">
        <v>3211</v>
      </c>
      <c r="V958" s="8" t="s">
        <v>83</v>
      </c>
      <c r="W958" s="4">
        <v>2017</v>
      </c>
      <c r="X958" s="21" t="s">
        <v>3211</v>
      </c>
      <c r="Y958" s="37" t="s">
        <v>2343</v>
      </c>
      <c r="Z958" s="24"/>
      <c r="AA958" s="24"/>
    </row>
    <row r="959" spans="1:27" s="37" customFormat="1" ht="63.75">
      <c r="A959" s="4">
        <v>2017</v>
      </c>
      <c r="B959" s="4" t="s">
        <v>2338</v>
      </c>
      <c r="C959" s="4" t="s">
        <v>66</v>
      </c>
      <c r="D959" s="5" t="s">
        <v>138</v>
      </c>
      <c r="E959" s="6" t="s">
        <v>78</v>
      </c>
      <c r="F959" s="17" t="s">
        <v>79</v>
      </c>
      <c r="G959" s="4" t="s">
        <v>73</v>
      </c>
      <c r="H959" s="7" t="s">
        <v>2648</v>
      </c>
      <c r="I959" s="8" t="s">
        <v>2649</v>
      </c>
      <c r="J959" s="8" t="s">
        <v>273</v>
      </c>
      <c r="K959" s="8"/>
      <c r="L959" s="50">
        <v>42846</v>
      </c>
      <c r="M959" s="4"/>
      <c r="N959" s="6" t="s">
        <v>78</v>
      </c>
      <c r="O959" s="39" t="s">
        <v>2650</v>
      </c>
      <c r="P959" s="43">
        <v>0</v>
      </c>
      <c r="Q959" s="43">
        <v>0</v>
      </c>
      <c r="U959" s="21" t="s">
        <v>3211</v>
      </c>
      <c r="V959" s="8" t="s">
        <v>83</v>
      </c>
      <c r="W959" s="4">
        <v>2017</v>
      </c>
      <c r="X959" s="21" t="s">
        <v>3211</v>
      </c>
      <c r="Y959" s="37" t="s">
        <v>2343</v>
      </c>
      <c r="Z959" s="24"/>
      <c r="AA959" s="24"/>
    </row>
    <row r="960" spans="1:27" s="37" customFormat="1" ht="63.75">
      <c r="A960" s="4">
        <v>2017</v>
      </c>
      <c r="B960" s="4" t="s">
        <v>2338</v>
      </c>
      <c r="C960" s="4" t="s">
        <v>66</v>
      </c>
      <c r="D960" s="5" t="s">
        <v>286</v>
      </c>
      <c r="E960" s="6" t="s">
        <v>78</v>
      </c>
      <c r="F960" s="17" t="s">
        <v>79</v>
      </c>
      <c r="G960" s="4" t="s">
        <v>73</v>
      </c>
      <c r="H960" s="7" t="s">
        <v>2651</v>
      </c>
      <c r="I960" s="8" t="s">
        <v>2652</v>
      </c>
      <c r="J960" s="8" t="s">
        <v>2653</v>
      </c>
      <c r="K960" s="8"/>
      <c r="L960" s="50">
        <v>42846</v>
      </c>
      <c r="M960" s="4"/>
      <c r="N960" s="6" t="s">
        <v>78</v>
      </c>
      <c r="O960" s="39" t="s">
        <v>2654</v>
      </c>
      <c r="P960" s="43">
        <v>0</v>
      </c>
      <c r="Q960" s="43">
        <v>0</v>
      </c>
      <c r="U960" s="21" t="s">
        <v>3211</v>
      </c>
      <c r="V960" s="8" t="s">
        <v>83</v>
      </c>
      <c r="W960" s="4">
        <v>2017</v>
      </c>
      <c r="X960" s="21" t="s">
        <v>3211</v>
      </c>
      <c r="Y960" s="37" t="s">
        <v>2343</v>
      </c>
      <c r="Z960" s="24"/>
      <c r="AA960" s="24"/>
    </row>
    <row r="961" spans="1:27" s="37" customFormat="1" ht="63.75">
      <c r="A961" s="4">
        <v>2017</v>
      </c>
      <c r="B961" s="4" t="s">
        <v>2338</v>
      </c>
      <c r="C961" s="4" t="s">
        <v>66</v>
      </c>
      <c r="D961" s="5" t="s">
        <v>111</v>
      </c>
      <c r="E961" s="6" t="s">
        <v>78</v>
      </c>
      <c r="F961" s="17" t="s">
        <v>79</v>
      </c>
      <c r="G961" s="4" t="s">
        <v>73</v>
      </c>
      <c r="H961" s="7" t="s">
        <v>1019</v>
      </c>
      <c r="I961" s="8" t="s">
        <v>240</v>
      </c>
      <c r="J961" s="8" t="s">
        <v>267</v>
      </c>
      <c r="K961" s="8"/>
      <c r="L961" s="50">
        <v>42846</v>
      </c>
      <c r="M961" s="4"/>
      <c r="N961" s="6" t="s">
        <v>78</v>
      </c>
      <c r="O961" s="39" t="s">
        <v>3219</v>
      </c>
      <c r="P961" s="43">
        <v>0</v>
      </c>
      <c r="Q961" s="43">
        <v>0</v>
      </c>
      <c r="U961" s="21" t="s">
        <v>3211</v>
      </c>
      <c r="V961" s="8" t="s">
        <v>83</v>
      </c>
      <c r="W961" s="4">
        <v>2017</v>
      </c>
      <c r="X961" s="21" t="s">
        <v>3211</v>
      </c>
      <c r="Y961" s="37" t="s">
        <v>2343</v>
      </c>
      <c r="Z961" s="24"/>
      <c r="AA961" s="24"/>
    </row>
    <row r="962" spans="1:27" s="37" customFormat="1" ht="63.75">
      <c r="A962" s="4">
        <v>2017</v>
      </c>
      <c r="B962" s="4" t="s">
        <v>2338</v>
      </c>
      <c r="C962" s="4" t="s">
        <v>66</v>
      </c>
      <c r="D962" s="5" t="s">
        <v>127</v>
      </c>
      <c r="E962" s="6" t="s">
        <v>78</v>
      </c>
      <c r="F962" s="17" t="s">
        <v>79</v>
      </c>
      <c r="G962" s="4" t="s">
        <v>73</v>
      </c>
      <c r="H962" s="7" t="s">
        <v>1007</v>
      </c>
      <c r="I962" s="8" t="s">
        <v>1699</v>
      </c>
      <c r="J962" s="8" t="s">
        <v>270</v>
      </c>
      <c r="K962" s="8"/>
      <c r="L962" s="50">
        <v>42846</v>
      </c>
      <c r="M962" s="4"/>
      <c r="N962" s="6" t="s">
        <v>78</v>
      </c>
      <c r="O962" s="39" t="s">
        <v>2655</v>
      </c>
      <c r="P962" s="43">
        <v>0</v>
      </c>
      <c r="Q962" s="43">
        <v>0</v>
      </c>
      <c r="U962" s="21" t="s">
        <v>3211</v>
      </c>
      <c r="V962" s="8" t="s">
        <v>83</v>
      </c>
      <c r="W962" s="4">
        <v>2017</v>
      </c>
      <c r="X962" s="21" t="s">
        <v>3211</v>
      </c>
      <c r="Y962" s="37" t="s">
        <v>2343</v>
      </c>
      <c r="Z962" s="24"/>
      <c r="AA962" s="24"/>
    </row>
    <row r="963" spans="1:27" s="37" customFormat="1" ht="63.75">
      <c r="A963" s="4">
        <v>2017</v>
      </c>
      <c r="B963" s="4" t="s">
        <v>2338</v>
      </c>
      <c r="C963" s="4" t="s">
        <v>66</v>
      </c>
      <c r="D963" s="5" t="s">
        <v>659</v>
      </c>
      <c r="E963" s="6" t="s">
        <v>78</v>
      </c>
      <c r="F963" s="17" t="s">
        <v>79</v>
      </c>
      <c r="G963" s="4" t="s">
        <v>73</v>
      </c>
      <c r="H963" s="7" t="s">
        <v>2656</v>
      </c>
      <c r="I963" s="8" t="s">
        <v>649</v>
      </c>
      <c r="J963" s="8" t="s">
        <v>273</v>
      </c>
      <c r="K963" s="8"/>
      <c r="L963" s="50">
        <v>42849</v>
      </c>
      <c r="M963" s="4"/>
      <c r="N963" s="6" t="s">
        <v>78</v>
      </c>
      <c r="O963" s="39" t="s">
        <v>2657</v>
      </c>
      <c r="P963" s="43">
        <v>0</v>
      </c>
      <c r="Q963" s="43">
        <v>0</v>
      </c>
      <c r="U963" s="21" t="s">
        <v>3211</v>
      </c>
      <c r="V963" s="8" t="s">
        <v>83</v>
      </c>
      <c r="W963" s="4">
        <v>2017</v>
      </c>
      <c r="X963" s="21" t="s">
        <v>3211</v>
      </c>
      <c r="Y963" s="37" t="s">
        <v>2343</v>
      </c>
      <c r="Z963" s="24"/>
      <c r="AA963" s="24"/>
    </row>
    <row r="964" spans="1:27" s="37" customFormat="1" ht="63.75">
      <c r="A964" s="4">
        <v>2017</v>
      </c>
      <c r="B964" s="4" t="s">
        <v>2338</v>
      </c>
      <c r="C964" s="4" t="s">
        <v>66</v>
      </c>
      <c r="D964" s="5" t="s">
        <v>229</v>
      </c>
      <c r="E964" s="6" t="s">
        <v>78</v>
      </c>
      <c r="F964" s="17" t="s">
        <v>79</v>
      </c>
      <c r="G964" s="4" t="s">
        <v>73</v>
      </c>
      <c r="H964" s="7" t="s">
        <v>2658</v>
      </c>
      <c r="I964" s="8" t="s">
        <v>1815</v>
      </c>
      <c r="J964" s="8" t="s">
        <v>315</v>
      </c>
      <c r="K964" s="8"/>
      <c r="L964" s="50">
        <v>42849</v>
      </c>
      <c r="M964" s="4"/>
      <c r="N964" s="6" t="s">
        <v>78</v>
      </c>
      <c r="O964" s="39" t="s">
        <v>2659</v>
      </c>
      <c r="P964" s="43">
        <v>0</v>
      </c>
      <c r="Q964" s="43">
        <v>0</v>
      </c>
      <c r="U964" s="21" t="s">
        <v>3211</v>
      </c>
      <c r="V964" s="8" t="s">
        <v>83</v>
      </c>
      <c r="W964" s="4">
        <v>2017</v>
      </c>
      <c r="X964" s="21" t="s">
        <v>3211</v>
      </c>
      <c r="Y964" s="37" t="s">
        <v>2343</v>
      </c>
      <c r="Z964" s="24"/>
      <c r="AA964" s="24"/>
    </row>
    <row r="965" spans="1:27" s="37" customFormat="1" ht="63.75">
      <c r="A965" s="4">
        <v>2017</v>
      </c>
      <c r="B965" s="4" t="s">
        <v>2338</v>
      </c>
      <c r="C965" s="4" t="s">
        <v>66</v>
      </c>
      <c r="D965" s="5" t="s">
        <v>77</v>
      </c>
      <c r="E965" s="6" t="s">
        <v>78</v>
      </c>
      <c r="F965" s="17" t="s">
        <v>79</v>
      </c>
      <c r="G965" s="4" t="s">
        <v>73</v>
      </c>
      <c r="H965" s="7" t="s">
        <v>2660</v>
      </c>
      <c r="I965" s="8" t="s">
        <v>248</v>
      </c>
      <c r="J965" s="8" t="s">
        <v>2661</v>
      </c>
      <c r="K965" s="8"/>
      <c r="L965" s="50">
        <v>42849</v>
      </c>
      <c r="M965" s="4"/>
      <c r="N965" s="6" t="s">
        <v>78</v>
      </c>
      <c r="O965" s="39" t="s">
        <v>2662</v>
      </c>
      <c r="P965" s="43">
        <v>0</v>
      </c>
      <c r="Q965" s="43">
        <v>0</v>
      </c>
      <c r="U965" s="21" t="s">
        <v>3211</v>
      </c>
      <c r="V965" s="8" t="s">
        <v>83</v>
      </c>
      <c r="W965" s="4">
        <v>2017</v>
      </c>
      <c r="X965" s="21" t="s">
        <v>3211</v>
      </c>
      <c r="Y965" s="37" t="s">
        <v>2343</v>
      </c>
      <c r="Z965" s="24"/>
      <c r="AA965" s="24"/>
    </row>
    <row r="966" spans="1:27" s="37" customFormat="1" ht="63.75">
      <c r="A966" s="4">
        <v>2017</v>
      </c>
      <c r="B966" s="4" t="s">
        <v>2338</v>
      </c>
      <c r="C966" s="4" t="s">
        <v>66</v>
      </c>
      <c r="D966" s="5" t="s">
        <v>85</v>
      </c>
      <c r="E966" s="6" t="s">
        <v>78</v>
      </c>
      <c r="F966" s="17" t="s">
        <v>79</v>
      </c>
      <c r="G966" s="4" t="s">
        <v>73</v>
      </c>
      <c r="H966" s="8"/>
      <c r="I966" s="8"/>
      <c r="J966" s="8"/>
      <c r="K966" s="7" t="s">
        <v>2663</v>
      </c>
      <c r="L966" s="50">
        <v>42849</v>
      </c>
      <c r="M966" s="4"/>
      <c r="N966" s="6" t="s">
        <v>78</v>
      </c>
      <c r="O966" s="39" t="s">
        <v>2664</v>
      </c>
      <c r="P966" s="43">
        <v>0</v>
      </c>
      <c r="Q966" s="43">
        <v>0</v>
      </c>
      <c r="U966" s="21" t="s">
        <v>3211</v>
      </c>
      <c r="V966" s="8" t="s">
        <v>83</v>
      </c>
      <c r="W966" s="4">
        <v>2017</v>
      </c>
      <c r="X966" s="21" t="s">
        <v>3211</v>
      </c>
      <c r="Y966" s="37" t="s">
        <v>2343</v>
      </c>
      <c r="Z966" s="24"/>
      <c r="AA966" s="24"/>
    </row>
    <row r="967" spans="1:27" s="37" customFormat="1" ht="63.75">
      <c r="A967" s="4">
        <v>2017</v>
      </c>
      <c r="B967" s="4" t="s">
        <v>2338</v>
      </c>
      <c r="C967" s="4" t="s">
        <v>66</v>
      </c>
      <c r="D967" s="5" t="s">
        <v>127</v>
      </c>
      <c r="E967" s="6" t="s">
        <v>78</v>
      </c>
      <c r="F967" s="17" t="s">
        <v>79</v>
      </c>
      <c r="G967" s="4" t="s">
        <v>73</v>
      </c>
      <c r="H967" s="7" t="s">
        <v>2665</v>
      </c>
      <c r="I967" s="8" t="s">
        <v>1707</v>
      </c>
      <c r="J967" s="8" t="s">
        <v>2666</v>
      </c>
      <c r="K967" s="8"/>
      <c r="L967" s="50">
        <v>42849</v>
      </c>
      <c r="M967" s="4"/>
      <c r="N967" s="6" t="s">
        <v>78</v>
      </c>
      <c r="O967" s="39" t="s">
        <v>2667</v>
      </c>
      <c r="P967" s="43">
        <v>0</v>
      </c>
      <c r="Q967" s="43">
        <v>0</v>
      </c>
      <c r="U967" s="21" t="s">
        <v>3211</v>
      </c>
      <c r="V967" s="8" t="s">
        <v>83</v>
      </c>
      <c r="W967" s="4">
        <v>2017</v>
      </c>
      <c r="X967" s="21" t="s">
        <v>3211</v>
      </c>
      <c r="Y967" s="37" t="s">
        <v>2343</v>
      </c>
      <c r="Z967" s="24"/>
      <c r="AA967" s="24"/>
    </row>
    <row r="968" spans="1:27" s="37" customFormat="1" ht="63.75">
      <c r="A968" s="4">
        <v>2017</v>
      </c>
      <c r="B968" s="4" t="s">
        <v>2338</v>
      </c>
      <c r="C968" s="4" t="s">
        <v>66</v>
      </c>
      <c r="D968" s="5" t="s">
        <v>877</v>
      </c>
      <c r="E968" s="6" t="s">
        <v>78</v>
      </c>
      <c r="F968" s="17" t="s">
        <v>79</v>
      </c>
      <c r="G968" s="4" t="s">
        <v>73</v>
      </c>
      <c r="H968" s="7" t="s">
        <v>2378</v>
      </c>
      <c r="I968" s="8" t="s">
        <v>161</v>
      </c>
      <c r="J968" s="8" t="s">
        <v>438</v>
      </c>
      <c r="K968" s="8"/>
      <c r="L968" s="50">
        <v>42849</v>
      </c>
      <c r="M968" s="4"/>
      <c r="N968" s="6" t="s">
        <v>78</v>
      </c>
      <c r="O968" s="39" t="s">
        <v>2668</v>
      </c>
      <c r="P968" s="43">
        <v>0</v>
      </c>
      <c r="Q968" s="43">
        <v>0</v>
      </c>
      <c r="U968" s="21" t="s">
        <v>3211</v>
      </c>
      <c r="V968" s="8" t="s">
        <v>83</v>
      </c>
      <c r="W968" s="4">
        <v>2017</v>
      </c>
      <c r="X968" s="21" t="s">
        <v>3211</v>
      </c>
      <c r="Y968" s="37" t="s">
        <v>2343</v>
      </c>
      <c r="Z968" s="24"/>
      <c r="AA968" s="24"/>
    </row>
    <row r="969" spans="1:27" s="37" customFormat="1" ht="63.75">
      <c r="A969" s="4">
        <v>2017</v>
      </c>
      <c r="B969" s="4" t="s">
        <v>2338</v>
      </c>
      <c r="C969" s="4" t="s">
        <v>66</v>
      </c>
      <c r="D969" s="5" t="s">
        <v>95</v>
      </c>
      <c r="E969" s="6" t="s">
        <v>78</v>
      </c>
      <c r="F969" s="17" t="s">
        <v>79</v>
      </c>
      <c r="G969" s="4" t="s">
        <v>73</v>
      </c>
      <c r="H969" s="7" t="s">
        <v>2669</v>
      </c>
      <c r="I969" s="8" t="s">
        <v>2670</v>
      </c>
      <c r="J969" s="8" t="s">
        <v>2671</v>
      </c>
      <c r="K969" s="8"/>
      <c r="L969" s="50">
        <v>42849</v>
      </c>
      <c r="M969" s="4"/>
      <c r="N969" s="6" t="s">
        <v>78</v>
      </c>
      <c r="O969" s="39" t="s">
        <v>2672</v>
      </c>
      <c r="P969" s="43">
        <v>0</v>
      </c>
      <c r="Q969" s="43">
        <v>0</v>
      </c>
      <c r="U969" s="21" t="s">
        <v>3211</v>
      </c>
      <c r="V969" s="8" t="s">
        <v>83</v>
      </c>
      <c r="W969" s="4">
        <v>2017</v>
      </c>
      <c r="X969" s="21" t="s">
        <v>3211</v>
      </c>
      <c r="Y969" s="37" t="s">
        <v>2343</v>
      </c>
      <c r="Z969" s="24"/>
      <c r="AA969" s="24"/>
    </row>
    <row r="970" spans="1:27" s="37" customFormat="1" ht="63.75">
      <c r="A970" s="4">
        <v>2017</v>
      </c>
      <c r="B970" s="4" t="s">
        <v>2338</v>
      </c>
      <c r="C970" s="4" t="s">
        <v>66</v>
      </c>
      <c r="D970" s="5" t="s">
        <v>863</v>
      </c>
      <c r="E970" s="6" t="s">
        <v>78</v>
      </c>
      <c r="F970" s="17" t="s">
        <v>79</v>
      </c>
      <c r="G970" s="4" t="s">
        <v>73</v>
      </c>
      <c r="H970" s="7" t="s">
        <v>2673</v>
      </c>
      <c r="I970" s="8" t="s">
        <v>692</v>
      </c>
      <c r="J970" s="8" t="s">
        <v>2674</v>
      </c>
      <c r="K970" s="8"/>
      <c r="L970" s="50">
        <v>42849</v>
      </c>
      <c r="M970" s="4"/>
      <c r="N970" s="6" t="s">
        <v>78</v>
      </c>
      <c r="O970" s="39" t="s">
        <v>2675</v>
      </c>
      <c r="P970" s="43">
        <v>0</v>
      </c>
      <c r="Q970" s="43">
        <v>0</v>
      </c>
      <c r="U970" s="21" t="s">
        <v>3211</v>
      </c>
      <c r="V970" s="8" t="s">
        <v>83</v>
      </c>
      <c r="W970" s="4">
        <v>2017</v>
      </c>
      <c r="X970" s="21" t="s">
        <v>3211</v>
      </c>
      <c r="Y970" s="37" t="s">
        <v>2343</v>
      </c>
      <c r="Z970" s="24"/>
      <c r="AA970" s="24"/>
    </row>
    <row r="971" spans="1:27" s="37" customFormat="1" ht="63.75">
      <c r="A971" s="4">
        <v>2017</v>
      </c>
      <c r="B971" s="4" t="s">
        <v>2338</v>
      </c>
      <c r="C971" s="4" t="s">
        <v>66</v>
      </c>
      <c r="D971" s="5" t="s">
        <v>184</v>
      </c>
      <c r="E971" s="6" t="s">
        <v>78</v>
      </c>
      <c r="F971" s="17" t="s">
        <v>79</v>
      </c>
      <c r="G971" s="4" t="s">
        <v>73</v>
      </c>
      <c r="H971" s="7" t="s">
        <v>2676</v>
      </c>
      <c r="I971" s="8" t="s">
        <v>2127</v>
      </c>
      <c r="J971" s="8" t="s">
        <v>625</v>
      </c>
      <c r="K971" s="8"/>
      <c r="L971" s="50">
        <v>42849</v>
      </c>
      <c r="M971" s="4"/>
      <c r="N971" s="6" t="s">
        <v>78</v>
      </c>
      <c r="O971" s="39" t="s">
        <v>2677</v>
      </c>
      <c r="P971" s="43">
        <v>0</v>
      </c>
      <c r="Q971" s="43">
        <v>0</v>
      </c>
      <c r="U971" s="21" t="s">
        <v>3211</v>
      </c>
      <c r="V971" s="8" t="s">
        <v>83</v>
      </c>
      <c r="W971" s="4">
        <v>2017</v>
      </c>
      <c r="X971" s="21" t="s">
        <v>3211</v>
      </c>
      <c r="Y971" s="37" t="s">
        <v>2343</v>
      </c>
      <c r="Z971" s="24"/>
      <c r="AA971" s="24"/>
    </row>
    <row r="972" spans="1:27" s="37" customFormat="1" ht="63.75">
      <c r="A972" s="4">
        <v>2017</v>
      </c>
      <c r="B972" s="4" t="s">
        <v>2338</v>
      </c>
      <c r="C972" s="4" t="s">
        <v>66</v>
      </c>
      <c r="D972" s="5" t="s">
        <v>326</v>
      </c>
      <c r="E972" s="6" t="s">
        <v>78</v>
      </c>
      <c r="F972" s="17" t="s">
        <v>79</v>
      </c>
      <c r="G972" s="4" t="s">
        <v>73</v>
      </c>
      <c r="H972" s="8"/>
      <c r="I972" s="8"/>
      <c r="J972" s="8"/>
      <c r="K972" s="7" t="s">
        <v>2678</v>
      </c>
      <c r="L972" s="50">
        <v>42850</v>
      </c>
      <c r="M972" s="4"/>
      <c r="N972" s="6" t="s">
        <v>78</v>
      </c>
      <c r="O972" s="39" t="s">
        <v>2679</v>
      </c>
      <c r="P972" s="43">
        <v>0</v>
      </c>
      <c r="Q972" s="43">
        <v>0</v>
      </c>
      <c r="U972" s="21" t="s">
        <v>3211</v>
      </c>
      <c r="V972" s="8" t="s">
        <v>83</v>
      </c>
      <c r="W972" s="4">
        <v>2017</v>
      </c>
      <c r="X972" s="21" t="s">
        <v>3211</v>
      </c>
      <c r="Y972" s="37" t="s">
        <v>2343</v>
      </c>
      <c r="Z972" s="24"/>
      <c r="AA972" s="24"/>
    </row>
    <row r="973" spans="1:27" s="37" customFormat="1" ht="63.75">
      <c r="A973" s="4">
        <v>2017</v>
      </c>
      <c r="B973" s="4" t="s">
        <v>2338</v>
      </c>
      <c r="C973" s="4" t="s">
        <v>66</v>
      </c>
      <c r="D973" s="5" t="s">
        <v>249</v>
      </c>
      <c r="E973" s="6" t="s">
        <v>78</v>
      </c>
      <c r="F973" s="17" t="s">
        <v>79</v>
      </c>
      <c r="G973" s="4" t="s">
        <v>73</v>
      </c>
      <c r="H973" s="7" t="s">
        <v>2680</v>
      </c>
      <c r="I973" s="8" t="s">
        <v>360</v>
      </c>
      <c r="J973" s="8" t="s">
        <v>264</v>
      </c>
      <c r="K973" s="8"/>
      <c r="L973" s="50">
        <v>42849</v>
      </c>
      <c r="M973" s="4"/>
      <c r="N973" s="6" t="s">
        <v>78</v>
      </c>
      <c r="O973" s="39" t="s">
        <v>2681</v>
      </c>
      <c r="P973" s="43">
        <v>0</v>
      </c>
      <c r="Q973" s="43">
        <v>0</v>
      </c>
      <c r="U973" s="21" t="s">
        <v>3211</v>
      </c>
      <c r="V973" s="8" t="s">
        <v>83</v>
      </c>
      <c r="W973" s="4">
        <v>2017</v>
      </c>
      <c r="X973" s="21" t="s">
        <v>3211</v>
      </c>
      <c r="Y973" s="37" t="s">
        <v>2343</v>
      </c>
      <c r="Z973" s="24"/>
      <c r="AA973" s="24"/>
    </row>
    <row r="974" spans="1:27" s="37" customFormat="1" ht="63.75">
      <c r="A974" s="4">
        <v>2017</v>
      </c>
      <c r="B974" s="4" t="s">
        <v>2338</v>
      </c>
      <c r="C974" s="4" t="s">
        <v>66</v>
      </c>
      <c r="D974" s="5" t="s">
        <v>142</v>
      </c>
      <c r="E974" s="6" t="s">
        <v>78</v>
      </c>
      <c r="F974" s="17" t="s">
        <v>79</v>
      </c>
      <c r="G974" s="4" t="s">
        <v>73</v>
      </c>
      <c r="H974" s="7" t="s">
        <v>2682</v>
      </c>
      <c r="I974" s="8" t="s">
        <v>1665</v>
      </c>
      <c r="J974" s="8" t="s">
        <v>204</v>
      </c>
      <c r="K974" s="8"/>
      <c r="L974" s="50">
        <v>42850</v>
      </c>
      <c r="M974" s="4"/>
      <c r="N974" s="6" t="s">
        <v>78</v>
      </c>
      <c r="O974" s="39" t="s">
        <v>2683</v>
      </c>
      <c r="P974" s="43">
        <v>0</v>
      </c>
      <c r="Q974" s="43">
        <v>0</v>
      </c>
      <c r="U974" s="21" t="s">
        <v>3211</v>
      </c>
      <c r="V974" s="8" t="s">
        <v>83</v>
      </c>
      <c r="W974" s="4">
        <v>2017</v>
      </c>
      <c r="X974" s="21" t="s">
        <v>3211</v>
      </c>
      <c r="Y974" s="37" t="s">
        <v>2343</v>
      </c>
      <c r="Z974" s="24"/>
      <c r="AA974" s="24"/>
    </row>
    <row r="975" spans="1:27" s="37" customFormat="1" ht="63.75">
      <c r="A975" s="4">
        <v>2017</v>
      </c>
      <c r="B975" s="4" t="s">
        <v>2338</v>
      </c>
      <c r="C975" s="4" t="s">
        <v>66</v>
      </c>
      <c r="D975" s="5" t="s">
        <v>127</v>
      </c>
      <c r="E975" s="6" t="s">
        <v>78</v>
      </c>
      <c r="F975" s="17" t="s">
        <v>79</v>
      </c>
      <c r="G975" s="4" t="s">
        <v>73</v>
      </c>
      <c r="H975" s="7" t="s">
        <v>2684</v>
      </c>
      <c r="I975" s="8" t="s">
        <v>1754</v>
      </c>
      <c r="J975" s="8" t="s">
        <v>248</v>
      </c>
      <c r="K975" s="8"/>
      <c r="L975" s="50">
        <v>42849</v>
      </c>
      <c r="M975" s="4"/>
      <c r="N975" s="6" t="s">
        <v>78</v>
      </c>
      <c r="O975" s="39" t="s">
        <v>2685</v>
      </c>
      <c r="P975" s="43">
        <v>0</v>
      </c>
      <c r="Q975" s="43">
        <v>0</v>
      </c>
      <c r="U975" s="21" t="s">
        <v>3211</v>
      </c>
      <c r="V975" s="8" t="s">
        <v>83</v>
      </c>
      <c r="W975" s="4">
        <v>2017</v>
      </c>
      <c r="X975" s="21" t="s">
        <v>3211</v>
      </c>
      <c r="Y975" s="37" t="s">
        <v>2343</v>
      </c>
      <c r="Z975" s="24"/>
      <c r="AA975" s="24"/>
    </row>
    <row r="976" spans="1:27" s="37" customFormat="1" ht="63.75">
      <c r="A976" s="4">
        <v>2017</v>
      </c>
      <c r="B976" s="4" t="s">
        <v>2338</v>
      </c>
      <c r="C976" s="4" t="s">
        <v>66</v>
      </c>
      <c r="D976" s="5" t="s">
        <v>400</v>
      </c>
      <c r="E976" s="6" t="s">
        <v>78</v>
      </c>
      <c r="F976" s="17" t="s">
        <v>79</v>
      </c>
      <c r="G976" s="4" t="s">
        <v>73</v>
      </c>
      <c r="H976" s="8"/>
      <c r="I976" s="8"/>
      <c r="J976" s="8"/>
      <c r="K976" s="7" t="s">
        <v>2596</v>
      </c>
      <c r="L976" s="50">
        <v>42850</v>
      </c>
      <c r="M976" s="4"/>
      <c r="N976" s="6" t="s">
        <v>78</v>
      </c>
      <c r="O976" s="39" t="s">
        <v>2686</v>
      </c>
      <c r="P976" s="43">
        <v>0</v>
      </c>
      <c r="Q976" s="43">
        <v>0</v>
      </c>
      <c r="U976" s="21" t="s">
        <v>3211</v>
      </c>
      <c r="V976" s="8" t="s">
        <v>83</v>
      </c>
      <c r="W976" s="4">
        <v>2017</v>
      </c>
      <c r="X976" s="21" t="s">
        <v>3211</v>
      </c>
      <c r="Y976" s="37" t="s">
        <v>2343</v>
      </c>
      <c r="Z976" s="24"/>
      <c r="AA976" s="24"/>
    </row>
    <row r="977" spans="1:27" s="37" customFormat="1" ht="63.75">
      <c r="A977" s="4">
        <v>2017</v>
      </c>
      <c r="B977" s="4" t="s">
        <v>2338</v>
      </c>
      <c r="C977" s="4" t="s">
        <v>66</v>
      </c>
      <c r="D977" s="5" t="s">
        <v>400</v>
      </c>
      <c r="E977" s="6" t="s">
        <v>78</v>
      </c>
      <c r="F977" s="17" t="s">
        <v>79</v>
      </c>
      <c r="G977" s="4" t="s">
        <v>73</v>
      </c>
      <c r="H977" s="7" t="s">
        <v>2687</v>
      </c>
      <c r="I977" s="8" t="s">
        <v>270</v>
      </c>
      <c r="J977" s="8" t="s">
        <v>2688</v>
      </c>
      <c r="K977" s="8"/>
      <c r="L977" s="50">
        <v>42851</v>
      </c>
      <c r="M977" s="4"/>
      <c r="N977" s="6" t="s">
        <v>78</v>
      </c>
      <c r="O977" s="39" t="s">
        <v>2689</v>
      </c>
      <c r="P977" s="43">
        <v>0</v>
      </c>
      <c r="Q977" s="43">
        <v>0</v>
      </c>
      <c r="U977" s="21" t="s">
        <v>3211</v>
      </c>
      <c r="V977" s="8" t="s">
        <v>83</v>
      </c>
      <c r="W977" s="4">
        <v>2017</v>
      </c>
      <c r="X977" s="21" t="s">
        <v>3211</v>
      </c>
      <c r="Y977" s="37" t="s">
        <v>2343</v>
      </c>
      <c r="Z977" s="24"/>
      <c r="AA977" s="24"/>
    </row>
    <row r="978" spans="1:27" s="37" customFormat="1" ht="63.75">
      <c r="A978" s="4">
        <v>2017</v>
      </c>
      <c r="B978" s="4" t="s">
        <v>2338</v>
      </c>
      <c r="C978" s="4" t="s">
        <v>66</v>
      </c>
      <c r="D978" s="5" t="s">
        <v>2059</v>
      </c>
      <c r="E978" s="6" t="s">
        <v>78</v>
      </c>
      <c r="F978" s="17" t="s">
        <v>79</v>
      </c>
      <c r="G978" s="4" t="s">
        <v>73</v>
      </c>
      <c r="H978" s="7" t="s">
        <v>2690</v>
      </c>
      <c r="I978" s="8" t="s">
        <v>1818</v>
      </c>
      <c r="J978" s="8" t="s">
        <v>662</v>
      </c>
      <c r="K978" s="8"/>
      <c r="L978" s="50">
        <v>42850</v>
      </c>
      <c r="M978" s="4"/>
      <c r="N978" s="6" t="s">
        <v>78</v>
      </c>
      <c r="O978" s="39" t="s">
        <v>2691</v>
      </c>
      <c r="P978" s="43">
        <v>0</v>
      </c>
      <c r="Q978" s="43">
        <v>0</v>
      </c>
      <c r="U978" s="21" t="s">
        <v>3211</v>
      </c>
      <c r="V978" s="8" t="s">
        <v>83</v>
      </c>
      <c r="W978" s="4">
        <v>2017</v>
      </c>
      <c r="X978" s="21" t="s">
        <v>3211</v>
      </c>
      <c r="Y978" s="37" t="s">
        <v>2343</v>
      </c>
      <c r="Z978" s="24"/>
      <c r="AA978" s="24"/>
    </row>
    <row r="979" spans="1:27" s="37" customFormat="1" ht="63.75">
      <c r="A979" s="4">
        <v>2017</v>
      </c>
      <c r="B979" s="4" t="s">
        <v>2338</v>
      </c>
      <c r="C979" s="4" t="s">
        <v>66</v>
      </c>
      <c r="D979" s="5" t="s">
        <v>274</v>
      </c>
      <c r="E979" s="6" t="s">
        <v>78</v>
      </c>
      <c r="F979" s="17" t="s">
        <v>79</v>
      </c>
      <c r="G979" s="4" t="s">
        <v>73</v>
      </c>
      <c r="H979" s="7" t="s">
        <v>1855</v>
      </c>
      <c r="I979" s="8" t="s">
        <v>2692</v>
      </c>
      <c r="J979" s="8" t="s">
        <v>248</v>
      </c>
      <c r="K979" s="8"/>
      <c r="L979" s="50">
        <v>42851</v>
      </c>
      <c r="M979" s="4"/>
      <c r="N979" s="6" t="s">
        <v>78</v>
      </c>
      <c r="O979" s="39" t="s">
        <v>2693</v>
      </c>
      <c r="P979" s="43">
        <v>0</v>
      </c>
      <c r="Q979" s="43">
        <v>0</v>
      </c>
      <c r="U979" s="21" t="s">
        <v>3211</v>
      </c>
      <c r="V979" s="8" t="s">
        <v>83</v>
      </c>
      <c r="W979" s="4">
        <v>2017</v>
      </c>
      <c r="X979" s="21" t="s">
        <v>3211</v>
      </c>
      <c r="Y979" s="37" t="s">
        <v>2343</v>
      </c>
      <c r="Z979" s="24"/>
      <c r="AA979" s="24"/>
    </row>
    <row r="980" spans="1:27" s="37" customFormat="1" ht="63.75">
      <c r="A980" s="4">
        <v>2017</v>
      </c>
      <c r="B980" s="4" t="s">
        <v>2338</v>
      </c>
      <c r="C980" s="4" t="s">
        <v>66</v>
      </c>
      <c r="D980" s="5" t="s">
        <v>2694</v>
      </c>
      <c r="E980" s="6" t="s">
        <v>78</v>
      </c>
      <c r="F980" s="17" t="s">
        <v>79</v>
      </c>
      <c r="G980" s="4" t="s">
        <v>73</v>
      </c>
      <c r="H980" s="7" t="s">
        <v>1551</v>
      </c>
      <c r="I980" s="8" t="s">
        <v>329</v>
      </c>
      <c r="J980" s="8" t="s">
        <v>886</v>
      </c>
      <c r="K980" s="8"/>
      <c r="L980" s="50">
        <v>42850</v>
      </c>
      <c r="M980" s="4"/>
      <c r="N980" s="6" t="s">
        <v>78</v>
      </c>
      <c r="O980" s="39" t="s">
        <v>2695</v>
      </c>
      <c r="P980" s="43">
        <v>0</v>
      </c>
      <c r="Q980" s="43">
        <v>0</v>
      </c>
      <c r="U980" s="21" t="s">
        <v>3211</v>
      </c>
      <c r="V980" s="8" t="s">
        <v>83</v>
      </c>
      <c r="W980" s="4">
        <v>2017</v>
      </c>
      <c r="X980" s="21" t="s">
        <v>3211</v>
      </c>
      <c r="Y980" s="37" t="s">
        <v>2343</v>
      </c>
      <c r="Z980" s="24"/>
      <c r="AA980" s="24"/>
    </row>
    <row r="981" spans="1:27" s="37" customFormat="1" ht="63.75">
      <c r="A981" s="4">
        <v>2017</v>
      </c>
      <c r="B981" s="4" t="s">
        <v>2338</v>
      </c>
      <c r="C981" s="4" t="s">
        <v>66</v>
      </c>
      <c r="D981" s="5" t="s">
        <v>127</v>
      </c>
      <c r="E981" s="6" t="s">
        <v>78</v>
      </c>
      <c r="F981" s="17" t="s">
        <v>79</v>
      </c>
      <c r="G981" s="4" t="s">
        <v>73</v>
      </c>
      <c r="H981" s="7" t="s">
        <v>2696</v>
      </c>
      <c r="I981" s="8" t="s">
        <v>439</v>
      </c>
      <c r="J981" s="8" t="s">
        <v>97</v>
      </c>
      <c r="K981" s="8"/>
      <c r="L981" s="50">
        <v>42852</v>
      </c>
      <c r="M981" s="4"/>
      <c r="N981" s="6" t="s">
        <v>78</v>
      </c>
      <c r="O981" s="39" t="s">
        <v>2697</v>
      </c>
      <c r="P981" s="43">
        <v>0</v>
      </c>
      <c r="Q981" s="43">
        <v>0</v>
      </c>
      <c r="U981" s="21" t="s">
        <v>3211</v>
      </c>
      <c r="V981" s="8" t="s">
        <v>83</v>
      </c>
      <c r="W981" s="4">
        <v>2017</v>
      </c>
      <c r="X981" s="21" t="s">
        <v>3211</v>
      </c>
      <c r="Y981" s="37" t="s">
        <v>2343</v>
      </c>
      <c r="Z981" s="24"/>
      <c r="AA981" s="24"/>
    </row>
    <row r="982" spans="1:27" s="37" customFormat="1" ht="63.75">
      <c r="A982" s="4">
        <v>2017</v>
      </c>
      <c r="B982" s="4" t="s">
        <v>2338</v>
      </c>
      <c r="C982" s="4" t="s">
        <v>66</v>
      </c>
      <c r="D982" s="5" t="s">
        <v>127</v>
      </c>
      <c r="E982" s="6" t="s">
        <v>78</v>
      </c>
      <c r="F982" s="17" t="s">
        <v>79</v>
      </c>
      <c r="G982" s="4" t="s">
        <v>73</v>
      </c>
      <c r="H982" s="7" t="s">
        <v>2698</v>
      </c>
      <c r="I982" s="8" t="s">
        <v>2699</v>
      </c>
      <c r="J982" s="8" t="s">
        <v>2700</v>
      </c>
      <c r="K982" s="8"/>
      <c r="L982" s="50">
        <v>42852</v>
      </c>
      <c r="M982" s="4"/>
      <c r="N982" s="6" t="s">
        <v>78</v>
      </c>
      <c r="O982" s="39" t="s">
        <v>2701</v>
      </c>
      <c r="P982" s="43">
        <v>0</v>
      </c>
      <c r="Q982" s="43">
        <v>0</v>
      </c>
      <c r="U982" s="21" t="s">
        <v>3211</v>
      </c>
      <c r="V982" s="8" t="s">
        <v>83</v>
      </c>
      <c r="W982" s="4">
        <v>2017</v>
      </c>
      <c r="X982" s="21" t="s">
        <v>3211</v>
      </c>
      <c r="Y982" s="37" t="s">
        <v>2343</v>
      </c>
      <c r="Z982" s="24"/>
      <c r="AA982" s="24"/>
    </row>
    <row r="983" spans="1:27" s="37" customFormat="1" ht="63.75">
      <c r="A983" s="4">
        <v>2017</v>
      </c>
      <c r="B983" s="4" t="s">
        <v>2338</v>
      </c>
      <c r="C983" s="4" t="s">
        <v>66</v>
      </c>
      <c r="D983" s="5" t="s">
        <v>131</v>
      </c>
      <c r="E983" s="6" t="s">
        <v>78</v>
      </c>
      <c r="F983" s="17" t="s">
        <v>79</v>
      </c>
      <c r="G983" s="4" t="s">
        <v>73</v>
      </c>
      <c r="H983" s="7" t="s">
        <v>1855</v>
      </c>
      <c r="I983" s="8" t="s">
        <v>1321</v>
      </c>
      <c r="J983" s="8" t="s">
        <v>315</v>
      </c>
      <c r="K983" s="8"/>
      <c r="L983" s="50">
        <v>42852</v>
      </c>
      <c r="M983" s="4"/>
      <c r="N983" s="6" t="s">
        <v>78</v>
      </c>
      <c r="O983" s="39" t="s">
        <v>2702</v>
      </c>
      <c r="P983" s="43">
        <v>0</v>
      </c>
      <c r="Q983" s="43">
        <v>0</v>
      </c>
      <c r="U983" s="21" t="s">
        <v>3211</v>
      </c>
      <c r="V983" s="8" t="s">
        <v>83</v>
      </c>
      <c r="W983" s="4">
        <v>2017</v>
      </c>
      <c r="X983" s="21" t="s">
        <v>3211</v>
      </c>
      <c r="Y983" s="37" t="s">
        <v>2343</v>
      </c>
      <c r="Z983" s="24"/>
      <c r="AA983" s="24"/>
    </row>
    <row r="984" spans="1:27" s="37" customFormat="1" ht="63.75">
      <c r="A984" s="4">
        <v>2017</v>
      </c>
      <c r="B984" s="4" t="s">
        <v>2338</v>
      </c>
      <c r="C984" s="4" t="s">
        <v>66</v>
      </c>
      <c r="D984" s="5" t="s">
        <v>105</v>
      </c>
      <c r="E984" s="6" t="s">
        <v>78</v>
      </c>
      <c r="F984" s="17" t="s">
        <v>79</v>
      </c>
      <c r="G984" s="4" t="s">
        <v>73</v>
      </c>
      <c r="H984" s="7" t="s">
        <v>2703</v>
      </c>
      <c r="I984" s="8" t="s">
        <v>2704</v>
      </c>
      <c r="J984" s="8" t="s">
        <v>360</v>
      </c>
      <c r="K984" s="8"/>
      <c r="L984" s="50">
        <v>42852</v>
      </c>
      <c r="M984" s="4"/>
      <c r="N984" s="6" t="s">
        <v>78</v>
      </c>
      <c r="O984" s="39" t="s">
        <v>2705</v>
      </c>
      <c r="P984" s="43">
        <v>0</v>
      </c>
      <c r="Q984" s="43">
        <v>0</v>
      </c>
      <c r="U984" s="21" t="s">
        <v>3211</v>
      </c>
      <c r="V984" s="8" t="s">
        <v>83</v>
      </c>
      <c r="W984" s="4">
        <v>2017</v>
      </c>
      <c r="X984" s="21" t="s">
        <v>3211</v>
      </c>
      <c r="Y984" s="37" t="s">
        <v>2343</v>
      </c>
      <c r="Z984" s="24"/>
      <c r="AA984" s="24"/>
    </row>
    <row r="985" spans="1:27" s="37" customFormat="1" ht="63.75">
      <c r="A985" s="4">
        <v>2017</v>
      </c>
      <c r="B985" s="4" t="s">
        <v>2338</v>
      </c>
      <c r="C985" s="4" t="s">
        <v>66</v>
      </c>
      <c r="D985" s="5" t="s">
        <v>208</v>
      </c>
      <c r="E985" s="6" t="s">
        <v>78</v>
      </c>
      <c r="F985" s="17" t="s">
        <v>79</v>
      </c>
      <c r="G985" s="4" t="s">
        <v>73</v>
      </c>
      <c r="H985" s="7" t="s">
        <v>2706</v>
      </c>
      <c r="I985" s="8" t="s">
        <v>214</v>
      </c>
      <c r="J985" s="8" t="s">
        <v>264</v>
      </c>
      <c r="K985" s="8"/>
      <c r="L985" s="50">
        <v>42852</v>
      </c>
      <c r="M985" s="4"/>
      <c r="N985" s="6" t="s">
        <v>78</v>
      </c>
      <c r="O985" s="39" t="s">
        <v>2707</v>
      </c>
      <c r="P985" s="43">
        <v>0</v>
      </c>
      <c r="Q985" s="43">
        <v>0</v>
      </c>
      <c r="U985" s="21" t="s">
        <v>3211</v>
      </c>
      <c r="V985" s="8" t="s">
        <v>83</v>
      </c>
      <c r="W985" s="4">
        <v>2017</v>
      </c>
      <c r="X985" s="21" t="s">
        <v>3211</v>
      </c>
      <c r="Y985" s="37" t="s">
        <v>2343</v>
      </c>
      <c r="Z985" s="24"/>
      <c r="AA985" s="24"/>
    </row>
    <row r="986" spans="1:27" s="37" customFormat="1" ht="63.75">
      <c r="A986" s="4">
        <v>2017</v>
      </c>
      <c r="B986" s="4" t="s">
        <v>2338</v>
      </c>
      <c r="C986" s="4" t="s">
        <v>66</v>
      </c>
      <c r="D986" s="5" t="s">
        <v>188</v>
      </c>
      <c r="E986" s="6" t="s">
        <v>78</v>
      </c>
      <c r="F986" s="17" t="s">
        <v>79</v>
      </c>
      <c r="G986" s="4" t="s">
        <v>73</v>
      </c>
      <c r="H986" s="8"/>
      <c r="I986" s="8"/>
      <c r="J986" s="8"/>
      <c r="K986" s="7" t="s">
        <v>2708</v>
      </c>
      <c r="L986" s="50">
        <v>42853</v>
      </c>
      <c r="M986" s="4"/>
      <c r="N986" s="6" t="s">
        <v>78</v>
      </c>
      <c r="O986" s="39" t="s">
        <v>2709</v>
      </c>
      <c r="P986" s="43">
        <v>0</v>
      </c>
      <c r="Q986" s="43">
        <v>0</v>
      </c>
      <c r="U986" s="21" t="s">
        <v>3211</v>
      </c>
      <c r="V986" s="8" t="s">
        <v>83</v>
      </c>
      <c r="W986" s="4">
        <v>2017</v>
      </c>
      <c r="X986" s="21" t="s">
        <v>3211</v>
      </c>
      <c r="Y986" s="37" t="s">
        <v>2343</v>
      </c>
      <c r="Z986" s="24"/>
      <c r="AA986" s="24"/>
    </row>
    <row r="987" spans="1:27" s="37" customFormat="1" ht="63.75">
      <c r="A987" s="4">
        <v>2017</v>
      </c>
      <c r="B987" s="4" t="s">
        <v>2338</v>
      </c>
      <c r="C987" s="4" t="s">
        <v>66</v>
      </c>
      <c r="D987" s="5" t="s">
        <v>1844</v>
      </c>
      <c r="E987" s="6" t="s">
        <v>78</v>
      </c>
      <c r="F987" s="17" t="s">
        <v>79</v>
      </c>
      <c r="G987" s="4" t="s">
        <v>73</v>
      </c>
      <c r="H987" s="7" t="s">
        <v>2710</v>
      </c>
      <c r="I987" s="8" t="s">
        <v>214</v>
      </c>
      <c r="J987" s="8" t="s">
        <v>1511</v>
      </c>
      <c r="K987" s="8"/>
      <c r="L987" s="50">
        <v>42853</v>
      </c>
      <c r="M987" s="4"/>
      <c r="N987" s="6" t="s">
        <v>78</v>
      </c>
      <c r="O987" s="39" t="s">
        <v>2711</v>
      </c>
      <c r="P987" s="43">
        <v>0</v>
      </c>
      <c r="Q987" s="43">
        <v>0</v>
      </c>
      <c r="U987" s="21" t="s">
        <v>3211</v>
      </c>
      <c r="V987" s="8" t="s">
        <v>83</v>
      </c>
      <c r="W987" s="4">
        <v>2017</v>
      </c>
      <c r="X987" s="21" t="s">
        <v>3211</v>
      </c>
      <c r="Y987" s="37" t="s">
        <v>2343</v>
      </c>
      <c r="Z987" s="24"/>
      <c r="AA987" s="24"/>
    </row>
    <row r="988" spans="1:27" s="37" customFormat="1" ht="63.75">
      <c r="A988" s="4">
        <v>2017</v>
      </c>
      <c r="B988" s="4" t="s">
        <v>2338</v>
      </c>
      <c r="C988" s="4" t="s">
        <v>66</v>
      </c>
      <c r="D988" s="5" t="s">
        <v>377</v>
      </c>
      <c r="E988" s="6" t="s">
        <v>78</v>
      </c>
      <c r="F988" s="17" t="s">
        <v>79</v>
      </c>
      <c r="G988" s="4" t="s">
        <v>73</v>
      </c>
      <c r="H988" s="7" t="s">
        <v>2160</v>
      </c>
      <c r="I988" s="8" t="s">
        <v>1720</v>
      </c>
      <c r="J988" s="8" t="s">
        <v>1416</v>
      </c>
      <c r="K988" s="8"/>
      <c r="L988" s="50">
        <v>42853</v>
      </c>
      <c r="M988" s="4"/>
      <c r="N988" s="6" t="s">
        <v>78</v>
      </c>
      <c r="O988" s="39" t="s">
        <v>2712</v>
      </c>
      <c r="P988" s="43">
        <v>0</v>
      </c>
      <c r="Q988" s="43">
        <v>0</v>
      </c>
      <c r="U988" s="21" t="s">
        <v>3211</v>
      </c>
      <c r="V988" s="8" t="s">
        <v>83</v>
      </c>
      <c r="W988" s="4">
        <v>2017</v>
      </c>
      <c r="X988" s="21" t="s">
        <v>3211</v>
      </c>
      <c r="Y988" s="37" t="s">
        <v>2343</v>
      </c>
      <c r="Z988" s="24"/>
      <c r="AA988" s="24"/>
    </row>
    <row r="989" spans="1:27" s="37" customFormat="1" ht="63.75">
      <c r="A989" s="4">
        <v>2017</v>
      </c>
      <c r="B989" s="4" t="s">
        <v>2338</v>
      </c>
      <c r="C989" s="4" t="s">
        <v>66</v>
      </c>
      <c r="D989" s="5" t="s">
        <v>127</v>
      </c>
      <c r="E989" s="6" t="s">
        <v>78</v>
      </c>
      <c r="F989" s="17" t="s">
        <v>79</v>
      </c>
      <c r="G989" s="4" t="s">
        <v>73</v>
      </c>
      <c r="H989" s="7" t="s">
        <v>178</v>
      </c>
      <c r="I989" s="8" t="s">
        <v>2713</v>
      </c>
      <c r="J989" s="8" t="s">
        <v>206</v>
      </c>
      <c r="K989" s="8"/>
      <c r="L989" s="50">
        <v>42853</v>
      </c>
      <c r="M989" s="4"/>
      <c r="N989" s="6" t="s">
        <v>78</v>
      </c>
      <c r="O989" s="39" t="s">
        <v>2714</v>
      </c>
      <c r="P989" s="43">
        <v>0</v>
      </c>
      <c r="Q989" s="43">
        <v>0</v>
      </c>
      <c r="U989" s="21" t="s">
        <v>3211</v>
      </c>
      <c r="V989" s="8" t="s">
        <v>83</v>
      </c>
      <c r="W989" s="4">
        <v>2017</v>
      </c>
      <c r="X989" s="21" t="s">
        <v>3211</v>
      </c>
      <c r="Y989" s="37" t="s">
        <v>2343</v>
      </c>
      <c r="Z989" s="24"/>
      <c r="AA989" s="24"/>
    </row>
    <row r="990" spans="1:27" s="37" customFormat="1" ht="63.75">
      <c r="A990" s="4">
        <v>2017</v>
      </c>
      <c r="B990" s="4" t="s">
        <v>2338</v>
      </c>
      <c r="C990" s="4" t="s">
        <v>66</v>
      </c>
      <c r="D990" s="5" t="s">
        <v>1718</v>
      </c>
      <c r="E990" s="6" t="s">
        <v>78</v>
      </c>
      <c r="F990" s="17" t="s">
        <v>79</v>
      </c>
      <c r="G990" s="4" t="s">
        <v>73</v>
      </c>
      <c r="H990" s="7" t="s">
        <v>294</v>
      </c>
      <c r="I990" s="8" t="s">
        <v>82</v>
      </c>
      <c r="J990" s="8" t="s">
        <v>264</v>
      </c>
      <c r="K990" s="8"/>
      <c r="L990" s="50">
        <v>42853</v>
      </c>
      <c r="M990" s="4"/>
      <c r="N990" s="6" t="s">
        <v>78</v>
      </c>
      <c r="O990" s="39" t="s">
        <v>2715</v>
      </c>
      <c r="P990" s="43">
        <v>0</v>
      </c>
      <c r="Q990" s="43">
        <v>0</v>
      </c>
      <c r="U990" s="21" t="s">
        <v>3211</v>
      </c>
      <c r="V990" s="8" t="s">
        <v>83</v>
      </c>
      <c r="W990" s="4">
        <v>2017</v>
      </c>
      <c r="X990" s="21" t="s">
        <v>3211</v>
      </c>
      <c r="Y990" s="37" t="s">
        <v>2343</v>
      </c>
      <c r="Z990" s="24"/>
      <c r="AA990" s="24"/>
    </row>
    <row r="991" spans="1:27" s="37" customFormat="1" ht="63.75">
      <c r="A991" s="4">
        <v>2017</v>
      </c>
      <c r="B991" s="4" t="s">
        <v>2338</v>
      </c>
      <c r="C991" s="4" t="s">
        <v>66</v>
      </c>
      <c r="D991" s="5" t="s">
        <v>1906</v>
      </c>
      <c r="E991" s="6" t="s">
        <v>78</v>
      </c>
      <c r="F991" s="17" t="s">
        <v>79</v>
      </c>
      <c r="G991" s="4" t="s">
        <v>73</v>
      </c>
      <c r="H991" s="7" t="s">
        <v>2716</v>
      </c>
      <c r="I991" s="8" t="s">
        <v>144</v>
      </c>
      <c r="J991" s="8" t="s">
        <v>2717</v>
      </c>
      <c r="K991" s="8"/>
      <c r="L991" s="50">
        <v>42853</v>
      </c>
      <c r="M991" s="4"/>
      <c r="N991" s="6" t="s">
        <v>78</v>
      </c>
      <c r="O991" s="39" t="s">
        <v>3220</v>
      </c>
      <c r="P991" s="43">
        <v>0</v>
      </c>
      <c r="Q991" s="43">
        <v>0</v>
      </c>
      <c r="U991" s="21" t="s">
        <v>3211</v>
      </c>
      <c r="V991" s="8" t="s">
        <v>83</v>
      </c>
      <c r="W991" s="4">
        <v>2017</v>
      </c>
      <c r="X991" s="21" t="s">
        <v>3211</v>
      </c>
      <c r="Y991" s="37" t="s">
        <v>2343</v>
      </c>
      <c r="Z991" s="24"/>
      <c r="AA991" s="24"/>
    </row>
    <row r="992" spans="1:27" s="37" customFormat="1" ht="63.75">
      <c r="A992" s="4">
        <v>2017</v>
      </c>
      <c r="B992" s="4" t="s">
        <v>2338</v>
      </c>
      <c r="C992" s="4" t="s">
        <v>66</v>
      </c>
      <c r="D992" s="5" t="s">
        <v>2718</v>
      </c>
      <c r="E992" s="6" t="s">
        <v>78</v>
      </c>
      <c r="F992" s="17" t="s">
        <v>79</v>
      </c>
      <c r="G992" s="4" t="s">
        <v>73</v>
      </c>
      <c r="H992" s="7" t="s">
        <v>2719</v>
      </c>
      <c r="I992" s="8" t="s">
        <v>2720</v>
      </c>
      <c r="J992" s="8" t="s">
        <v>1720</v>
      </c>
      <c r="K992" s="8"/>
      <c r="L992" s="50">
        <v>42853</v>
      </c>
      <c r="M992" s="4"/>
      <c r="N992" s="6" t="s">
        <v>78</v>
      </c>
      <c r="O992" s="39" t="s">
        <v>2721</v>
      </c>
      <c r="P992" s="43">
        <v>0</v>
      </c>
      <c r="Q992" s="43">
        <v>0</v>
      </c>
      <c r="U992" s="21" t="s">
        <v>3211</v>
      </c>
      <c r="V992" s="8" t="s">
        <v>83</v>
      </c>
      <c r="W992" s="4">
        <v>2017</v>
      </c>
      <c r="X992" s="21" t="s">
        <v>3211</v>
      </c>
      <c r="Y992" s="37" t="s">
        <v>2343</v>
      </c>
      <c r="Z992" s="24"/>
      <c r="AA992" s="24"/>
    </row>
    <row r="993" spans="1:27" s="37" customFormat="1" ht="63.75">
      <c r="A993" s="4">
        <v>2017</v>
      </c>
      <c r="B993" s="4" t="s">
        <v>2338</v>
      </c>
      <c r="C993" s="4" t="s">
        <v>66</v>
      </c>
      <c r="D993" s="5" t="s">
        <v>138</v>
      </c>
      <c r="E993" s="6" t="s">
        <v>78</v>
      </c>
      <c r="F993" s="17" t="s">
        <v>79</v>
      </c>
      <c r="G993" s="4" t="s">
        <v>73</v>
      </c>
      <c r="H993" s="7" t="s">
        <v>2722</v>
      </c>
      <c r="I993" s="8" t="s">
        <v>2723</v>
      </c>
      <c r="J993" s="8" t="s">
        <v>330</v>
      </c>
      <c r="K993" s="8"/>
      <c r="L993" s="50">
        <v>42853</v>
      </c>
      <c r="M993" s="4"/>
      <c r="N993" s="6" t="s">
        <v>78</v>
      </c>
      <c r="O993" s="39" t="s">
        <v>2724</v>
      </c>
      <c r="P993" s="43">
        <v>0</v>
      </c>
      <c r="Q993" s="43">
        <v>0</v>
      </c>
      <c r="U993" s="21" t="s">
        <v>3211</v>
      </c>
      <c r="V993" s="8" t="s">
        <v>83</v>
      </c>
      <c r="W993" s="4">
        <v>2017</v>
      </c>
      <c r="X993" s="21" t="s">
        <v>3211</v>
      </c>
      <c r="Y993" s="37" t="s">
        <v>2343</v>
      </c>
      <c r="Z993" s="24"/>
      <c r="AA993" s="24"/>
    </row>
    <row r="994" spans="1:27" s="37" customFormat="1" ht="63.75">
      <c r="A994" s="4">
        <v>2017</v>
      </c>
      <c r="B994" s="4" t="s">
        <v>2338</v>
      </c>
      <c r="C994" s="4" t="s">
        <v>66</v>
      </c>
      <c r="D994" s="5" t="s">
        <v>208</v>
      </c>
      <c r="E994" s="6" t="s">
        <v>78</v>
      </c>
      <c r="F994" s="17" t="s">
        <v>79</v>
      </c>
      <c r="G994" s="4" t="s">
        <v>73</v>
      </c>
      <c r="H994" s="7" t="s">
        <v>362</v>
      </c>
      <c r="I994" s="8" t="s">
        <v>247</v>
      </c>
      <c r="J994" s="8" t="s">
        <v>1007</v>
      </c>
      <c r="K994" s="8"/>
      <c r="L994" s="50">
        <v>42853</v>
      </c>
      <c r="M994" s="4"/>
      <c r="N994" s="6" t="s">
        <v>78</v>
      </c>
      <c r="O994" s="39" t="s">
        <v>2725</v>
      </c>
      <c r="P994" s="43">
        <v>0</v>
      </c>
      <c r="Q994" s="43">
        <v>0</v>
      </c>
      <c r="U994" s="21" t="s">
        <v>3211</v>
      </c>
      <c r="V994" s="8" t="s">
        <v>83</v>
      </c>
      <c r="W994" s="4">
        <v>2017</v>
      </c>
      <c r="X994" s="21" t="s">
        <v>3211</v>
      </c>
      <c r="Y994" s="37" t="s">
        <v>2343</v>
      </c>
      <c r="Z994" s="24"/>
      <c r="AA994" s="24"/>
    </row>
    <row r="995" spans="1:27" s="37" customFormat="1" ht="63.75">
      <c r="A995" s="4">
        <v>2017</v>
      </c>
      <c r="B995" s="4" t="s">
        <v>2338</v>
      </c>
      <c r="C995" s="4" t="s">
        <v>66</v>
      </c>
      <c r="D995" s="5" t="s">
        <v>115</v>
      </c>
      <c r="E995" s="6" t="s">
        <v>78</v>
      </c>
      <c r="F995" s="17" t="s">
        <v>79</v>
      </c>
      <c r="G995" s="4" t="s">
        <v>73</v>
      </c>
      <c r="H995" s="7" t="s">
        <v>2726</v>
      </c>
      <c r="I995" s="8" t="s">
        <v>379</v>
      </c>
      <c r="J995" s="8" t="s">
        <v>770</v>
      </c>
      <c r="K995" s="8"/>
      <c r="L995" s="50">
        <v>42853</v>
      </c>
      <c r="M995" s="4"/>
      <c r="N995" s="6" t="s">
        <v>78</v>
      </c>
      <c r="O995" s="39" t="s">
        <v>2727</v>
      </c>
      <c r="P995" s="43">
        <v>0</v>
      </c>
      <c r="Q995" s="43">
        <v>0</v>
      </c>
      <c r="U995" s="21" t="s">
        <v>3211</v>
      </c>
      <c r="V995" s="8" t="s">
        <v>83</v>
      </c>
      <c r="W995" s="4">
        <v>2017</v>
      </c>
      <c r="X995" s="21" t="s">
        <v>3211</v>
      </c>
      <c r="Y995" s="37" t="s">
        <v>2343</v>
      </c>
      <c r="Z995" s="24"/>
      <c r="AA995" s="24"/>
    </row>
    <row r="996" spans="1:27" s="37" customFormat="1" ht="63.75">
      <c r="A996" s="4">
        <v>2017</v>
      </c>
      <c r="B996" s="4" t="s">
        <v>2338</v>
      </c>
      <c r="C996" s="4" t="s">
        <v>66</v>
      </c>
      <c r="D996" s="5" t="s">
        <v>188</v>
      </c>
      <c r="E996" s="6" t="s">
        <v>78</v>
      </c>
      <c r="F996" s="17" t="s">
        <v>79</v>
      </c>
      <c r="G996" s="4" t="s">
        <v>73</v>
      </c>
      <c r="H996" s="7" t="s">
        <v>2728</v>
      </c>
      <c r="I996" s="8" t="s">
        <v>2333</v>
      </c>
      <c r="J996" s="8" t="s">
        <v>333</v>
      </c>
      <c r="K996" s="8"/>
      <c r="L996" s="50">
        <v>42854</v>
      </c>
      <c r="M996" s="4"/>
      <c r="N996" s="6" t="s">
        <v>78</v>
      </c>
      <c r="O996" s="39" t="s">
        <v>2729</v>
      </c>
      <c r="P996" s="43">
        <v>0</v>
      </c>
      <c r="Q996" s="43">
        <v>0</v>
      </c>
      <c r="U996" s="21" t="s">
        <v>3211</v>
      </c>
      <c r="V996" s="8" t="s">
        <v>83</v>
      </c>
      <c r="W996" s="4">
        <v>2017</v>
      </c>
      <c r="X996" s="21" t="s">
        <v>3211</v>
      </c>
      <c r="Y996" s="37" t="s">
        <v>2343</v>
      </c>
      <c r="Z996" s="24"/>
      <c r="AA996" s="24"/>
    </row>
    <row r="997" spans="1:27" s="29" customFormat="1" ht="63.75">
      <c r="A997" s="3">
        <v>2017</v>
      </c>
      <c r="B997" s="3" t="s">
        <v>2338</v>
      </c>
      <c r="C997" s="3" t="s">
        <v>66</v>
      </c>
      <c r="D997" s="10" t="s">
        <v>105</v>
      </c>
      <c r="E997" s="11" t="s">
        <v>78</v>
      </c>
      <c r="F997" s="18" t="s">
        <v>79</v>
      </c>
      <c r="G997" s="3" t="s">
        <v>73</v>
      </c>
      <c r="H997" s="12" t="s">
        <v>2730</v>
      </c>
      <c r="I997" s="2" t="s">
        <v>275</v>
      </c>
      <c r="J997" s="2" t="s">
        <v>2731</v>
      </c>
      <c r="K997" s="2"/>
      <c r="L997" s="51">
        <v>42853</v>
      </c>
      <c r="M997" s="3"/>
      <c r="N997" s="11" t="s">
        <v>78</v>
      </c>
      <c r="O997" s="39" t="s">
        <v>2732</v>
      </c>
      <c r="P997" s="3">
        <v>0</v>
      </c>
      <c r="Q997" s="3">
        <v>0</v>
      </c>
      <c r="U997" s="21" t="s">
        <v>3211</v>
      </c>
      <c r="V997" s="8" t="s">
        <v>83</v>
      </c>
      <c r="W997" s="4">
        <v>2017</v>
      </c>
      <c r="X997" s="21" t="s">
        <v>3211</v>
      </c>
      <c r="Y997" s="37" t="s">
        <v>2343</v>
      </c>
    </row>
    <row r="998" spans="1:27" s="37" customFormat="1" ht="63.75">
      <c r="A998" s="4">
        <v>2017</v>
      </c>
      <c r="B998" s="4" t="s">
        <v>2338</v>
      </c>
      <c r="C998" s="4" t="s">
        <v>66</v>
      </c>
      <c r="D998" s="7" t="s">
        <v>418</v>
      </c>
      <c r="E998" s="6" t="s">
        <v>387</v>
      </c>
      <c r="F998" s="17" t="s">
        <v>79</v>
      </c>
      <c r="G998" s="4" t="s">
        <v>73</v>
      </c>
      <c r="H998" s="7" t="s">
        <v>2733</v>
      </c>
      <c r="I998" s="8" t="s">
        <v>113</v>
      </c>
      <c r="J998" s="8" t="s">
        <v>270</v>
      </c>
      <c r="K998" s="8"/>
      <c r="L998" s="50">
        <v>42828</v>
      </c>
      <c r="M998" s="4"/>
      <c r="N998" s="6" t="s">
        <v>387</v>
      </c>
      <c r="O998" s="39" t="s">
        <v>2734</v>
      </c>
      <c r="P998" s="43">
        <v>0</v>
      </c>
      <c r="Q998" s="43">
        <v>0</v>
      </c>
      <c r="U998" s="21" t="s">
        <v>3211</v>
      </c>
      <c r="V998" s="8" t="s">
        <v>83</v>
      </c>
      <c r="W998" s="4">
        <v>2017</v>
      </c>
      <c r="X998" s="21" t="s">
        <v>3211</v>
      </c>
      <c r="Y998" s="37" t="s">
        <v>2735</v>
      </c>
      <c r="Z998" s="24"/>
      <c r="AA998" s="24"/>
    </row>
    <row r="999" spans="1:27" s="37" customFormat="1" ht="63.75">
      <c r="A999" s="4">
        <v>2017</v>
      </c>
      <c r="B999" s="4" t="s">
        <v>2338</v>
      </c>
      <c r="C999" s="4" t="s">
        <v>66</v>
      </c>
      <c r="D999" s="7" t="s">
        <v>77</v>
      </c>
      <c r="E999" s="6" t="s">
        <v>387</v>
      </c>
      <c r="F999" s="17" t="s">
        <v>79</v>
      </c>
      <c r="G999" s="4" t="s">
        <v>73</v>
      </c>
      <c r="H999" s="7" t="s">
        <v>2736</v>
      </c>
      <c r="I999" s="8" t="s">
        <v>1453</v>
      </c>
      <c r="J999" s="8" t="s">
        <v>315</v>
      </c>
      <c r="K999" s="8"/>
      <c r="L999" s="50">
        <v>42828</v>
      </c>
      <c r="M999" s="4"/>
      <c r="N999" s="6" t="s">
        <v>387</v>
      </c>
      <c r="O999" s="39" t="s">
        <v>2737</v>
      </c>
      <c r="P999" s="43">
        <v>0</v>
      </c>
      <c r="Q999" s="43">
        <v>0</v>
      </c>
      <c r="U999" s="21" t="s">
        <v>3211</v>
      </c>
      <c r="V999" s="8" t="s">
        <v>83</v>
      </c>
      <c r="W999" s="4">
        <v>2017</v>
      </c>
      <c r="X999" s="21" t="s">
        <v>3211</v>
      </c>
      <c r="Y999" s="37" t="s">
        <v>2735</v>
      </c>
      <c r="Z999" s="24"/>
      <c r="AA999" s="24"/>
    </row>
    <row r="1000" spans="1:27" s="37" customFormat="1" ht="63.75">
      <c r="A1000" s="4">
        <v>2017</v>
      </c>
      <c r="B1000" s="4" t="s">
        <v>2338</v>
      </c>
      <c r="C1000" s="4" t="s">
        <v>66</v>
      </c>
      <c r="D1000" s="7" t="s">
        <v>2738</v>
      </c>
      <c r="E1000" s="6" t="s">
        <v>387</v>
      </c>
      <c r="F1000" s="17" t="s">
        <v>79</v>
      </c>
      <c r="G1000" s="4" t="s">
        <v>73</v>
      </c>
      <c r="H1000" s="8"/>
      <c r="I1000" s="8"/>
      <c r="J1000" s="8"/>
      <c r="K1000" s="7" t="s">
        <v>2739</v>
      </c>
      <c r="L1000" s="50">
        <v>42828</v>
      </c>
      <c r="M1000" s="4"/>
      <c r="N1000" s="6" t="s">
        <v>387</v>
      </c>
      <c r="O1000" s="39" t="s">
        <v>2740</v>
      </c>
      <c r="P1000" s="43">
        <v>0</v>
      </c>
      <c r="Q1000" s="43">
        <v>0</v>
      </c>
      <c r="U1000" s="21" t="s">
        <v>3211</v>
      </c>
      <c r="V1000" s="8" t="s">
        <v>83</v>
      </c>
      <c r="W1000" s="4">
        <v>2017</v>
      </c>
      <c r="X1000" s="21" t="s">
        <v>3211</v>
      </c>
      <c r="Y1000" s="37" t="s">
        <v>2735</v>
      </c>
      <c r="Z1000" s="24"/>
      <c r="AA1000" s="24"/>
    </row>
    <row r="1001" spans="1:27" s="37" customFormat="1" ht="63.75">
      <c r="A1001" s="4">
        <v>2017</v>
      </c>
      <c r="B1001" s="4" t="s">
        <v>2338</v>
      </c>
      <c r="C1001" s="4" t="s">
        <v>66</v>
      </c>
      <c r="D1001" s="7" t="s">
        <v>612</v>
      </c>
      <c r="E1001" s="6" t="s">
        <v>387</v>
      </c>
      <c r="F1001" s="17" t="s">
        <v>79</v>
      </c>
      <c r="G1001" s="4" t="s">
        <v>73</v>
      </c>
      <c r="H1001" s="7" t="s">
        <v>2741</v>
      </c>
      <c r="I1001" s="8" t="s">
        <v>2742</v>
      </c>
      <c r="J1001" s="8" t="s">
        <v>2743</v>
      </c>
      <c r="K1001" s="8"/>
      <c r="L1001" s="50">
        <v>42828</v>
      </c>
      <c r="M1001" s="4"/>
      <c r="N1001" s="6" t="s">
        <v>387</v>
      </c>
      <c r="O1001" s="39" t="s">
        <v>2744</v>
      </c>
      <c r="P1001" s="43">
        <v>0</v>
      </c>
      <c r="Q1001" s="43">
        <v>0</v>
      </c>
      <c r="U1001" s="21" t="s">
        <v>3211</v>
      </c>
      <c r="V1001" s="8" t="s">
        <v>83</v>
      </c>
      <c r="W1001" s="4">
        <v>2017</v>
      </c>
      <c r="X1001" s="21" t="s">
        <v>3211</v>
      </c>
      <c r="Y1001" s="37" t="s">
        <v>2735</v>
      </c>
      <c r="Z1001" s="24"/>
      <c r="AA1001" s="24"/>
    </row>
    <row r="1002" spans="1:27" s="37" customFormat="1" ht="63.75">
      <c r="A1002" s="4">
        <v>2017</v>
      </c>
      <c r="B1002" s="4" t="s">
        <v>2338</v>
      </c>
      <c r="C1002" s="4" t="s">
        <v>66</v>
      </c>
      <c r="D1002" s="7" t="s">
        <v>495</v>
      </c>
      <c r="E1002" s="6" t="s">
        <v>387</v>
      </c>
      <c r="F1002" s="17" t="s">
        <v>79</v>
      </c>
      <c r="G1002" s="4" t="s">
        <v>73</v>
      </c>
      <c r="H1002" s="7" t="s">
        <v>2745</v>
      </c>
      <c r="I1002" s="8" t="s">
        <v>2746</v>
      </c>
      <c r="J1002" s="8" t="s">
        <v>809</v>
      </c>
      <c r="K1002" s="8"/>
      <c r="L1002" s="50">
        <v>42828</v>
      </c>
      <c r="M1002" s="4"/>
      <c r="N1002" s="6" t="s">
        <v>387</v>
      </c>
      <c r="O1002" s="39" t="s">
        <v>2747</v>
      </c>
      <c r="P1002" s="43">
        <v>0</v>
      </c>
      <c r="Q1002" s="43">
        <v>0</v>
      </c>
      <c r="U1002" s="21" t="s">
        <v>3211</v>
      </c>
      <c r="V1002" s="8" t="s">
        <v>83</v>
      </c>
      <c r="W1002" s="4">
        <v>2017</v>
      </c>
      <c r="X1002" s="21" t="s">
        <v>3211</v>
      </c>
      <c r="Y1002" s="37" t="s">
        <v>2735</v>
      </c>
      <c r="Z1002" s="24"/>
      <c r="AA1002" s="24"/>
    </row>
    <row r="1003" spans="1:27" s="37" customFormat="1" ht="63.75">
      <c r="A1003" s="4">
        <v>2017</v>
      </c>
      <c r="B1003" s="4" t="s">
        <v>2338</v>
      </c>
      <c r="C1003" s="4" t="s">
        <v>66</v>
      </c>
      <c r="D1003" s="7" t="s">
        <v>475</v>
      </c>
      <c r="E1003" s="6" t="s">
        <v>387</v>
      </c>
      <c r="F1003" s="17" t="s">
        <v>79</v>
      </c>
      <c r="G1003" s="4" t="s">
        <v>73</v>
      </c>
      <c r="H1003" s="7" t="s">
        <v>2748</v>
      </c>
      <c r="I1003" s="8" t="s">
        <v>1630</v>
      </c>
      <c r="J1003" s="8" t="s">
        <v>248</v>
      </c>
      <c r="K1003" s="8"/>
      <c r="L1003" s="50">
        <v>42828</v>
      </c>
      <c r="M1003" s="4"/>
      <c r="N1003" s="6" t="s">
        <v>387</v>
      </c>
      <c r="O1003" s="39" t="s">
        <v>2749</v>
      </c>
      <c r="P1003" s="43">
        <v>0</v>
      </c>
      <c r="Q1003" s="43">
        <v>0</v>
      </c>
      <c r="U1003" s="21" t="s">
        <v>3211</v>
      </c>
      <c r="V1003" s="8" t="s">
        <v>83</v>
      </c>
      <c r="W1003" s="4">
        <v>2017</v>
      </c>
      <c r="X1003" s="21" t="s">
        <v>3211</v>
      </c>
      <c r="Y1003" s="37" t="s">
        <v>2735</v>
      </c>
      <c r="Z1003" s="24"/>
      <c r="AA1003" s="24"/>
    </row>
    <row r="1004" spans="1:27" s="37" customFormat="1" ht="63.75">
      <c r="A1004" s="4">
        <v>2017</v>
      </c>
      <c r="B1004" s="4" t="s">
        <v>2338</v>
      </c>
      <c r="C1004" s="4" t="s">
        <v>66</v>
      </c>
      <c r="D1004" s="7" t="s">
        <v>229</v>
      </c>
      <c r="E1004" s="6" t="s">
        <v>387</v>
      </c>
      <c r="F1004" s="17" t="s">
        <v>79</v>
      </c>
      <c r="G1004" s="4" t="s">
        <v>73</v>
      </c>
      <c r="H1004" s="7" t="s">
        <v>175</v>
      </c>
      <c r="I1004" s="8" t="s">
        <v>379</v>
      </c>
      <c r="J1004" s="8" t="s">
        <v>153</v>
      </c>
      <c r="K1004" s="8"/>
      <c r="L1004" s="50">
        <v>42828</v>
      </c>
      <c r="M1004" s="4"/>
      <c r="N1004" s="6" t="s">
        <v>387</v>
      </c>
      <c r="O1004" s="39" t="s">
        <v>2750</v>
      </c>
      <c r="P1004" s="43">
        <v>0</v>
      </c>
      <c r="Q1004" s="43">
        <v>0</v>
      </c>
      <c r="U1004" s="21" t="s">
        <v>3211</v>
      </c>
      <c r="V1004" s="8" t="s">
        <v>83</v>
      </c>
      <c r="W1004" s="4">
        <v>2017</v>
      </c>
      <c r="X1004" s="21" t="s">
        <v>3211</v>
      </c>
      <c r="Y1004" s="37" t="s">
        <v>2735</v>
      </c>
      <c r="Z1004" s="24"/>
      <c r="AA1004" s="24"/>
    </row>
    <row r="1005" spans="1:27" s="37" customFormat="1" ht="63.75">
      <c r="A1005" s="4">
        <v>2017</v>
      </c>
      <c r="B1005" s="4" t="s">
        <v>2338</v>
      </c>
      <c r="C1005" s="4" t="s">
        <v>66</v>
      </c>
      <c r="D1005" s="7" t="s">
        <v>344</v>
      </c>
      <c r="E1005" s="6" t="s">
        <v>387</v>
      </c>
      <c r="F1005" s="17" t="s">
        <v>79</v>
      </c>
      <c r="G1005" s="4" t="s">
        <v>73</v>
      </c>
      <c r="H1005" s="8"/>
      <c r="I1005" s="8"/>
      <c r="J1005" s="8"/>
      <c r="K1005" s="7" t="s">
        <v>2751</v>
      </c>
      <c r="L1005" s="50">
        <v>42829</v>
      </c>
      <c r="M1005" s="4"/>
      <c r="N1005" s="6" t="s">
        <v>387</v>
      </c>
      <c r="O1005" s="39" t="s">
        <v>2752</v>
      </c>
      <c r="P1005" s="43">
        <v>0</v>
      </c>
      <c r="Q1005" s="43">
        <v>0</v>
      </c>
      <c r="U1005" s="21" t="s">
        <v>3211</v>
      </c>
      <c r="V1005" s="8" t="s">
        <v>83</v>
      </c>
      <c r="W1005" s="4">
        <v>2017</v>
      </c>
      <c r="X1005" s="21" t="s">
        <v>3211</v>
      </c>
      <c r="Y1005" s="37" t="s">
        <v>2735</v>
      </c>
      <c r="Z1005" s="24"/>
      <c r="AA1005" s="24"/>
    </row>
    <row r="1006" spans="1:27" s="37" customFormat="1" ht="63.75">
      <c r="A1006" s="4">
        <v>2017</v>
      </c>
      <c r="B1006" s="4" t="s">
        <v>2338</v>
      </c>
      <c r="C1006" s="4" t="s">
        <v>66</v>
      </c>
      <c r="D1006" s="7" t="s">
        <v>85</v>
      </c>
      <c r="E1006" s="6" t="s">
        <v>387</v>
      </c>
      <c r="F1006" s="17" t="s">
        <v>79</v>
      </c>
      <c r="G1006" s="4" t="s">
        <v>73</v>
      </c>
      <c r="H1006" s="7" t="s">
        <v>2753</v>
      </c>
      <c r="I1006" s="8" t="s">
        <v>2754</v>
      </c>
      <c r="J1006" s="8" t="s">
        <v>2755</v>
      </c>
      <c r="K1006" s="8"/>
      <c r="L1006" s="50">
        <v>42829</v>
      </c>
      <c r="M1006" s="4"/>
      <c r="N1006" s="6" t="s">
        <v>387</v>
      </c>
      <c r="O1006" s="39" t="s">
        <v>2756</v>
      </c>
      <c r="P1006" s="43">
        <v>0</v>
      </c>
      <c r="Q1006" s="43">
        <v>0</v>
      </c>
      <c r="U1006" s="21" t="s">
        <v>3211</v>
      </c>
      <c r="V1006" s="8" t="s">
        <v>83</v>
      </c>
      <c r="W1006" s="4">
        <v>2017</v>
      </c>
      <c r="X1006" s="21" t="s">
        <v>3211</v>
      </c>
      <c r="Y1006" s="37" t="s">
        <v>2735</v>
      </c>
      <c r="Z1006" s="24"/>
      <c r="AA1006" s="24"/>
    </row>
    <row r="1007" spans="1:27" s="37" customFormat="1" ht="63.75">
      <c r="A1007" s="4">
        <v>2017</v>
      </c>
      <c r="B1007" s="4" t="s">
        <v>2338</v>
      </c>
      <c r="C1007" s="4" t="s">
        <v>66</v>
      </c>
      <c r="D1007" s="7" t="s">
        <v>434</v>
      </c>
      <c r="E1007" s="6" t="s">
        <v>387</v>
      </c>
      <c r="F1007" s="17" t="s">
        <v>79</v>
      </c>
      <c r="G1007" s="4" t="s">
        <v>73</v>
      </c>
      <c r="H1007" s="8"/>
      <c r="I1007" s="8"/>
      <c r="J1007" s="8"/>
      <c r="K1007" s="7" t="s">
        <v>2757</v>
      </c>
      <c r="L1007" s="50">
        <v>42829</v>
      </c>
      <c r="M1007" s="4"/>
      <c r="N1007" s="6" t="s">
        <v>387</v>
      </c>
      <c r="O1007" s="39" t="s">
        <v>2758</v>
      </c>
      <c r="P1007" s="43">
        <v>0</v>
      </c>
      <c r="Q1007" s="43">
        <v>0</v>
      </c>
      <c r="U1007" s="21" t="s">
        <v>3211</v>
      </c>
      <c r="V1007" s="8" t="s">
        <v>83</v>
      </c>
      <c r="W1007" s="4">
        <v>2017</v>
      </c>
      <c r="X1007" s="21" t="s">
        <v>3211</v>
      </c>
      <c r="Y1007" s="37" t="s">
        <v>2735</v>
      </c>
      <c r="Z1007" s="24"/>
      <c r="AA1007" s="24"/>
    </row>
    <row r="1008" spans="1:27" s="37" customFormat="1" ht="63.75">
      <c r="A1008" s="4">
        <v>2017</v>
      </c>
      <c r="B1008" s="4" t="s">
        <v>2338</v>
      </c>
      <c r="C1008" s="4" t="s">
        <v>66</v>
      </c>
      <c r="D1008" s="7" t="s">
        <v>283</v>
      </c>
      <c r="E1008" s="6" t="s">
        <v>387</v>
      </c>
      <c r="F1008" s="17" t="s">
        <v>79</v>
      </c>
      <c r="G1008" s="4" t="s">
        <v>73</v>
      </c>
      <c r="H1008" s="8"/>
      <c r="I1008" s="8"/>
      <c r="J1008" s="8"/>
      <c r="K1008" s="7" t="s">
        <v>2759</v>
      </c>
      <c r="L1008" s="50">
        <v>42829</v>
      </c>
      <c r="M1008" s="4"/>
      <c r="N1008" s="6" t="s">
        <v>387</v>
      </c>
      <c r="O1008" s="39" t="s">
        <v>2760</v>
      </c>
      <c r="P1008" s="43">
        <v>0</v>
      </c>
      <c r="Q1008" s="43">
        <v>0</v>
      </c>
      <c r="U1008" s="21" t="s">
        <v>3211</v>
      </c>
      <c r="V1008" s="8" t="s">
        <v>83</v>
      </c>
      <c r="W1008" s="4">
        <v>2017</v>
      </c>
      <c r="X1008" s="21" t="s">
        <v>3211</v>
      </c>
      <c r="Y1008" s="37" t="s">
        <v>2735</v>
      </c>
      <c r="Z1008" s="24"/>
      <c r="AA1008" s="24"/>
    </row>
    <row r="1009" spans="1:27" s="37" customFormat="1" ht="63.75">
      <c r="A1009" s="4">
        <v>2017</v>
      </c>
      <c r="B1009" s="4" t="s">
        <v>2338</v>
      </c>
      <c r="C1009" s="4" t="s">
        <v>66</v>
      </c>
      <c r="D1009" s="7" t="s">
        <v>2761</v>
      </c>
      <c r="E1009" s="6" t="s">
        <v>387</v>
      </c>
      <c r="F1009" s="17" t="s">
        <v>79</v>
      </c>
      <c r="G1009" s="4" t="s">
        <v>73</v>
      </c>
      <c r="H1009" s="8"/>
      <c r="I1009" s="8"/>
      <c r="J1009" s="8"/>
      <c r="K1009" s="7" t="s">
        <v>2762</v>
      </c>
      <c r="L1009" s="50">
        <v>42829</v>
      </c>
      <c r="M1009" s="4"/>
      <c r="N1009" s="6" t="s">
        <v>387</v>
      </c>
      <c r="O1009" s="39" t="s">
        <v>2763</v>
      </c>
      <c r="P1009" s="43">
        <v>0</v>
      </c>
      <c r="Q1009" s="43">
        <v>0</v>
      </c>
      <c r="U1009" s="21" t="s">
        <v>3211</v>
      </c>
      <c r="V1009" s="8" t="s">
        <v>83</v>
      </c>
      <c r="W1009" s="4">
        <v>2017</v>
      </c>
      <c r="X1009" s="21" t="s">
        <v>3211</v>
      </c>
      <c r="Y1009" s="37" t="s">
        <v>2735</v>
      </c>
      <c r="Z1009" s="24"/>
      <c r="AA1009" s="24"/>
    </row>
    <row r="1010" spans="1:27" s="37" customFormat="1" ht="63.75">
      <c r="A1010" s="4">
        <v>2017</v>
      </c>
      <c r="B1010" s="4" t="s">
        <v>2338</v>
      </c>
      <c r="C1010" s="4" t="s">
        <v>66</v>
      </c>
      <c r="D1010" s="7" t="s">
        <v>286</v>
      </c>
      <c r="E1010" s="6" t="s">
        <v>387</v>
      </c>
      <c r="F1010" s="17" t="s">
        <v>79</v>
      </c>
      <c r="G1010" s="4" t="s">
        <v>73</v>
      </c>
      <c r="H1010" s="7" t="s">
        <v>2764</v>
      </c>
      <c r="I1010" s="8" t="s">
        <v>790</v>
      </c>
      <c r="J1010" s="8" t="s">
        <v>1720</v>
      </c>
      <c r="K1010" s="8"/>
      <c r="L1010" s="50">
        <v>42830</v>
      </c>
      <c r="M1010" s="4"/>
      <c r="N1010" s="6" t="s">
        <v>387</v>
      </c>
      <c r="O1010" s="39" t="s">
        <v>2765</v>
      </c>
      <c r="P1010" s="43">
        <v>0</v>
      </c>
      <c r="Q1010" s="43">
        <v>0</v>
      </c>
      <c r="U1010" s="21" t="s">
        <v>3211</v>
      </c>
      <c r="V1010" s="8" t="s">
        <v>83</v>
      </c>
      <c r="W1010" s="4">
        <v>2017</v>
      </c>
      <c r="X1010" s="21" t="s">
        <v>3211</v>
      </c>
      <c r="Y1010" s="37" t="s">
        <v>2735</v>
      </c>
      <c r="Z1010" s="24"/>
      <c r="AA1010" s="24"/>
    </row>
    <row r="1011" spans="1:27" s="37" customFormat="1" ht="63.75">
      <c r="A1011" s="4">
        <v>2017</v>
      </c>
      <c r="B1011" s="4" t="s">
        <v>2338</v>
      </c>
      <c r="C1011" s="4" t="s">
        <v>66</v>
      </c>
      <c r="D1011" s="7" t="s">
        <v>1103</v>
      </c>
      <c r="E1011" s="6" t="s">
        <v>387</v>
      </c>
      <c r="F1011" s="17" t="s">
        <v>79</v>
      </c>
      <c r="G1011" s="4" t="s">
        <v>73</v>
      </c>
      <c r="H1011" s="8"/>
      <c r="I1011" s="8"/>
      <c r="J1011" s="8"/>
      <c r="K1011" s="7" t="s">
        <v>2766</v>
      </c>
      <c r="L1011" s="50">
        <v>42830</v>
      </c>
      <c r="M1011" s="4"/>
      <c r="N1011" s="6" t="s">
        <v>387</v>
      </c>
      <c r="O1011" s="39" t="s">
        <v>2767</v>
      </c>
      <c r="P1011" s="43">
        <v>0</v>
      </c>
      <c r="Q1011" s="43">
        <v>0</v>
      </c>
      <c r="U1011" s="21" t="s">
        <v>3211</v>
      </c>
      <c r="V1011" s="8" t="s">
        <v>83</v>
      </c>
      <c r="W1011" s="4">
        <v>2017</v>
      </c>
      <c r="X1011" s="21" t="s">
        <v>3211</v>
      </c>
      <c r="Y1011" s="37" t="s">
        <v>2735</v>
      </c>
      <c r="Z1011" s="24"/>
      <c r="AA1011" s="24"/>
    </row>
    <row r="1012" spans="1:27" s="37" customFormat="1" ht="63.75">
      <c r="A1012" s="4">
        <v>2017</v>
      </c>
      <c r="B1012" s="4" t="s">
        <v>2338</v>
      </c>
      <c r="C1012" s="4" t="s">
        <v>66</v>
      </c>
      <c r="D1012" s="7" t="s">
        <v>2032</v>
      </c>
      <c r="E1012" s="6" t="s">
        <v>387</v>
      </c>
      <c r="F1012" s="17" t="s">
        <v>79</v>
      </c>
      <c r="G1012" s="4" t="s">
        <v>73</v>
      </c>
      <c r="H1012" s="7" t="s">
        <v>526</v>
      </c>
      <c r="I1012" s="8" t="s">
        <v>2768</v>
      </c>
      <c r="J1012" s="8" t="s">
        <v>751</v>
      </c>
      <c r="K1012" s="8"/>
      <c r="L1012" s="50">
        <v>42830</v>
      </c>
      <c r="M1012" s="4"/>
      <c r="N1012" s="6" t="s">
        <v>387</v>
      </c>
      <c r="O1012" s="39" t="s">
        <v>2769</v>
      </c>
      <c r="P1012" s="43">
        <v>0</v>
      </c>
      <c r="Q1012" s="43">
        <v>0</v>
      </c>
      <c r="U1012" s="21" t="s">
        <v>3211</v>
      </c>
      <c r="V1012" s="8" t="s">
        <v>83</v>
      </c>
      <c r="W1012" s="4">
        <v>2017</v>
      </c>
      <c r="X1012" s="21" t="s">
        <v>3211</v>
      </c>
      <c r="Y1012" s="37" t="s">
        <v>2735</v>
      </c>
      <c r="Z1012" s="24"/>
      <c r="AA1012" s="24"/>
    </row>
    <row r="1013" spans="1:27" s="37" customFormat="1" ht="63.75">
      <c r="A1013" s="4">
        <v>2017</v>
      </c>
      <c r="B1013" s="4" t="s">
        <v>2338</v>
      </c>
      <c r="C1013" s="4" t="s">
        <v>66</v>
      </c>
      <c r="D1013" s="7" t="s">
        <v>1058</v>
      </c>
      <c r="E1013" s="6" t="s">
        <v>387</v>
      </c>
      <c r="F1013" s="17" t="s">
        <v>79</v>
      </c>
      <c r="G1013" s="4" t="s">
        <v>73</v>
      </c>
      <c r="H1013" s="8"/>
      <c r="I1013" s="8"/>
      <c r="J1013" s="8"/>
      <c r="K1013" s="7" t="s">
        <v>2009</v>
      </c>
      <c r="L1013" s="50">
        <v>42830</v>
      </c>
      <c r="M1013" s="14">
        <v>43100</v>
      </c>
      <c r="N1013" s="6" t="s">
        <v>387</v>
      </c>
      <c r="O1013" s="39" t="s">
        <v>2770</v>
      </c>
      <c r="P1013" s="43">
        <v>0</v>
      </c>
      <c r="Q1013" s="43">
        <v>0</v>
      </c>
      <c r="U1013" s="21" t="s">
        <v>3211</v>
      </c>
      <c r="V1013" s="8" t="s">
        <v>83</v>
      </c>
      <c r="W1013" s="4">
        <v>2017</v>
      </c>
      <c r="X1013" s="21" t="s">
        <v>3211</v>
      </c>
      <c r="Y1013" s="37" t="s">
        <v>2735</v>
      </c>
      <c r="Z1013" s="24"/>
      <c r="AA1013" s="24"/>
    </row>
    <row r="1014" spans="1:27" s="37" customFormat="1" ht="63.75">
      <c r="A1014" s="4">
        <v>2017</v>
      </c>
      <c r="B1014" s="4" t="s">
        <v>2338</v>
      </c>
      <c r="C1014" s="4" t="s">
        <v>66</v>
      </c>
      <c r="D1014" s="7" t="s">
        <v>471</v>
      </c>
      <c r="E1014" s="6" t="s">
        <v>387</v>
      </c>
      <c r="F1014" s="17" t="s">
        <v>79</v>
      </c>
      <c r="G1014" s="4" t="s">
        <v>73</v>
      </c>
      <c r="H1014" s="7" t="s">
        <v>2771</v>
      </c>
      <c r="I1014" s="8" t="s">
        <v>2772</v>
      </c>
      <c r="J1014" s="8"/>
      <c r="K1014" s="8"/>
      <c r="L1014" s="50">
        <v>42830</v>
      </c>
      <c r="M1014" s="4"/>
      <c r="N1014" s="6" t="s">
        <v>387</v>
      </c>
      <c r="O1014" s="39" t="s">
        <v>2773</v>
      </c>
      <c r="P1014" s="43">
        <v>0</v>
      </c>
      <c r="Q1014" s="43">
        <v>0</v>
      </c>
      <c r="U1014" s="21" t="s">
        <v>3211</v>
      </c>
      <c r="V1014" s="8" t="s">
        <v>83</v>
      </c>
      <c r="W1014" s="4">
        <v>2017</v>
      </c>
      <c r="X1014" s="21" t="s">
        <v>3211</v>
      </c>
      <c r="Y1014" s="37" t="s">
        <v>2735</v>
      </c>
      <c r="Z1014" s="24"/>
      <c r="AA1014" s="24"/>
    </row>
    <row r="1015" spans="1:27" s="37" customFormat="1" ht="63.75">
      <c r="A1015" s="4">
        <v>2017</v>
      </c>
      <c r="B1015" s="4" t="s">
        <v>2338</v>
      </c>
      <c r="C1015" s="4" t="s">
        <v>66</v>
      </c>
      <c r="D1015" s="7" t="s">
        <v>495</v>
      </c>
      <c r="E1015" s="6" t="s">
        <v>387</v>
      </c>
      <c r="F1015" s="17" t="s">
        <v>79</v>
      </c>
      <c r="G1015" s="4" t="s">
        <v>73</v>
      </c>
      <c r="H1015" s="7" t="s">
        <v>2774</v>
      </c>
      <c r="I1015" s="8" t="s">
        <v>2775</v>
      </c>
      <c r="J1015" s="8" t="s">
        <v>2776</v>
      </c>
      <c r="K1015" s="8"/>
      <c r="L1015" s="50">
        <v>42831</v>
      </c>
      <c r="M1015" s="4"/>
      <c r="N1015" s="6" t="s">
        <v>387</v>
      </c>
      <c r="O1015" s="39" t="s">
        <v>2777</v>
      </c>
      <c r="P1015" s="43">
        <v>0</v>
      </c>
      <c r="Q1015" s="43">
        <v>0</v>
      </c>
      <c r="U1015" s="21" t="s">
        <v>3211</v>
      </c>
      <c r="V1015" s="8" t="s">
        <v>83</v>
      </c>
      <c r="W1015" s="4">
        <v>2017</v>
      </c>
      <c r="X1015" s="21" t="s">
        <v>3211</v>
      </c>
      <c r="Y1015" s="37" t="s">
        <v>2735</v>
      </c>
      <c r="Z1015" s="24"/>
      <c r="AA1015" s="24"/>
    </row>
    <row r="1016" spans="1:27" s="37" customFormat="1" ht="63.75">
      <c r="A1016" s="4">
        <v>2017</v>
      </c>
      <c r="B1016" s="4" t="s">
        <v>2338</v>
      </c>
      <c r="C1016" s="4" t="s">
        <v>66</v>
      </c>
      <c r="D1016" s="7" t="s">
        <v>1495</v>
      </c>
      <c r="E1016" s="6" t="s">
        <v>387</v>
      </c>
      <c r="F1016" s="17" t="s">
        <v>79</v>
      </c>
      <c r="G1016" s="4" t="s">
        <v>73</v>
      </c>
      <c r="H1016" s="7" t="s">
        <v>2778</v>
      </c>
      <c r="I1016" s="8" t="s">
        <v>982</v>
      </c>
      <c r="J1016" s="8" t="s">
        <v>157</v>
      </c>
      <c r="K1016" s="8"/>
      <c r="L1016" s="50">
        <v>42831</v>
      </c>
      <c r="M1016" s="4"/>
      <c r="N1016" s="6" t="s">
        <v>387</v>
      </c>
      <c r="O1016" s="39" t="s">
        <v>2779</v>
      </c>
      <c r="P1016" s="43">
        <v>0</v>
      </c>
      <c r="Q1016" s="43">
        <v>0</v>
      </c>
      <c r="U1016" s="21" t="s">
        <v>3211</v>
      </c>
      <c r="V1016" s="8" t="s">
        <v>83</v>
      </c>
      <c r="W1016" s="4">
        <v>2017</v>
      </c>
      <c r="X1016" s="21" t="s">
        <v>3211</v>
      </c>
      <c r="Y1016" s="37" t="s">
        <v>2735</v>
      </c>
      <c r="Z1016" s="24"/>
      <c r="AA1016" s="24"/>
    </row>
    <row r="1017" spans="1:27" s="37" customFormat="1" ht="63.75">
      <c r="A1017" s="4">
        <v>2017</v>
      </c>
      <c r="B1017" s="4" t="s">
        <v>2338</v>
      </c>
      <c r="C1017" s="4" t="s">
        <v>66</v>
      </c>
      <c r="D1017" s="7" t="s">
        <v>2780</v>
      </c>
      <c r="E1017" s="6" t="s">
        <v>387</v>
      </c>
      <c r="F1017" s="17" t="s">
        <v>79</v>
      </c>
      <c r="G1017" s="4" t="s">
        <v>73</v>
      </c>
      <c r="H1017" s="8"/>
      <c r="I1017" s="8"/>
      <c r="J1017" s="8"/>
      <c r="K1017" s="7" t="s">
        <v>2781</v>
      </c>
      <c r="L1017" s="50">
        <v>42831</v>
      </c>
      <c r="M1017" s="4"/>
      <c r="N1017" s="6" t="s">
        <v>387</v>
      </c>
      <c r="O1017" s="39" t="s">
        <v>2782</v>
      </c>
      <c r="P1017" s="43">
        <v>0</v>
      </c>
      <c r="Q1017" s="43">
        <v>0</v>
      </c>
      <c r="U1017" s="21" t="s">
        <v>3211</v>
      </c>
      <c r="V1017" s="8" t="s">
        <v>83</v>
      </c>
      <c r="W1017" s="4">
        <v>2017</v>
      </c>
      <c r="X1017" s="21" t="s">
        <v>3211</v>
      </c>
      <c r="Y1017" s="37" t="s">
        <v>2735</v>
      </c>
      <c r="Z1017" s="24"/>
      <c r="AA1017" s="24"/>
    </row>
    <row r="1018" spans="1:27" s="37" customFormat="1" ht="63.75">
      <c r="A1018" s="4">
        <v>2017</v>
      </c>
      <c r="B1018" s="4" t="s">
        <v>2338</v>
      </c>
      <c r="C1018" s="4" t="s">
        <v>66</v>
      </c>
      <c r="D1018" s="7" t="s">
        <v>471</v>
      </c>
      <c r="E1018" s="6" t="s">
        <v>387</v>
      </c>
      <c r="F1018" s="17" t="s">
        <v>79</v>
      </c>
      <c r="G1018" s="4" t="s">
        <v>73</v>
      </c>
      <c r="H1018" s="7" t="s">
        <v>155</v>
      </c>
      <c r="I1018" s="8" t="s">
        <v>1835</v>
      </c>
      <c r="J1018" s="8" t="s">
        <v>315</v>
      </c>
      <c r="K1018" s="8"/>
      <c r="L1018" s="50">
        <v>42831</v>
      </c>
      <c r="M1018" s="4"/>
      <c r="N1018" s="6" t="s">
        <v>387</v>
      </c>
      <c r="O1018" s="39" t="s">
        <v>2783</v>
      </c>
      <c r="P1018" s="43">
        <v>0</v>
      </c>
      <c r="Q1018" s="43">
        <v>0</v>
      </c>
      <c r="U1018" s="21" t="s">
        <v>3211</v>
      </c>
      <c r="V1018" s="8" t="s">
        <v>83</v>
      </c>
      <c r="W1018" s="4">
        <v>2017</v>
      </c>
      <c r="X1018" s="21" t="s">
        <v>3211</v>
      </c>
      <c r="Y1018" s="37" t="s">
        <v>2735</v>
      </c>
      <c r="Z1018" s="24"/>
      <c r="AA1018" s="24"/>
    </row>
    <row r="1019" spans="1:27" s="37" customFormat="1" ht="63.75">
      <c r="A1019" s="4">
        <v>2017</v>
      </c>
      <c r="B1019" s="4" t="s">
        <v>2338</v>
      </c>
      <c r="C1019" s="4" t="s">
        <v>66</v>
      </c>
      <c r="D1019" s="7" t="s">
        <v>504</v>
      </c>
      <c r="E1019" s="6" t="s">
        <v>387</v>
      </c>
      <c r="F1019" s="17" t="s">
        <v>79</v>
      </c>
      <c r="G1019" s="4" t="s">
        <v>73</v>
      </c>
      <c r="H1019" s="8"/>
      <c r="I1019" s="8"/>
      <c r="J1019" s="8"/>
      <c r="K1019" s="7" t="s">
        <v>2784</v>
      </c>
      <c r="L1019" s="50">
        <v>42831</v>
      </c>
      <c r="M1019" s="4"/>
      <c r="N1019" s="6" t="s">
        <v>387</v>
      </c>
      <c r="O1019" s="39" t="s">
        <v>2785</v>
      </c>
      <c r="P1019" s="43">
        <v>0</v>
      </c>
      <c r="Q1019" s="43">
        <v>0</v>
      </c>
      <c r="U1019" s="21" t="s">
        <v>3211</v>
      </c>
      <c r="V1019" s="8" t="s">
        <v>83</v>
      </c>
      <c r="W1019" s="4">
        <v>2017</v>
      </c>
      <c r="X1019" s="21" t="s">
        <v>3211</v>
      </c>
      <c r="Y1019" s="37" t="s">
        <v>2735</v>
      </c>
      <c r="Z1019" s="24"/>
      <c r="AA1019" s="24"/>
    </row>
    <row r="1020" spans="1:27" s="37" customFormat="1" ht="63.75">
      <c r="A1020" s="4">
        <v>2017</v>
      </c>
      <c r="B1020" s="4" t="s">
        <v>2338</v>
      </c>
      <c r="C1020" s="4" t="s">
        <v>66</v>
      </c>
      <c r="D1020" s="7" t="s">
        <v>208</v>
      </c>
      <c r="E1020" s="6" t="s">
        <v>387</v>
      </c>
      <c r="F1020" s="17" t="s">
        <v>79</v>
      </c>
      <c r="G1020" s="4" t="s">
        <v>73</v>
      </c>
      <c r="H1020" s="7" t="s">
        <v>2786</v>
      </c>
      <c r="I1020" s="8" t="s">
        <v>2787</v>
      </c>
      <c r="J1020" s="8" t="s">
        <v>145</v>
      </c>
      <c r="K1020" s="8"/>
      <c r="L1020" s="50">
        <v>42831</v>
      </c>
      <c r="M1020" s="4"/>
      <c r="N1020" s="6" t="s">
        <v>387</v>
      </c>
      <c r="O1020" s="39" t="s">
        <v>2788</v>
      </c>
      <c r="P1020" s="43">
        <v>0</v>
      </c>
      <c r="Q1020" s="43">
        <v>0</v>
      </c>
      <c r="U1020" s="21" t="s">
        <v>3211</v>
      </c>
      <c r="V1020" s="8" t="s">
        <v>83</v>
      </c>
      <c r="W1020" s="4">
        <v>2017</v>
      </c>
      <c r="X1020" s="21" t="s">
        <v>3211</v>
      </c>
      <c r="Y1020" s="37" t="s">
        <v>2735</v>
      </c>
      <c r="Z1020" s="24"/>
      <c r="AA1020" s="24"/>
    </row>
    <row r="1021" spans="1:27" s="37" customFormat="1" ht="63.75">
      <c r="A1021" s="4">
        <v>2017</v>
      </c>
      <c r="B1021" s="4" t="s">
        <v>2338</v>
      </c>
      <c r="C1021" s="4" t="s">
        <v>66</v>
      </c>
      <c r="D1021" s="7" t="s">
        <v>504</v>
      </c>
      <c r="E1021" s="6" t="s">
        <v>387</v>
      </c>
      <c r="F1021" s="17" t="s">
        <v>79</v>
      </c>
      <c r="G1021" s="4" t="s">
        <v>73</v>
      </c>
      <c r="H1021" s="8"/>
      <c r="I1021" s="8"/>
      <c r="J1021" s="8"/>
      <c r="K1021" s="7" t="s">
        <v>2789</v>
      </c>
      <c r="L1021" s="50">
        <v>42831</v>
      </c>
      <c r="M1021" s="4"/>
      <c r="N1021" s="6" t="s">
        <v>387</v>
      </c>
      <c r="O1021" s="39" t="s">
        <v>2790</v>
      </c>
      <c r="P1021" s="43">
        <v>0</v>
      </c>
      <c r="Q1021" s="43">
        <v>0</v>
      </c>
      <c r="U1021" s="21" t="s">
        <v>3211</v>
      </c>
      <c r="V1021" s="8" t="s">
        <v>83</v>
      </c>
      <c r="W1021" s="4">
        <v>2017</v>
      </c>
      <c r="X1021" s="21" t="s">
        <v>3211</v>
      </c>
      <c r="Y1021" s="37" t="s">
        <v>2735</v>
      </c>
      <c r="Z1021" s="24"/>
      <c r="AA1021" s="24"/>
    </row>
    <row r="1022" spans="1:27" s="37" customFormat="1" ht="63.75">
      <c r="A1022" s="4">
        <v>2017</v>
      </c>
      <c r="B1022" s="4" t="s">
        <v>2338</v>
      </c>
      <c r="C1022" s="4" t="s">
        <v>66</v>
      </c>
      <c r="D1022" s="7" t="s">
        <v>475</v>
      </c>
      <c r="E1022" s="6" t="s">
        <v>387</v>
      </c>
      <c r="F1022" s="17" t="s">
        <v>79</v>
      </c>
      <c r="G1022" s="4" t="s">
        <v>73</v>
      </c>
      <c r="H1022" s="7" t="s">
        <v>1241</v>
      </c>
      <c r="I1022" s="8" t="s">
        <v>1968</v>
      </c>
      <c r="J1022" s="8" t="s">
        <v>2791</v>
      </c>
      <c r="K1022" s="8"/>
      <c r="L1022" s="50">
        <v>42831</v>
      </c>
      <c r="M1022" s="4"/>
      <c r="N1022" s="6" t="s">
        <v>387</v>
      </c>
      <c r="O1022" s="39" t="s">
        <v>2792</v>
      </c>
      <c r="P1022" s="43">
        <v>0</v>
      </c>
      <c r="Q1022" s="43">
        <v>0</v>
      </c>
      <c r="U1022" s="21" t="s">
        <v>3211</v>
      </c>
      <c r="V1022" s="8" t="s">
        <v>83</v>
      </c>
      <c r="W1022" s="4">
        <v>2017</v>
      </c>
      <c r="X1022" s="21" t="s">
        <v>3211</v>
      </c>
      <c r="Y1022" s="37" t="s">
        <v>2735</v>
      </c>
      <c r="Z1022" s="24"/>
      <c r="AA1022" s="24"/>
    </row>
    <row r="1023" spans="1:27" s="37" customFormat="1" ht="63.75">
      <c r="A1023" s="4">
        <v>2017</v>
      </c>
      <c r="B1023" s="4" t="s">
        <v>2338</v>
      </c>
      <c r="C1023" s="4" t="s">
        <v>66</v>
      </c>
      <c r="D1023" s="7" t="s">
        <v>2793</v>
      </c>
      <c r="E1023" s="6" t="s">
        <v>387</v>
      </c>
      <c r="F1023" s="17" t="s">
        <v>79</v>
      </c>
      <c r="G1023" s="4" t="s">
        <v>73</v>
      </c>
      <c r="H1023" s="8"/>
      <c r="I1023" s="8"/>
      <c r="J1023" s="8"/>
      <c r="K1023" s="7" t="s">
        <v>2794</v>
      </c>
      <c r="L1023" s="50">
        <v>42831</v>
      </c>
      <c r="M1023" s="4"/>
      <c r="N1023" s="6" t="s">
        <v>387</v>
      </c>
      <c r="O1023" s="39" t="s">
        <v>2795</v>
      </c>
      <c r="P1023" s="43">
        <v>0</v>
      </c>
      <c r="Q1023" s="43">
        <v>0</v>
      </c>
      <c r="U1023" s="21" t="s">
        <v>3211</v>
      </c>
      <c r="V1023" s="8" t="s">
        <v>83</v>
      </c>
      <c r="W1023" s="4">
        <v>2017</v>
      </c>
      <c r="X1023" s="21" t="s">
        <v>3211</v>
      </c>
      <c r="Y1023" s="37" t="s">
        <v>2735</v>
      </c>
      <c r="Z1023" s="24"/>
      <c r="AA1023" s="24"/>
    </row>
    <row r="1024" spans="1:27" s="37" customFormat="1" ht="63.75">
      <c r="A1024" s="4">
        <v>2017</v>
      </c>
      <c r="B1024" s="4" t="s">
        <v>2338</v>
      </c>
      <c r="C1024" s="4" t="s">
        <v>66</v>
      </c>
      <c r="D1024" s="7" t="s">
        <v>2796</v>
      </c>
      <c r="E1024" s="6" t="s">
        <v>387</v>
      </c>
      <c r="F1024" s="17" t="s">
        <v>79</v>
      </c>
      <c r="G1024" s="4" t="s">
        <v>73</v>
      </c>
      <c r="H1024" s="7" t="s">
        <v>2797</v>
      </c>
      <c r="I1024" s="8" t="s">
        <v>2692</v>
      </c>
      <c r="J1024" s="8" t="s">
        <v>880</v>
      </c>
      <c r="K1024" s="8"/>
      <c r="L1024" s="50">
        <v>42831</v>
      </c>
      <c r="M1024" s="4"/>
      <c r="N1024" s="6" t="s">
        <v>387</v>
      </c>
      <c r="O1024" s="39" t="s">
        <v>2798</v>
      </c>
      <c r="P1024" s="43">
        <v>0</v>
      </c>
      <c r="Q1024" s="43">
        <v>0</v>
      </c>
      <c r="U1024" s="21" t="s">
        <v>3211</v>
      </c>
      <c r="V1024" s="8" t="s">
        <v>83</v>
      </c>
      <c r="W1024" s="4">
        <v>2017</v>
      </c>
      <c r="X1024" s="21" t="s">
        <v>3211</v>
      </c>
      <c r="Y1024" s="37" t="s">
        <v>2735</v>
      </c>
      <c r="Z1024" s="24"/>
      <c r="AA1024" s="24"/>
    </row>
    <row r="1025" spans="1:27" s="37" customFormat="1" ht="63.75">
      <c r="A1025" s="4">
        <v>2017</v>
      </c>
      <c r="B1025" s="4" t="s">
        <v>2338</v>
      </c>
      <c r="C1025" s="4" t="s">
        <v>66</v>
      </c>
      <c r="D1025" s="7" t="s">
        <v>418</v>
      </c>
      <c r="E1025" s="6" t="s">
        <v>387</v>
      </c>
      <c r="F1025" s="17" t="s">
        <v>79</v>
      </c>
      <c r="G1025" s="4" t="s">
        <v>73</v>
      </c>
      <c r="H1025" s="7" t="s">
        <v>2799</v>
      </c>
      <c r="I1025" s="8" t="s">
        <v>2800</v>
      </c>
      <c r="J1025" s="8" t="s">
        <v>225</v>
      </c>
      <c r="K1025" s="8"/>
      <c r="L1025" s="50">
        <v>42832</v>
      </c>
      <c r="M1025" s="4"/>
      <c r="N1025" s="6" t="s">
        <v>387</v>
      </c>
      <c r="O1025" s="39" t="s">
        <v>2801</v>
      </c>
      <c r="P1025" s="43">
        <v>0</v>
      </c>
      <c r="Q1025" s="43">
        <v>0</v>
      </c>
      <c r="U1025" s="21" t="s">
        <v>3211</v>
      </c>
      <c r="V1025" s="8" t="s">
        <v>83</v>
      </c>
      <c r="W1025" s="4">
        <v>2017</v>
      </c>
      <c r="X1025" s="21" t="s">
        <v>3211</v>
      </c>
      <c r="Y1025" s="37" t="s">
        <v>2735</v>
      </c>
      <c r="Z1025" s="24"/>
      <c r="AA1025" s="24"/>
    </row>
    <row r="1026" spans="1:27" s="37" customFormat="1" ht="63.75">
      <c r="A1026" s="4">
        <v>2017</v>
      </c>
      <c r="B1026" s="4" t="s">
        <v>2338</v>
      </c>
      <c r="C1026" s="4" t="s">
        <v>66</v>
      </c>
      <c r="D1026" s="7" t="s">
        <v>115</v>
      </c>
      <c r="E1026" s="6" t="s">
        <v>387</v>
      </c>
      <c r="F1026" s="17" t="s">
        <v>79</v>
      </c>
      <c r="G1026" s="4" t="s">
        <v>73</v>
      </c>
      <c r="H1026" s="7" t="s">
        <v>2802</v>
      </c>
      <c r="I1026" s="8" t="s">
        <v>2803</v>
      </c>
      <c r="J1026" s="8" t="s">
        <v>743</v>
      </c>
      <c r="K1026" s="8"/>
      <c r="L1026" s="50">
        <v>42832</v>
      </c>
      <c r="M1026" s="4"/>
      <c r="N1026" s="6" t="s">
        <v>387</v>
      </c>
      <c r="O1026" s="39" t="s">
        <v>2804</v>
      </c>
      <c r="P1026" s="43">
        <v>0</v>
      </c>
      <c r="Q1026" s="43">
        <v>0</v>
      </c>
      <c r="U1026" s="21" t="s">
        <v>3211</v>
      </c>
      <c r="V1026" s="8" t="s">
        <v>83</v>
      </c>
      <c r="W1026" s="4">
        <v>2017</v>
      </c>
      <c r="X1026" s="21" t="s">
        <v>3211</v>
      </c>
      <c r="Y1026" s="37" t="s">
        <v>2735</v>
      </c>
      <c r="Z1026" s="24"/>
      <c r="AA1026" s="24"/>
    </row>
    <row r="1027" spans="1:27" s="37" customFormat="1" ht="63.75">
      <c r="A1027" s="4">
        <v>2017</v>
      </c>
      <c r="B1027" s="4" t="s">
        <v>2338</v>
      </c>
      <c r="C1027" s="4" t="s">
        <v>66</v>
      </c>
      <c r="D1027" s="7" t="s">
        <v>2805</v>
      </c>
      <c r="E1027" s="6" t="s">
        <v>387</v>
      </c>
      <c r="F1027" s="17" t="s">
        <v>79</v>
      </c>
      <c r="G1027" s="4" t="s">
        <v>73</v>
      </c>
      <c r="H1027" s="8"/>
      <c r="I1027" s="8"/>
      <c r="J1027" s="8"/>
      <c r="K1027" s="7" t="s">
        <v>2806</v>
      </c>
      <c r="L1027" s="50">
        <v>42835</v>
      </c>
      <c r="M1027" s="4"/>
      <c r="N1027" s="6" t="s">
        <v>387</v>
      </c>
      <c r="O1027" s="39" t="s">
        <v>2807</v>
      </c>
      <c r="P1027" s="43">
        <v>0</v>
      </c>
      <c r="Q1027" s="43">
        <v>0</v>
      </c>
      <c r="U1027" s="21" t="s">
        <v>3211</v>
      </c>
      <c r="V1027" s="8" t="s">
        <v>83</v>
      </c>
      <c r="W1027" s="4">
        <v>2017</v>
      </c>
      <c r="X1027" s="21" t="s">
        <v>3211</v>
      </c>
      <c r="Y1027" s="37" t="s">
        <v>2735</v>
      </c>
      <c r="Z1027" s="24"/>
      <c r="AA1027" s="24"/>
    </row>
    <row r="1028" spans="1:27" s="37" customFormat="1" ht="63.75">
      <c r="A1028" s="4">
        <v>2017</v>
      </c>
      <c r="B1028" s="4" t="s">
        <v>2338</v>
      </c>
      <c r="C1028" s="4" t="s">
        <v>66</v>
      </c>
      <c r="D1028" s="7" t="s">
        <v>192</v>
      </c>
      <c r="E1028" s="6" t="s">
        <v>387</v>
      </c>
      <c r="F1028" s="17" t="s">
        <v>79</v>
      </c>
      <c r="G1028" s="4" t="s">
        <v>73</v>
      </c>
      <c r="H1028" s="7" t="s">
        <v>2808</v>
      </c>
      <c r="I1028" s="8" t="s">
        <v>2809</v>
      </c>
      <c r="J1028" s="8" t="s">
        <v>402</v>
      </c>
      <c r="K1028" s="8"/>
      <c r="L1028" s="50">
        <v>42835</v>
      </c>
      <c r="M1028" s="4"/>
      <c r="N1028" s="6" t="s">
        <v>387</v>
      </c>
      <c r="O1028" s="39" t="s">
        <v>2810</v>
      </c>
      <c r="P1028" s="43">
        <v>0</v>
      </c>
      <c r="Q1028" s="43">
        <v>0</v>
      </c>
      <c r="U1028" s="21" t="s">
        <v>3211</v>
      </c>
      <c r="V1028" s="8" t="s">
        <v>83</v>
      </c>
      <c r="W1028" s="4">
        <v>2017</v>
      </c>
      <c r="X1028" s="21" t="s">
        <v>3211</v>
      </c>
      <c r="Y1028" s="37" t="s">
        <v>2735</v>
      </c>
      <c r="Z1028" s="24"/>
      <c r="AA1028" s="24"/>
    </row>
    <row r="1029" spans="1:27" s="37" customFormat="1" ht="63.75">
      <c r="A1029" s="4">
        <v>2017</v>
      </c>
      <c r="B1029" s="4" t="s">
        <v>2338</v>
      </c>
      <c r="C1029" s="4" t="s">
        <v>66</v>
      </c>
      <c r="D1029" s="7" t="s">
        <v>418</v>
      </c>
      <c r="E1029" s="6" t="s">
        <v>387</v>
      </c>
      <c r="F1029" s="17" t="s">
        <v>79</v>
      </c>
      <c r="G1029" s="4" t="s">
        <v>73</v>
      </c>
      <c r="H1029" s="7" t="s">
        <v>2811</v>
      </c>
      <c r="I1029" s="8" t="s">
        <v>2812</v>
      </c>
      <c r="J1029" s="8" t="s">
        <v>1355</v>
      </c>
      <c r="K1029" s="8"/>
      <c r="L1029" s="50">
        <v>42835</v>
      </c>
      <c r="M1029" s="4"/>
      <c r="N1029" s="6" t="s">
        <v>387</v>
      </c>
      <c r="O1029" s="39" t="s">
        <v>2813</v>
      </c>
      <c r="P1029" s="43">
        <v>0</v>
      </c>
      <c r="Q1029" s="43">
        <v>0</v>
      </c>
      <c r="U1029" s="21" t="s">
        <v>3211</v>
      </c>
      <c r="V1029" s="8" t="s">
        <v>83</v>
      </c>
      <c r="W1029" s="4">
        <v>2017</v>
      </c>
      <c r="X1029" s="21" t="s">
        <v>3211</v>
      </c>
      <c r="Y1029" s="37" t="s">
        <v>2735</v>
      </c>
      <c r="Z1029" s="24"/>
      <c r="AA1029" s="24"/>
    </row>
    <row r="1030" spans="1:27" s="37" customFormat="1" ht="63.75">
      <c r="A1030" s="4">
        <v>2017</v>
      </c>
      <c r="B1030" s="4" t="s">
        <v>2338</v>
      </c>
      <c r="C1030" s="4" t="s">
        <v>66</v>
      </c>
      <c r="D1030" s="7" t="s">
        <v>274</v>
      </c>
      <c r="E1030" s="6" t="s">
        <v>387</v>
      </c>
      <c r="F1030" s="17" t="s">
        <v>79</v>
      </c>
      <c r="G1030" s="4" t="s">
        <v>73</v>
      </c>
      <c r="H1030" s="7" t="s">
        <v>2814</v>
      </c>
      <c r="I1030" s="8" t="s">
        <v>2815</v>
      </c>
      <c r="J1030" s="8" t="s">
        <v>1140</v>
      </c>
      <c r="K1030" s="8"/>
      <c r="L1030" s="50">
        <v>42835</v>
      </c>
      <c r="M1030" s="4"/>
      <c r="N1030" s="6" t="s">
        <v>387</v>
      </c>
      <c r="O1030" s="39" t="s">
        <v>2816</v>
      </c>
      <c r="P1030" s="43">
        <v>0</v>
      </c>
      <c r="Q1030" s="43">
        <v>0</v>
      </c>
      <c r="U1030" s="21" t="s">
        <v>3211</v>
      </c>
      <c r="V1030" s="8" t="s">
        <v>83</v>
      </c>
      <c r="W1030" s="4">
        <v>2017</v>
      </c>
      <c r="X1030" s="21" t="s">
        <v>3211</v>
      </c>
      <c r="Y1030" s="37" t="s">
        <v>2735</v>
      </c>
      <c r="Z1030" s="24"/>
      <c r="AA1030" s="24"/>
    </row>
    <row r="1031" spans="1:27" s="37" customFormat="1" ht="63.75">
      <c r="A1031" s="4">
        <v>2017</v>
      </c>
      <c r="B1031" s="4" t="s">
        <v>2338</v>
      </c>
      <c r="C1031" s="4" t="s">
        <v>66</v>
      </c>
      <c r="D1031" s="7" t="s">
        <v>2208</v>
      </c>
      <c r="E1031" s="6" t="s">
        <v>387</v>
      </c>
      <c r="F1031" s="17" t="s">
        <v>79</v>
      </c>
      <c r="G1031" s="4" t="s">
        <v>73</v>
      </c>
      <c r="H1031" s="8"/>
      <c r="I1031" s="8"/>
      <c r="J1031" s="8"/>
      <c r="K1031" s="7" t="s">
        <v>2817</v>
      </c>
      <c r="L1031" s="50">
        <v>42835</v>
      </c>
      <c r="M1031" s="4"/>
      <c r="N1031" s="6" t="s">
        <v>387</v>
      </c>
      <c r="O1031" s="39" t="s">
        <v>2818</v>
      </c>
      <c r="P1031" s="43">
        <v>0</v>
      </c>
      <c r="Q1031" s="43">
        <v>0</v>
      </c>
      <c r="U1031" s="21" t="s">
        <v>3211</v>
      </c>
      <c r="V1031" s="8" t="s">
        <v>83</v>
      </c>
      <c r="W1031" s="4">
        <v>2017</v>
      </c>
      <c r="X1031" s="21" t="s">
        <v>3211</v>
      </c>
      <c r="Y1031" s="37" t="s">
        <v>2735</v>
      </c>
      <c r="Z1031" s="24"/>
      <c r="AA1031" s="24"/>
    </row>
    <row r="1032" spans="1:27" s="37" customFormat="1" ht="63.75">
      <c r="A1032" s="4">
        <v>2017</v>
      </c>
      <c r="B1032" s="4" t="s">
        <v>2338</v>
      </c>
      <c r="C1032" s="4" t="s">
        <v>66</v>
      </c>
      <c r="D1032" s="7" t="s">
        <v>386</v>
      </c>
      <c r="E1032" s="6" t="s">
        <v>387</v>
      </c>
      <c r="F1032" s="17" t="s">
        <v>79</v>
      </c>
      <c r="G1032" s="4" t="s">
        <v>73</v>
      </c>
      <c r="H1032" s="7" t="s">
        <v>2819</v>
      </c>
      <c r="I1032" s="8" t="s">
        <v>275</v>
      </c>
      <c r="J1032" s="8" t="s">
        <v>297</v>
      </c>
      <c r="K1032" s="8"/>
      <c r="L1032" s="50">
        <v>42836</v>
      </c>
      <c r="M1032" s="4"/>
      <c r="N1032" s="6" t="s">
        <v>387</v>
      </c>
      <c r="O1032" s="39" t="s">
        <v>2820</v>
      </c>
      <c r="P1032" s="43">
        <v>0</v>
      </c>
      <c r="Q1032" s="43">
        <v>0</v>
      </c>
      <c r="U1032" s="21" t="s">
        <v>3211</v>
      </c>
      <c r="V1032" s="8" t="s">
        <v>83</v>
      </c>
      <c r="W1032" s="4">
        <v>2017</v>
      </c>
      <c r="X1032" s="21" t="s">
        <v>3211</v>
      </c>
      <c r="Y1032" s="37" t="s">
        <v>2735</v>
      </c>
      <c r="Z1032" s="24"/>
      <c r="AA1032" s="24"/>
    </row>
    <row r="1033" spans="1:27" s="37" customFormat="1" ht="63.75">
      <c r="A1033" s="4">
        <v>2017</v>
      </c>
      <c r="B1033" s="4" t="s">
        <v>2338</v>
      </c>
      <c r="C1033" s="4" t="s">
        <v>66</v>
      </c>
      <c r="D1033" s="7" t="s">
        <v>422</v>
      </c>
      <c r="E1033" s="6" t="s">
        <v>387</v>
      </c>
      <c r="F1033" s="17" t="s">
        <v>79</v>
      </c>
      <c r="G1033" s="4" t="s">
        <v>73</v>
      </c>
      <c r="H1033" s="8"/>
      <c r="I1033" s="8"/>
      <c r="J1033" s="8"/>
      <c r="K1033" s="7" t="s">
        <v>2821</v>
      </c>
      <c r="L1033" s="50">
        <v>42836</v>
      </c>
      <c r="M1033" s="4"/>
      <c r="N1033" s="6" t="s">
        <v>387</v>
      </c>
      <c r="O1033" s="39" t="s">
        <v>2822</v>
      </c>
      <c r="P1033" s="43">
        <v>0</v>
      </c>
      <c r="Q1033" s="43">
        <v>0</v>
      </c>
      <c r="U1033" s="21" t="s">
        <v>3211</v>
      </c>
      <c r="V1033" s="8" t="s">
        <v>83</v>
      </c>
      <c r="W1033" s="4">
        <v>2017</v>
      </c>
      <c r="X1033" s="21" t="s">
        <v>3211</v>
      </c>
      <c r="Y1033" s="37" t="s">
        <v>2735</v>
      </c>
      <c r="Z1033" s="24"/>
      <c r="AA1033" s="24"/>
    </row>
    <row r="1034" spans="1:27" s="37" customFormat="1" ht="63.75">
      <c r="A1034" s="4">
        <v>2017</v>
      </c>
      <c r="B1034" s="4" t="s">
        <v>2338</v>
      </c>
      <c r="C1034" s="4" t="s">
        <v>66</v>
      </c>
      <c r="D1034" s="7" t="s">
        <v>2761</v>
      </c>
      <c r="E1034" s="6" t="s">
        <v>387</v>
      </c>
      <c r="F1034" s="17" t="s">
        <v>79</v>
      </c>
      <c r="G1034" s="4" t="s">
        <v>73</v>
      </c>
      <c r="H1034" s="8"/>
      <c r="I1034" s="8"/>
      <c r="J1034" s="8"/>
      <c r="K1034" s="7" t="s">
        <v>2823</v>
      </c>
      <c r="L1034" s="50">
        <v>42837</v>
      </c>
      <c r="M1034" s="4"/>
      <c r="N1034" s="6" t="s">
        <v>387</v>
      </c>
      <c r="O1034" s="39" t="s">
        <v>2824</v>
      </c>
      <c r="P1034" s="43">
        <v>0</v>
      </c>
      <c r="Q1034" s="43">
        <v>0</v>
      </c>
      <c r="U1034" s="21" t="s">
        <v>3211</v>
      </c>
      <c r="V1034" s="8" t="s">
        <v>83</v>
      </c>
      <c r="W1034" s="4">
        <v>2017</v>
      </c>
      <c r="X1034" s="21" t="s">
        <v>3211</v>
      </c>
      <c r="Y1034" s="37" t="s">
        <v>2735</v>
      </c>
      <c r="Z1034" s="24"/>
      <c r="AA1034" s="24"/>
    </row>
    <row r="1035" spans="1:27" s="37" customFormat="1" ht="63.75">
      <c r="A1035" s="4">
        <v>2017</v>
      </c>
      <c r="B1035" s="4" t="s">
        <v>2338</v>
      </c>
      <c r="C1035" s="4" t="s">
        <v>66</v>
      </c>
      <c r="D1035" s="7" t="s">
        <v>398</v>
      </c>
      <c r="E1035" s="6" t="s">
        <v>387</v>
      </c>
      <c r="F1035" s="17" t="s">
        <v>79</v>
      </c>
      <c r="G1035" s="4" t="s">
        <v>73</v>
      </c>
      <c r="H1035" s="8"/>
      <c r="I1035" s="8"/>
      <c r="J1035" s="8"/>
      <c r="K1035" s="7" t="s">
        <v>2825</v>
      </c>
      <c r="L1035" s="50">
        <v>42837</v>
      </c>
      <c r="M1035" s="4"/>
      <c r="N1035" s="6" t="s">
        <v>387</v>
      </c>
      <c r="O1035" s="39" t="s">
        <v>2826</v>
      </c>
      <c r="P1035" s="43">
        <v>0</v>
      </c>
      <c r="Q1035" s="43">
        <v>0</v>
      </c>
      <c r="U1035" s="21" t="s">
        <v>3211</v>
      </c>
      <c r="V1035" s="8" t="s">
        <v>83</v>
      </c>
      <c r="W1035" s="4">
        <v>2017</v>
      </c>
      <c r="X1035" s="21" t="s">
        <v>3211</v>
      </c>
      <c r="Y1035" s="37" t="s">
        <v>2735</v>
      </c>
      <c r="Z1035" s="24"/>
      <c r="AA1035" s="24"/>
    </row>
    <row r="1036" spans="1:27" s="37" customFormat="1" ht="63.75">
      <c r="A1036" s="4">
        <v>2017</v>
      </c>
      <c r="B1036" s="4" t="s">
        <v>2338</v>
      </c>
      <c r="C1036" s="4" t="s">
        <v>66</v>
      </c>
      <c r="D1036" s="7" t="s">
        <v>344</v>
      </c>
      <c r="E1036" s="6" t="s">
        <v>387</v>
      </c>
      <c r="F1036" s="17" t="s">
        <v>79</v>
      </c>
      <c r="G1036" s="4" t="s">
        <v>73</v>
      </c>
      <c r="H1036" s="8"/>
      <c r="I1036" s="8"/>
      <c r="J1036" s="8"/>
      <c r="K1036" s="7" t="s">
        <v>2827</v>
      </c>
      <c r="L1036" s="50">
        <v>42837</v>
      </c>
      <c r="M1036" s="4"/>
      <c r="N1036" s="6" t="s">
        <v>387</v>
      </c>
      <c r="O1036" s="39" t="s">
        <v>2828</v>
      </c>
      <c r="P1036" s="43">
        <v>0</v>
      </c>
      <c r="Q1036" s="43">
        <v>0</v>
      </c>
      <c r="U1036" s="21" t="s">
        <v>3211</v>
      </c>
      <c r="V1036" s="8" t="s">
        <v>83</v>
      </c>
      <c r="W1036" s="4">
        <v>2017</v>
      </c>
      <c r="X1036" s="21" t="s">
        <v>3211</v>
      </c>
      <c r="Y1036" s="37" t="s">
        <v>2735</v>
      </c>
      <c r="Z1036" s="24"/>
      <c r="AA1036" s="24"/>
    </row>
    <row r="1037" spans="1:27" s="37" customFormat="1" ht="63.75">
      <c r="A1037" s="4">
        <v>2017</v>
      </c>
      <c r="B1037" s="4" t="s">
        <v>2338</v>
      </c>
      <c r="C1037" s="4" t="s">
        <v>66</v>
      </c>
      <c r="D1037" s="7" t="s">
        <v>229</v>
      </c>
      <c r="E1037" s="6" t="s">
        <v>387</v>
      </c>
      <c r="F1037" s="17" t="s">
        <v>79</v>
      </c>
      <c r="G1037" s="4" t="s">
        <v>73</v>
      </c>
      <c r="H1037" s="7" t="s">
        <v>2829</v>
      </c>
      <c r="I1037" s="8" t="s">
        <v>1086</v>
      </c>
      <c r="J1037" s="8" t="s">
        <v>2830</v>
      </c>
      <c r="K1037" s="8"/>
      <c r="L1037" s="50">
        <v>42837</v>
      </c>
      <c r="M1037" s="4"/>
      <c r="N1037" s="6" t="s">
        <v>387</v>
      </c>
      <c r="O1037" s="39" t="s">
        <v>2831</v>
      </c>
      <c r="P1037" s="43">
        <v>0</v>
      </c>
      <c r="Q1037" s="43">
        <v>0</v>
      </c>
      <c r="U1037" s="21" t="s">
        <v>3211</v>
      </c>
      <c r="V1037" s="8" t="s">
        <v>83</v>
      </c>
      <c r="W1037" s="4">
        <v>2017</v>
      </c>
      <c r="X1037" s="21" t="s">
        <v>3211</v>
      </c>
      <c r="Y1037" s="37" t="s">
        <v>2735</v>
      </c>
      <c r="Z1037" s="24"/>
      <c r="AA1037" s="24"/>
    </row>
    <row r="1038" spans="1:27" s="37" customFormat="1" ht="63.75">
      <c r="A1038" s="4">
        <v>2017</v>
      </c>
      <c r="B1038" s="4" t="s">
        <v>2338</v>
      </c>
      <c r="C1038" s="4" t="s">
        <v>66</v>
      </c>
      <c r="D1038" s="7" t="s">
        <v>448</v>
      </c>
      <c r="E1038" s="6" t="s">
        <v>387</v>
      </c>
      <c r="F1038" s="17" t="s">
        <v>79</v>
      </c>
      <c r="G1038" s="4" t="s">
        <v>73</v>
      </c>
      <c r="H1038" s="7" t="s">
        <v>2832</v>
      </c>
      <c r="I1038" s="8" t="s">
        <v>713</v>
      </c>
      <c r="J1038" s="8" t="s">
        <v>2833</v>
      </c>
      <c r="K1038" s="8"/>
      <c r="L1038" s="50">
        <v>42837</v>
      </c>
      <c r="M1038" s="4"/>
      <c r="N1038" s="6" t="s">
        <v>387</v>
      </c>
      <c r="O1038" s="39" t="s">
        <v>2834</v>
      </c>
      <c r="P1038" s="43">
        <v>0</v>
      </c>
      <c r="Q1038" s="43">
        <v>0</v>
      </c>
      <c r="U1038" s="21" t="s">
        <v>3211</v>
      </c>
      <c r="V1038" s="8" t="s">
        <v>83</v>
      </c>
      <c r="W1038" s="4">
        <v>2017</v>
      </c>
      <c r="X1038" s="21" t="s">
        <v>3211</v>
      </c>
      <c r="Y1038" s="37" t="s">
        <v>2735</v>
      </c>
      <c r="Z1038" s="24"/>
      <c r="AA1038" s="24"/>
    </row>
    <row r="1039" spans="1:27" s="37" customFormat="1" ht="63.75">
      <c r="A1039" s="4">
        <v>2017</v>
      </c>
      <c r="B1039" s="4" t="s">
        <v>2338</v>
      </c>
      <c r="C1039" s="4" t="s">
        <v>66</v>
      </c>
      <c r="D1039" s="7" t="s">
        <v>1991</v>
      </c>
      <c r="E1039" s="6" t="s">
        <v>387</v>
      </c>
      <c r="F1039" s="17" t="s">
        <v>79</v>
      </c>
      <c r="G1039" s="4" t="s">
        <v>73</v>
      </c>
      <c r="H1039" s="8"/>
      <c r="I1039" s="8"/>
      <c r="J1039" s="8"/>
      <c r="K1039" s="7" t="s">
        <v>2835</v>
      </c>
      <c r="L1039" s="50">
        <v>42837</v>
      </c>
      <c r="M1039" s="4"/>
      <c r="N1039" s="6" t="s">
        <v>387</v>
      </c>
      <c r="O1039" s="39" t="s">
        <v>2836</v>
      </c>
      <c r="P1039" s="43">
        <v>0</v>
      </c>
      <c r="Q1039" s="43">
        <v>0</v>
      </c>
      <c r="U1039" s="21" t="s">
        <v>3211</v>
      </c>
      <c r="V1039" s="8" t="s">
        <v>83</v>
      </c>
      <c r="W1039" s="4">
        <v>2017</v>
      </c>
      <c r="X1039" s="21" t="s">
        <v>3211</v>
      </c>
      <c r="Y1039" s="37" t="s">
        <v>2735</v>
      </c>
      <c r="Z1039" s="24"/>
      <c r="AA1039" s="24"/>
    </row>
    <row r="1040" spans="1:27" s="37" customFormat="1" ht="63.75">
      <c r="A1040" s="4">
        <v>2017</v>
      </c>
      <c r="B1040" s="4" t="s">
        <v>2338</v>
      </c>
      <c r="C1040" s="4" t="s">
        <v>66</v>
      </c>
      <c r="D1040" s="7" t="s">
        <v>498</v>
      </c>
      <c r="E1040" s="6" t="s">
        <v>387</v>
      </c>
      <c r="F1040" s="17" t="s">
        <v>79</v>
      </c>
      <c r="G1040" s="4" t="s">
        <v>73</v>
      </c>
      <c r="H1040" s="7" t="s">
        <v>2837</v>
      </c>
      <c r="I1040" s="8" t="s">
        <v>2838</v>
      </c>
      <c r="J1040" s="8" t="s">
        <v>227</v>
      </c>
      <c r="K1040" s="8"/>
      <c r="L1040" s="50">
        <v>42837</v>
      </c>
      <c r="M1040" s="4"/>
      <c r="N1040" s="6" t="s">
        <v>387</v>
      </c>
      <c r="O1040" s="39" t="s">
        <v>2839</v>
      </c>
      <c r="P1040" s="43">
        <v>0</v>
      </c>
      <c r="Q1040" s="43">
        <v>0</v>
      </c>
      <c r="U1040" s="21" t="s">
        <v>3211</v>
      </c>
      <c r="V1040" s="8" t="s">
        <v>83</v>
      </c>
      <c r="W1040" s="4">
        <v>2017</v>
      </c>
      <c r="X1040" s="21" t="s">
        <v>3211</v>
      </c>
      <c r="Y1040" s="37" t="s">
        <v>2735</v>
      </c>
      <c r="Z1040" s="24"/>
      <c r="AA1040" s="24"/>
    </row>
    <row r="1041" spans="1:27" s="37" customFormat="1" ht="63.75">
      <c r="A1041" s="4">
        <v>2017</v>
      </c>
      <c r="B1041" s="4" t="s">
        <v>2338</v>
      </c>
      <c r="C1041" s="4" t="s">
        <v>66</v>
      </c>
      <c r="D1041" s="7" t="s">
        <v>286</v>
      </c>
      <c r="E1041" s="6" t="s">
        <v>387</v>
      </c>
      <c r="F1041" s="17" t="s">
        <v>79</v>
      </c>
      <c r="G1041" s="4" t="s">
        <v>73</v>
      </c>
      <c r="H1041" s="8"/>
      <c r="I1041" s="8"/>
      <c r="J1041" s="8"/>
      <c r="K1041" s="7" t="s">
        <v>2840</v>
      </c>
      <c r="L1041" s="50">
        <v>42837</v>
      </c>
      <c r="M1041" s="4"/>
      <c r="N1041" s="6" t="s">
        <v>387</v>
      </c>
      <c r="O1041" s="39" t="s">
        <v>2841</v>
      </c>
      <c r="P1041" s="43">
        <v>0</v>
      </c>
      <c r="Q1041" s="43">
        <v>0</v>
      </c>
      <c r="U1041" s="21" t="s">
        <v>3211</v>
      </c>
      <c r="V1041" s="8" t="s">
        <v>83</v>
      </c>
      <c r="W1041" s="4">
        <v>2017</v>
      </c>
      <c r="X1041" s="21" t="s">
        <v>3211</v>
      </c>
      <c r="Y1041" s="37" t="s">
        <v>2735</v>
      </c>
      <c r="Z1041" s="24"/>
      <c r="AA1041" s="24"/>
    </row>
    <row r="1042" spans="1:27" s="37" customFormat="1" ht="63.75">
      <c r="A1042" s="4">
        <v>2017</v>
      </c>
      <c r="B1042" s="4" t="s">
        <v>2338</v>
      </c>
      <c r="C1042" s="4" t="s">
        <v>66</v>
      </c>
      <c r="D1042" s="7" t="s">
        <v>471</v>
      </c>
      <c r="E1042" s="6" t="s">
        <v>387</v>
      </c>
      <c r="F1042" s="17" t="s">
        <v>79</v>
      </c>
      <c r="G1042" s="4" t="s">
        <v>73</v>
      </c>
      <c r="H1042" s="7" t="s">
        <v>2432</v>
      </c>
      <c r="I1042" s="8" t="s">
        <v>2842</v>
      </c>
      <c r="J1042" s="8" t="s">
        <v>315</v>
      </c>
      <c r="K1042" s="8"/>
      <c r="L1042" s="50">
        <v>42837</v>
      </c>
      <c r="M1042" s="4"/>
      <c r="N1042" s="6" t="s">
        <v>387</v>
      </c>
      <c r="O1042" s="39" t="s">
        <v>2843</v>
      </c>
      <c r="P1042" s="43">
        <v>0</v>
      </c>
      <c r="Q1042" s="43">
        <v>0</v>
      </c>
      <c r="U1042" s="21" t="s">
        <v>3211</v>
      </c>
      <c r="V1042" s="8" t="s">
        <v>83</v>
      </c>
      <c r="W1042" s="4">
        <v>2017</v>
      </c>
      <c r="X1042" s="21" t="s">
        <v>3211</v>
      </c>
      <c r="Y1042" s="37" t="s">
        <v>2735</v>
      </c>
      <c r="Z1042" s="24"/>
      <c r="AA1042" s="24"/>
    </row>
    <row r="1043" spans="1:27" s="37" customFormat="1" ht="63.75">
      <c r="A1043" s="4">
        <v>2017</v>
      </c>
      <c r="B1043" s="4" t="s">
        <v>2338</v>
      </c>
      <c r="C1043" s="4" t="s">
        <v>66</v>
      </c>
      <c r="D1043" s="7" t="s">
        <v>386</v>
      </c>
      <c r="E1043" s="6" t="s">
        <v>387</v>
      </c>
      <c r="F1043" s="17" t="s">
        <v>79</v>
      </c>
      <c r="G1043" s="4" t="s">
        <v>73</v>
      </c>
      <c r="H1043" s="8"/>
      <c r="I1043" s="8"/>
      <c r="J1043" s="8"/>
      <c r="K1043" s="7" t="s">
        <v>2844</v>
      </c>
      <c r="L1043" s="50">
        <v>42842</v>
      </c>
      <c r="M1043" s="4"/>
      <c r="N1043" s="6" t="s">
        <v>387</v>
      </c>
      <c r="O1043" s="39" t="s">
        <v>2845</v>
      </c>
      <c r="P1043" s="43">
        <v>0</v>
      </c>
      <c r="Q1043" s="43">
        <v>0</v>
      </c>
      <c r="U1043" s="21" t="s">
        <v>3211</v>
      </c>
      <c r="V1043" s="8" t="s">
        <v>83</v>
      </c>
      <c r="W1043" s="4">
        <v>2017</v>
      </c>
      <c r="X1043" s="21" t="s">
        <v>3211</v>
      </c>
      <c r="Y1043" s="37" t="s">
        <v>2735</v>
      </c>
      <c r="Z1043" s="24"/>
      <c r="AA1043" s="24"/>
    </row>
    <row r="1044" spans="1:27" s="37" customFormat="1" ht="63.75">
      <c r="A1044" s="4">
        <v>2017</v>
      </c>
      <c r="B1044" s="4" t="s">
        <v>2338</v>
      </c>
      <c r="C1044" s="4" t="s">
        <v>66</v>
      </c>
      <c r="D1044" s="7" t="s">
        <v>514</v>
      </c>
      <c r="E1044" s="6" t="s">
        <v>387</v>
      </c>
      <c r="F1044" s="17" t="s">
        <v>79</v>
      </c>
      <c r="G1044" s="4" t="s">
        <v>73</v>
      </c>
      <c r="H1044" s="8"/>
      <c r="I1044" s="8"/>
      <c r="J1044" s="8"/>
      <c r="K1044" s="7" t="s">
        <v>2846</v>
      </c>
      <c r="L1044" s="50">
        <v>42842</v>
      </c>
      <c r="M1044" s="4"/>
      <c r="N1044" s="6" t="s">
        <v>387</v>
      </c>
      <c r="O1044" s="39" t="s">
        <v>2847</v>
      </c>
      <c r="P1044" s="43">
        <v>0</v>
      </c>
      <c r="Q1044" s="43">
        <v>0</v>
      </c>
      <c r="U1044" s="21" t="s">
        <v>3211</v>
      </c>
      <c r="V1044" s="8" t="s">
        <v>83</v>
      </c>
      <c r="W1044" s="4">
        <v>2017</v>
      </c>
      <c r="X1044" s="21" t="s">
        <v>3211</v>
      </c>
      <c r="Y1044" s="37" t="s">
        <v>2735</v>
      </c>
      <c r="Z1044" s="24"/>
      <c r="AA1044" s="24"/>
    </row>
    <row r="1045" spans="1:27" s="37" customFormat="1" ht="63.75">
      <c r="A1045" s="4">
        <v>2017</v>
      </c>
      <c r="B1045" s="4" t="s">
        <v>2338</v>
      </c>
      <c r="C1045" s="4" t="s">
        <v>66</v>
      </c>
      <c r="D1045" s="7" t="s">
        <v>623</v>
      </c>
      <c r="E1045" s="6" t="s">
        <v>387</v>
      </c>
      <c r="F1045" s="17" t="s">
        <v>79</v>
      </c>
      <c r="G1045" s="4" t="s">
        <v>73</v>
      </c>
      <c r="H1045" s="7" t="s">
        <v>2175</v>
      </c>
      <c r="I1045" s="8" t="s">
        <v>1799</v>
      </c>
      <c r="J1045" s="8" t="s">
        <v>819</v>
      </c>
      <c r="K1045" s="8"/>
      <c r="L1045" s="50">
        <v>42842</v>
      </c>
      <c r="M1045" s="4"/>
      <c r="N1045" s="6" t="s">
        <v>387</v>
      </c>
      <c r="O1045" s="39" t="s">
        <v>2848</v>
      </c>
      <c r="P1045" s="43">
        <v>0</v>
      </c>
      <c r="Q1045" s="43">
        <v>0</v>
      </c>
      <c r="U1045" s="21" t="s">
        <v>3211</v>
      </c>
      <c r="V1045" s="8" t="s">
        <v>83</v>
      </c>
      <c r="W1045" s="4">
        <v>2017</v>
      </c>
      <c r="X1045" s="21" t="s">
        <v>3211</v>
      </c>
      <c r="Y1045" s="37" t="s">
        <v>2735</v>
      </c>
      <c r="Z1045" s="24"/>
      <c r="AA1045" s="24"/>
    </row>
    <row r="1046" spans="1:27" s="37" customFormat="1" ht="63.75">
      <c r="A1046" s="4">
        <v>2017</v>
      </c>
      <c r="B1046" s="4" t="s">
        <v>2338</v>
      </c>
      <c r="C1046" s="4" t="s">
        <v>66</v>
      </c>
      <c r="D1046" s="7" t="s">
        <v>400</v>
      </c>
      <c r="E1046" s="6" t="s">
        <v>387</v>
      </c>
      <c r="F1046" s="17" t="s">
        <v>79</v>
      </c>
      <c r="G1046" s="4" t="s">
        <v>73</v>
      </c>
      <c r="H1046" s="7" t="s">
        <v>2849</v>
      </c>
      <c r="I1046" s="8" t="s">
        <v>2850</v>
      </c>
      <c r="J1046" s="8" t="s">
        <v>280</v>
      </c>
      <c r="K1046" s="8"/>
      <c r="L1046" s="50">
        <v>42842</v>
      </c>
      <c r="M1046" s="4"/>
      <c r="N1046" s="6" t="s">
        <v>387</v>
      </c>
      <c r="O1046" s="39" t="s">
        <v>2851</v>
      </c>
      <c r="P1046" s="43">
        <v>0</v>
      </c>
      <c r="Q1046" s="43">
        <v>0</v>
      </c>
      <c r="U1046" s="21" t="s">
        <v>3211</v>
      </c>
      <c r="V1046" s="8" t="s">
        <v>83</v>
      </c>
      <c r="W1046" s="4">
        <v>2017</v>
      </c>
      <c r="X1046" s="21" t="s">
        <v>3211</v>
      </c>
      <c r="Y1046" s="37" t="s">
        <v>2735</v>
      </c>
      <c r="Z1046" s="24"/>
      <c r="AA1046" s="24"/>
    </row>
    <row r="1047" spans="1:27" s="37" customFormat="1" ht="63.75">
      <c r="A1047" s="4">
        <v>2017</v>
      </c>
      <c r="B1047" s="4" t="s">
        <v>2338</v>
      </c>
      <c r="C1047" s="4" t="s">
        <v>66</v>
      </c>
      <c r="D1047" s="7" t="s">
        <v>475</v>
      </c>
      <c r="E1047" s="6" t="s">
        <v>387</v>
      </c>
      <c r="F1047" s="17" t="s">
        <v>79</v>
      </c>
      <c r="G1047" s="4" t="s">
        <v>73</v>
      </c>
      <c r="H1047" s="7" t="s">
        <v>2852</v>
      </c>
      <c r="I1047" s="8" t="s">
        <v>97</v>
      </c>
      <c r="J1047" s="8" t="s">
        <v>2853</v>
      </c>
      <c r="K1047" s="8"/>
      <c r="L1047" s="50">
        <v>42835</v>
      </c>
      <c r="M1047" s="4"/>
      <c r="N1047" s="6" t="s">
        <v>387</v>
      </c>
      <c r="O1047" s="39" t="s">
        <v>2854</v>
      </c>
      <c r="P1047" s="43">
        <v>0</v>
      </c>
      <c r="Q1047" s="43">
        <v>0</v>
      </c>
      <c r="U1047" s="21" t="s">
        <v>3211</v>
      </c>
      <c r="V1047" s="8" t="s">
        <v>83</v>
      </c>
      <c r="W1047" s="4">
        <v>2017</v>
      </c>
      <c r="X1047" s="21" t="s">
        <v>3211</v>
      </c>
      <c r="Y1047" s="37" t="s">
        <v>2735</v>
      </c>
      <c r="Z1047" s="24"/>
      <c r="AA1047" s="24"/>
    </row>
    <row r="1048" spans="1:27" s="37" customFormat="1" ht="63.75">
      <c r="A1048" s="4">
        <v>2017</v>
      </c>
      <c r="B1048" s="4" t="s">
        <v>2338</v>
      </c>
      <c r="C1048" s="4" t="s">
        <v>66</v>
      </c>
      <c r="D1048" s="7" t="s">
        <v>77</v>
      </c>
      <c r="E1048" s="6" t="s">
        <v>387</v>
      </c>
      <c r="F1048" s="17" t="s">
        <v>79</v>
      </c>
      <c r="G1048" s="4" t="s">
        <v>73</v>
      </c>
      <c r="H1048" s="8"/>
      <c r="I1048" s="8"/>
      <c r="J1048" s="8"/>
      <c r="K1048" s="7" t="s">
        <v>2855</v>
      </c>
      <c r="L1048" s="50">
        <v>42842</v>
      </c>
      <c r="M1048" s="4"/>
      <c r="N1048" s="6" t="s">
        <v>387</v>
      </c>
      <c r="O1048" s="39" t="s">
        <v>2856</v>
      </c>
      <c r="P1048" s="43">
        <v>0</v>
      </c>
      <c r="Q1048" s="43">
        <v>0</v>
      </c>
      <c r="U1048" s="21" t="s">
        <v>3211</v>
      </c>
      <c r="V1048" s="8" t="s">
        <v>83</v>
      </c>
      <c r="W1048" s="4">
        <v>2017</v>
      </c>
      <c r="X1048" s="21" t="s">
        <v>3211</v>
      </c>
      <c r="Y1048" s="37" t="s">
        <v>2735</v>
      </c>
      <c r="Z1048" s="24"/>
      <c r="AA1048" s="24"/>
    </row>
    <row r="1049" spans="1:27" s="37" customFormat="1" ht="63.75">
      <c r="A1049" s="4">
        <v>2017</v>
      </c>
      <c r="B1049" s="4" t="s">
        <v>2338</v>
      </c>
      <c r="C1049" s="4" t="s">
        <v>66</v>
      </c>
      <c r="D1049" s="7" t="s">
        <v>77</v>
      </c>
      <c r="E1049" s="6" t="s">
        <v>387</v>
      </c>
      <c r="F1049" s="17" t="s">
        <v>79</v>
      </c>
      <c r="G1049" s="4" t="s">
        <v>73</v>
      </c>
      <c r="H1049" s="8"/>
      <c r="I1049" s="8"/>
      <c r="J1049" s="8"/>
      <c r="K1049" s="7" t="s">
        <v>2855</v>
      </c>
      <c r="L1049" s="50">
        <v>42842</v>
      </c>
      <c r="M1049" s="4"/>
      <c r="N1049" s="6" t="s">
        <v>387</v>
      </c>
      <c r="O1049" s="39" t="s">
        <v>2857</v>
      </c>
      <c r="P1049" s="43">
        <v>0</v>
      </c>
      <c r="Q1049" s="43">
        <v>0</v>
      </c>
      <c r="U1049" s="21" t="s">
        <v>3211</v>
      </c>
      <c r="V1049" s="8" t="s">
        <v>83</v>
      </c>
      <c r="W1049" s="4">
        <v>2017</v>
      </c>
      <c r="X1049" s="21" t="s">
        <v>3211</v>
      </c>
      <c r="Y1049" s="37" t="s">
        <v>2735</v>
      </c>
      <c r="Z1049" s="24"/>
      <c r="AA1049" s="24"/>
    </row>
    <row r="1050" spans="1:27" s="37" customFormat="1" ht="63.75">
      <c r="A1050" s="4">
        <v>2017</v>
      </c>
      <c r="B1050" s="4" t="s">
        <v>2338</v>
      </c>
      <c r="C1050" s="4" t="s">
        <v>66</v>
      </c>
      <c r="D1050" s="7" t="s">
        <v>77</v>
      </c>
      <c r="E1050" s="6" t="s">
        <v>387</v>
      </c>
      <c r="F1050" s="17" t="s">
        <v>79</v>
      </c>
      <c r="G1050" s="4" t="s">
        <v>73</v>
      </c>
      <c r="H1050" s="8"/>
      <c r="I1050" s="8"/>
      <c r="J1050" s="8"/>
      <c r="K1050" s="7" t="s">
        <v>2855</v>
      </c>
      <c r="L1050" s="50">
        <v>42842</v>
      </c>
      <c r="M1050" s="4"/>
      <c r="N1050" s="6" t="s">
        <v>387</v>
      </c>
      <c r="O1050" s="39" t="s">
        <v>2858</v>
      </c>
      <c r="P1050" s="43">
        <v>0</v>
      </c>
      <c r="Q1050" s="43">
        <v>0</v>
      </c>
      <c r="U1050" s="21" t="s">
        <v>3211</v>
      </c>
      <c r="V1050" s="8" t="s">
        <v>83</v>
      </c>
      <c r="W1050" s="4">
        <v>2017</v>
      </c>
      <c r="X1050" s="21" t="s">
        <v>3211</v>
      </c>
      <c r="Y1050" s="37" t="s">
        <v>2735</v>
      </c>
      <c r="Z1050" s="24"/>
      <c r="AA1050" s="24"/>
    </row>
    <row r="1051" spans="1:27" s="37" customFormat="1" ht="63.75">
      <c r="A1051" s="4">
        <v>2017</v>
      </c>
      <c r="B1051" s="4" t="s">
        <v>2338</v>
      </c>
      <c r="C1051" s="4" t="s">
        <v>66</v>
      </c>
      <c r="D1051" s="7" t="s">
        <v>77</v>
      </c>
      <c r="E1051" s="6" t="s">
        <v>387</v>
      </c>
      <c r="F1051" s="17" t="s">
        <v>79</v>
      </c>
      <c r="G1051" s="4" t="s">
        <v>73</v>
      </c>
      <c r="H1051" s="8"/>
      <c r="I1051" s="8"/>
      <c r="J1051" s="8"/>
      <c r="K1051" s="7" t="s">
        <v>2855</v>
      </c>
      <c r="L1051" s="50">
        <v>42842</v>
      </c>
      <c r="M1051" s="4"/>
      <c r="N1051" s="6" t="s">
        <v>387</v>
      </c>
      <c r="O1051" s="39" t="s">
        <v>2859</v>
      </c>
      <c r="P1051" s="43">
        <v>0</v>
      </c>
      <c r="Q1051" s="43">
        <v>0</v>
      </c>
      <c r="U1051" s="21" t="s">
        <v>3211</v>
      </c>
      <c r="V1051" s="8" t="s">
        <v>83</v>
      </c>
      <c r="W1051" s="4">
        <v>2017</v>
      </c>
      <c r="X1051" s="21" t="s">
        <v>3211</v>
      </c>
      <c r="Y1051" s="37" t="s">
        <v>2735</v>
      </c>
      <c r="Z1051" s="24"/>
      <c r="AA1051" s="24"/>
    </row>
    <row r="1052" spans="1:27" s="37" customFormat="1" ht="63.75">
      <c r="A1052" s="4">
        <v>2017</v>
      </c>
      <c r="B1052" s="4" t="s">
        <v>2338</v>
      </c>
      <c r="C1052" s="4" t="s">
        <v>66</v>
      </c>
      <c r="D1052" s="7" t="s">
        <v>77</v>
      </c>
      <c r="E1052" s="6" t="s">
        <v>387</v>
      </c>
      <c r="F1052" s="17" t="s">
        <v>79</v>
      </c>
      <c r="G1052" s="4" t="s">
        <v>73</v>
      </c>
      <c r="H1052" s="8"/>
      <c r="I1052" s="8"/>
      <c r="J1052" s="8"/>
      <c r="K1052" s="7" t="s">
        <v>2855</v>
      </c>
      <c r="L1052" s="50">
        <v>42842</v>
      </c>
      <c r="M1052" s="4"/>
      <c r="N1052" s="6" t="s">
        <v>387</v>
      </c>
      <c r="O1052" s="39" t="s">
        <v>2860</v>
      </c>
      <c r="P1052" s="43">
        <v>0</v>
      </c>
      <c r="Q1052" s="43">
        <v>0</v>
      </c>
      <c r="U1052" s="21" t="s">
        <v>3211</v>
      </c>
      <c r="V1052" s="8" t="s">
        <v>83</v>
      </c>
      <c r="W1052" s="4">
        <v>2017</v>
      </c>
      <c r="X1052" s="21" t="s">
        <v>3211</v>
      </c>
      <c r="Y1052" s="37" t="s">
        <v>2735</v>
      </c>
      <c r="Z1052" s="24"/>
      <c r="AA1052" s="24"/>
    </row>
    <row r="1053" spans="1:27" s="37" customFormat="1" ht="63.75">
      <c r="A1053" s="4">
        <v>2017</v>
      </c>
      <c r="B1053" s="4" t="s">
        <v>2338</v>
      </c>
      <c r="C1053" s="4" t="s">
        <v>66</v>
      </c>
      <c r="D1053" s="7" t="s">
        <v>504</v>
      </c>
      <c r="E1053" s="6" t="s">
        <v>387</v>
      </c>
      <c r="F1053" s="17" t="s">
        <v>79</v>
      </c>
      <c r="G1053" s="4" t="s">
        <v>73</v>
      </c>
      <c r="H1053" s="8"/>
      <c r="I1053" s="8"/>
      <c r="J1053" s="8"/>
      <c r="K1053" s="7" t="s">
        <v>2861</v>
      </c>
      <c r="L1053" s="50">
        <v>42842</v>
      </c>
      <c r="M1053" s="4"/>
      <c r="N1053" s="6" t="s">
        <v>387</v>
      </c>
      <c r="O1053" s="39" t="s">
        <v>2862</v>
      </c>
      <c r="P1053" s="43">
        <v>0</v>
      </c>
      <c r="Q1053" s="43">
        <v>0</v>
      </c>
      <c r="U1053" s="21" t="s">
        <v>3211</v>
      </c>
      <c r="V1053" s="8" t="s">
        <v>83</v>
      </c>
      <c r="W1053" s="4">
        <v>2017</v>
      </c>
      <c r="X1053" s="21" t="s">
        <v>3211</v>
      </c>
      <c r="Y1053" s="37" t="s">
        <v>2735</v>
      </c>
      <c r="Z1053" s="24"/>
      <c r="AA1053" s="24"/>
    </row>
    <row r="1054" spans="1:27" s="37" customFormat="1" ht="63.75">
      <c r="A1054" s="4">
        <v>2017</v>
      </c>
      <c r="B1054" s="4" t="s">
        <v>2338</v>
      </c>
      <c r="C1054" s="4" t="s">
        <v>66</v>
      </c>
      <c r="D1054" s="7" t="s">
        <v>2863</v>
      </c>
      <c r="E1054" s="6" t="s">
        <v>387</v>
      </c>
      <c r="F1054" s="17" t="s">
        <v>79</v>
      </c>
      <c r="G1054" s="4" t="s">
        <v>73</v>
      </c>
      <c r="H1054" s="7" t="s">
        <v>1063</v>
      </c>
      <c r="I1054" s="8" t="s">
        <v>2864</v>
      </c>
      <c r="J1054" s="8" t="s">
        <v>402</v>
      </c>
      <c r="K1054" s="8"/>
      <c r="L1054" s="50">
        <v>42843</v>
      </c>
      <c r="M1054" s="4"/>
      <c r="N1054" s="6" t="s">
        <v>387</v>
      </c>
      <c r="O1054" s="39" t="s">
        <v>3221</v>
      </c>
      <c r="P1054" s="43">
        <v>0</v>
      </c>
      <c r="Q1054" s="43">
        <v>0</v>
      </c>
      <c r="U1054" s="21" t="s">
        <v>3211</v>
      </c>
      <c r="V1054" s="8" t="s">
        <v>83</v>
      </c>
      <c r="W1054" s="4">
        <v>2017</v>
      </c>
      <c r="X1054" s="21" t="s">
        <v>3211</v>
      </c>
      <c r="Y1054" s="37" t="s">
        <v>2735</v>
      </c>
      <c r="Z1054" s="24"/>
      <c r="AA1054" s="24"/>
    </row>
    <row r="1055" spans="1:27" s="37" customFormat="1" ht="63.75">
      <c r="A1055" s="4">
        <v>2017</v>
      </c>
      <c r="B1055" s="4" t="s">
        <v>2338</v>
      </c>
      <c r="C1055" s="4" t="s">
        <v>66</v>
      </c>
      <c r="D1055" s="7" t="s">
        <v>2865</v>
      </c>
      <c r="E1055" s="6" t="s">
        <v>387</v>
      </c>
      <c r="F1055" s="17" t="s">
        <v>79</v>
      </c>
      <c r="G1055" s="4" t="s">
        <v>73</v>
      </c>
      <c r="H1055" s="8"/>
      <c r="I1055" s="8"/>
      <c r="J1055" s="8"/>
      <c r="K1055" s="7" t="s">
        <v>2866</v>
      </c>
      <c r="L1055" s="50">
        <v>42843</v>
      </c>
      <c r="M1055" s="4"/>
      <c r="N1055" s="6" t="s">
        <v>387</v>
      </c>
      <c r="O1055" s="39" t="s">
        <v>2867</v>
      </c>
      <c r="P1055" s="43">
        <v>0</v>
      </c>
      <c r="Q1055" s="43">
        <v>0</v>
      </c>
      <c r="U1055" s="21" t="s">
        <v>3211</v>
      </c>
      <c r="V1055" s="8" t="s">
        <v>83</v>
      </c>
      <c r="W1055" s="4">
        <v>2017</v>
      </c>
      <c r="X1055" s="21" t="s">
        <v>3211</v>
      </c>
      <c r="Y1055" s="37" t="s">
        <v>2735</v>
      </c>
      <c r="Z1055" s="24"/>
      <c r="AA1055" s="24"/>
    </row>
    <row r="1056" spans="1:27" s="37" customFormat="1" ht="63.75">
      <c r="A1056" s="4">
        <v>2017</v>
      </c>
      <c r="B1056" s="4" t="s">
        <v>2338</v>
      </c>
      <c r="C1056" s="4" t="s">
        <v>66</v>
      </c>
      <c r="D1056" s="7" t="s">
        <v>274</v>
      </c>
      <c r="E1056" s="6" t="s">
        <v>387</v>
      </c>
      <c r="F1056" s="17" t="s">
        <v>79</v>
      </c>
      <c r="G1056" s="4" t="s">
        <v>73</v>
      </c>
      <c r="H1056" s="7" t="s">
        <v>2868</v>
      </c>
      <c r="I1056" s="8" t="s">
        <v>130</v>
      </c>
      <c r="J1056" s="8" t="s">
        <v>569</v>
      </c>
      <c r="K1056" s="8"/>
      <c r="L1056" s="50">
        <v>42843</v>
      </c>
      <c r="M1056" s="4"/>
      <c r="N1056" s="6" t="s">
        <v>387</v>
      </c>
      <c r="O1056" s="39" t="s">
        <v>2869</v>
      </c>
      <c r="P1056" s="43">
        <v>0</v>
      </c>
      <c r="Q1056" s="43">
        <v>0</v>
      </c>
      <c r="U1056" s="21" t="s">
        <v>3211</v>
      </c>
      <c r="V1056" s="8" t="s">
        <v>83</v>
      </c>
      <c r="W1056" s="4">
        <v>2017</v>
      </c>
      <c r="X1056" s="21" t="s">
        <v>3211</v>
      </c>
      <c r="Y1056" s="37" t="s">
        <v>2735</v>
      </c>
      <c r="Z1056" s="24"/>
      <c r="AA1056" s="24"/>
    </row>
    <row r="1057" spans="1:27" s="37" customFormat="1" ht="63.75">
      <c r="A1057" s="4">
        <v>2017</v>
      </c>
      <c r="B1057" s="4" t="s">
        <v>2338</v>
      </c>
      <c r="C1057" s="4" t="s">
        <v>66</v>
      </c>
      <c r="D1057" s="7" t="s">
        <v>192</v>
      </c>
      <c r="E1057" s="6" t="s">
        <v>387</v>
      </c>
      <c r="F1057" s="17" t="s">
        <v>79</v>
      </c>
      <c r="G1057" s="4" t="s">
        <v>73</v>
      </c>
      <c r="H1057" s="7" t="s">
        <v>1063</v>
      </c>
      <c r="I1057" s="8" t="s">
        <v>641</v>
      </c>
      <c r="J1057" s="8" t="s">
        <v>2870</v>
      </c>
      <c r="K1057" s="8"/>
      <c r="L1057" s="50">
        <v>42843</v>
      </c>
      <c r="M1057" s="4"/>
      <c r="N1057" s="6" t="s">
        <v>387</v>
      </c>
      <c r="O1057" s="39" t="s">
        <v>2871</v>
      </c>
      <c r="P1057" s="43">
        <v>0</v>
      </c>
      <c r="Q1057" s="43">
        <v>0</v>
      </c>
      <c r="U1057" s="21" t="s">
        <v>3211</v>
      </c>
      <c r="V1057" s="8" t="s">
        <v>83</v>
      </c>
      <c r="W1057" s="4">
        <v>2017</v>
      </c>
      <c r="X1057" s="21" t="s">
        <v>3211</v>
      </c>
      <c r="Y1057" s="37" t="s">
        <v>2735</v>
      </c>
      <c r="Z1057" s="24"/>
      <c r="AA1057" s="24"/>
    </row>
    <row r="1058" spans="1:27" s="37" customFormat="1" ht="63.75">
      <c r="A1058" s="4">
        <v>2017</v>
      </c>
      <c r="B1058" s="4" t="s">
        <v>2338</v>
      </c>
      <c r="C1058" s="4" t="s">
        <v>66</v>
      </c>
      <c r="D1058" s="7" t="s">
        <v>1088</v>
      </c>
      <c r="E1058" s="6" t="s">
        <v>387</v>
      </c>
      <c r="F1058" s="17" t="s">
        <v>79</v>
      </c>
      <c r="G1058" s="4" t="s">
        <v>73</v>
      </c>
      <c r="H1058" s="8"/>
      <c r="I1058" s="8"/>
      <c r="J1058" s="8"/>
      <c r="K1058" s="7" t="s">
        <v>2872</v>
      </c>
      <c r="L1058" s="50">
        <v>42843</v>
      </c>
      <c r="M1058" s="4"/>
      <c r="N1058" s="6" t="s">
        <v>387</v>
      </c>
      <c r="O1058" s="39" t="s">
        <v>2873</v>
      </c>
      <c r="P1058" s="43">
        <v>0</v>
      </c>
      <c r="Q1058" s="43">
        <v>0</v>
      </c>
      <c r="U1058" s="21" t="s">
        <v>3211</v>
      </c>
      <c r="V1058" s="8" t="s">
        <v>83</v>
      </c>
      <c r="W1058" s="4">
        <v>2017</v>
      </c>
      <c r="X1058" s="21" t="s">
        <v>3211</v>
      </c>
      <c r="Y1058" s="37" t="s">
        <v>2735</v>
      </c>
      <c r="Z1058" s="24"/>
      <c r="AA1058" s="24"/>
    </row>
    <row r="1059" spans="1:27" s="37" customFormat="1" ht="63.75">
      <c r="A1059" s="4">
        <v>2017</v>
      </c>
      <c r="B1059" s="4" t="s">
        <v>2338</v>
      </c>
      <c r="C1059" s="4" t="s">
        <v>66</v>
      </c>
      <c r="D1059" s="7" t="s">
        <v>1988</v>
      </c>
      <c r="E1059" s="6" t="s">
        <v>387</v>
      </c>
      <c r="F1059" s="17" t="s">
        <v>79</v>
      </c>
      <c r="G1059" s="4" t="s">
        <v>73</v>
      </c>
      <c r="H1059" s="8"/>
      <c r="I1059" s="8"/>
      <c r="J1059" s="8"/>
      <c r="K1059" s="7" t="s">
        <v>2874</v>
      </c>
      <c r="L1059" s="50">
        <v>42843</v>
      </c>
      <c r="M1059" s="4"/>
      <c r="N1059" s="6" t="s">
        <v>387</v>
      </c>
      <c r="O1059" s="39" t="s">
        <v>2875</v>
      </c>
      <c r="P1059" s="43">
        <v>0</v>
      </c>
      <c r="Q1059" s="43">
        <v>0</v>
      </c>
      <c r="U1059" s="21" t="s">
        <v>3211</v>
      </c>
      <c r="V1059" s="8" t="s">
        <v>83</v>
      </c>
      <c r="W1059" s="4">
        <v>2017</v>
      </c>
      <c r="X1059" s="21" t="s">
        <v>3211</v>
      </c>
      <c r="Y1059" s="37" t="s">
        <v>2735</v>
      </c>
      <c r="Z1059" s="24"/>
      <c r="AA1059" s="24"/>
    </row>
    <row r="1060" spans="1:27" s="37" customFormat="1" ht="63.75">
      <c r="A1060" s="4">
        <v>2017</v>
      </c>
      <c r="B1060" s="4" t="s">
        <v>2338</v>
      </c>
      <c r="C1060" s="4" t="s">
        <v>66</v>
      </c>
      <c r="D1060" s="7" t="s">
        <v>286</v>
      </c>
      <c r="E1060" s="6" t="s">
        <v>387</v>
      </c>
      <c r="F1060" s="17" t="s">
        <v>79</v>
      </c>
      <c r="G1060" s="4" t="s">
        <v>73</v>
      </c>
      <c r="H1060" s="8"/>
      <c r="I1060" s="8"/>
      <c r="J1060" s="8"/>
      <c r="K1060" s="7" t="s">
        <v>2876</v>
      </c>
      <c r="L1060" s="50">
        <v>42844</v>
      </c>
      <c r="M1060" s="4"/>
      <c r="N1060" s="6" t="s">
        <v>387</v>
      </c>
      <c r="O1060" s="39" t="s">
        <v>2877</v>
      </c>
      <c r="P1060" s="43">
        <v>0</v>
      </c>
      <c r="Q1060" s="43">
        <v>0</v>
      </c>
      <c r="U1060" s="21" t="s">
        <v>3211</v>
      </c>
      <c r="V1060" s="8" t="s">
        <v>83</v>
      </c>
      <c r="W1060" s="4">
        <v>2017</v>
      </c>
      <c r="X1060" s="21" t="s">
        <v>3211</v>
      </c>
      <c r="Y1060" s="37" t="s">
        <v>2735</v>
      </c>
      <c r="Z1060" s="24"/>
      <c r="AA1060" s="24"/>
    </row>
    <row r="1061" spans="1:27" s="37" customFormat="1" ht="63.75">
      <c r="A1061" s="4">
        <v>2017</v>
      </c>
      <c r="B1061" s="4" t="s">
        <v>2338</v>
      </c>
      <c r="C1061" s="4" t="s">
        <v>66</v>
      </c>
      <c r="D1061" s="7" t="s">
        <v>286</v>
      </c>
      <c r="E1061" s="6" t="s">
        <v>387</v>
      </c>
      <c r="F1061" s="17" t="s">
        <v>79</v>
      </c>
      <c r="G1061" s="4" t="s">
        <v>73</v>
      </c>
      <c r="H1061" s="8"/>
      <c r="I1061" s="8"/>
      <c r="J1061" s="8"/>
      <c r="K1061" s="7" t="s">
        <v>2876</v>
      </c>
      <c r="L1061" s="50">
        <v>42844</v>
      </c>
      <c r="M1061" s="4"/>
      <c r="N1061" s="6" t="s">
        <v>387</v>
      </c>
      <c r="O1061" s="39" t="s">
        <v>2878</v>
      </c>
      <c r="P1061" s="43">
        <v>0</v>
      </c>
      <c r="Q1061" s="43">
        <v>0</v>
      </c>
      <c r="U1061" s="21" t="s">
        <v>3211</v>
      </c>
      <c r="V1061" s="8" t="s">
        <v>83</v>
      </c>
      <c r="W1061" s="4">
        <v>2017</v>
      </c>
      <c r="X1061" s="21" t="s">
        <v>3211</v>
      </c>
      <c r="Y1061" s="37" t="s">
        <v>2735</v>
      </c>
      <c r="Z1061" s="24"/>
      <c r="AA1061" s="24"/>
    </row>
    <row r="1062" spans="1:27" s="37" customFormat="1" ht="63.75">
      <c r="A1062" s="4">
        <v>2017</v>
      </c>
      <c r="B1062" s="4" t="s">
        <v>2338</v>
      </c>
      <c r="C1062" s="4" t="s">
        <v>66</v>
      </c>
      <c r="D1062" s="7" t="s">
        <v>429</v>
      </c>
      <c r="E1062" s="6" t="s">
        <v>387</v>
      </c>
      <c r="F1062" s="17" t="s">
        <v>79</v>
      </c>
      <c r="G1062" s="4" t="s">
        <v>73</v>
      </c>
      <c r="H1062" s="7" t="s">
        <v>521</v>
      </c>
      <c r="I1062" s="8" t="s">
        <v>2879</v>
      </c>
      <c r="J1062" s="8" t="s">
        <v>2880</v>
      </c>
      <c r="K1062" s="8"/>
      <c r="L1062" s="50">
        <v>42844</v>
      </c>
      <c r="M1062" s="4"/>
      <c r="N1062" s="6" t="s">
        <v>387</v>
      </c>
      <c r="O1062" s="39" t="s">
        <v>2881</v>
      </c>
      <c r="P1062" s="43">
        <v>0</v>
      </c>
      <c r="Q1062" s="43">
        <v>0</v>
      </c>
      <c r="U1062" s="21" t="s">
        <v>3211</v>
      </c>
      <c r="V1062" s="8" t="s">
        <v>83</v>
      </c>
      <c r="W1062" s="4">
        <v>2017</v>
      </c>
      <c r="X1062" s="21" t="s">
        <v>3211</v>
      </c>
      <c r="Y1062" s="37" t="s">
        <v>2735</v>
      </c>
      <c r="Z1062" s="24"/>
      <c r="AA1062" s="24"/>
    </row>
    <row r="1063" spans="1:27" s="37" customFormat="1" ht="63.75">
      <c r="A1063" s="4">
        <v>2017</v>
      </c>
      <c r="B1063" s="4" t="s">
        <v>2338</v>
      </c>
      <c r="C1063" s="4" t="s">
        <v>66</v>
      </c>
      <c r="D1063" s="7" t="s">
        <v>1223</v>
      </c>
      <c r="E1063" s="6" t="s">
        <v>387</v>
      </c>
      <c r="F1063" s="17" t="s">
        <v>79</v>
      </c>
      <c r="G1063" s="4" t="s">
        <v>73</v>
      </c>
      <c r="H1063" s="8"/>
      <c r="I1063" s="8"/>
      <c r="J1063" s="8"/>
      <c r="K1063" s="7" t="s">
        <v>2882</v>
      </c>
      <c r="L1063" s="50">
        <v>42844</v>
      </c>
      <c r="M1063" s="4"/>
      <c r="N1063" s="6" t="s">
        <v>387</v>
      </c>
      <c r="O1063" s="39" t="s">
        <v>2883</v>
      </c>
      <c r="P1063" s="43">
        <v>0</v>
      </c>
      <c r="Q1063" s="43">
        <v>0</v>
      </c>
      <c r="U1063" s="21" t="s">
        <v>3211</v>
      </c>
      <c r="V1063" s="8" t="s">
        <v>83</v>
      </c>
      <c r="W1063" s="4">
        <v>2017</v>
      </c>
      <c r="X1063" s="21" t="s">
        <v>3211</v>
      </c>
      <c r="Y1063" s="37" t="s">
        <v>2735</v>
      </c>
      <c r="Z1063" s="24"/>
      <c r="AA1063" s="24"/>
    </row>
    <row r="1064" spans="1:27" s="37" customFormat="1" ht="63.75">
      <c r="A1064" s="4">
        <v>2017</v>
      </c>
      <c r="B1064" s="4" t="s">
        <v>2338</v>
      </c>
      <c r="C1064" s="4" t="s">
        <v>66</v>
      </c>
      <c r="D1064" s="7" t="s">
        <v>99</v>
      </c>
      <c r="E1064" s="6" t="s">
        <v>387</v>
      </c>
      <c r="F1064" s="17" t="s">
        <v>79</v>
      </c>
      <c r="G1064" s="4" t="s">
        <v>73</v>
      </c>
      <c r="H1064" s="7" t="s">
        <v>2884</v>
      </c>
      <c r="I1064" s="8" t="s">
        <v>2885</v>
      </c>
      <c r="J1064" s="8" t="s">
        <v>705</v>
      </c>
      <c r="K1064" s="8"/>
      <c r="L1064" s="50">
        <v>42844</v>
      </c>
      <c r="M1064" s="4"/>
      <c r="N1064" s="6" t="s">
        <v>387</v>
      </c>
      <c r="O1064" s="39" t="s">
        <v>2886</v>
      </c>
      <c r="P1064" s="43">
        <v>0</v>
      </c>
      <c r="Q1064" s="43">
        <v>0</v>
      </c>
      <c r="U1064" s="21" t="s">
        <v>3211</v>
      </c>
      <c r="V1064" s="8" t="s">
        <v>83</v>
      </c>
      <c r="W1064" s="4">
        <v>2017</v>
      </c>
      <c r="X1064" s="21" t="s">
        <v>3211</v>
      </c>
      <c r="Y1064" s="37" t="s">
        <v>2735</v>
      </c>
      <c r="Z1064" s="24"/>
      <c r="AA1064" s="24"/>
    </row>
    <row r="1065" spans="1:27" s="37" customFormat="1" ht="63.75">
      <c r="A1065" s="4">
        <v>2017</v>
      </c>
      <c r="B1065" s="4" t="s">
        <v>2338</v>
      </c>
      <c r="C1065" s="4" t="s">
        <v>66</v>
      </c>
      <c r="D1065" s="7" t="s">
        <v>1361</v>
      </c>
      <c r="E1065" s="6" t="s">
        <v>387</v>
      </c>
      <c r="F1065" s="17" t="s">
        <v>79</v>
      </c>
      <c r="G1065" s="4" t="s">
        <v>73</v>
      </c>
      <c r="H1065" s="7" t="s">
        <v>2887</v>
      </c>
      <c r="I1065" s="8" t="s">
        <v>315</v>
      </c>
      <c r="J1065" s="8" t="s">
        <v>647</v>
      </c>
      <c r="K1065" s="8"/>
      <c r="L1065" s="50">
        <v>42844</v>
      </c>
      <c r="M1065" s="4"/>
      <c r="N1065" s="6" t="s">
        <v>387</v>
      </c>
      <c r="O1065" s="39" t="s">
        <v>2888</v>
      </c>
      <c r="P1065" s="43">
        <v>0</v>
      </c>
      <c r="Q1065" s="43">
        <v>0</v>
      </c>
      <c r="U1065" s="21" t="s">
        <v>3211</v>
      </c>
      <c r="V1065" s="8" t="s">
        <v>83</v>
      </c>
      <c r="W1065" s="4">
        <v>2017</v>
      </c>
      <c r="X1065" s="21" t="s">
        <v>3211</v>
      </c>
      <c r="Y1065" s="37" t="s">
        <v>2735</v>
      </c>
      <c r="Z1065" s="24"/>
      <c r="AA1065" s="24"/>
    </row>
    <row r="1066" spans="1:27" s="37" customFormat="1" ht="63.75">
      <c r="A1066" s="4">
        <v>2017</v>
      </c>
      <c r="B1066" s="4" t="s">
        <v>2338</v>
      </c>
      <c r="C1066" s="4" t="s">
        <v>66</v>
      </c>
      <c r="D1066" s="7" t="s">
        <v>286</v>
      </c>
      <c r="E1066" s="6" t="s">
        <v>387</v>
      </c>
      <c r="F1066" s="17" t="s">
        <v>79</v>
      </c>
      <c r="G1066" s="4" t="s">
        <v>73</v>
      </c>
      <c r="H1066" s="7" t="s">
        <v>2889</v>
      </c>
      <c r="I1066" s="8" t="s">
        <v>363</v>
      </c>
      <c r="J1066" s="8" t="s">
        <v>880</v>
      </c>
      <c r="K1066" s="8"/>
      <c r="L1066" s="50">
        <v>42844</v>
      </c>
      <c r="M1066" s="4"/>
      <c r="N1066" s="6" t="s">
        <v>387</v>
      </c>
      <c r="O1066" s="39" t="s">
        <v>2890</v>
      </c>
      <c r="P1066" s="43">
        <v>0</v>
      </c>
      <c r="Q1066" s="43">
        <v>0</v>
      </c>
      <c r="U1066" s="21" t="s">
        <v>3211</v>
      </c>
      <c r="V1066" s="8" t="s">
        <v>83</v>
      </c>
      <c r="W1066" s="4">
        <v>2017</v>
      </c>
      <c r="X1066" s="21" t="s">
        <v>3211</v>
      </c>
      <c r="Y1066" s="37" t="s">
        <v>2735</v>
      </c>
      <c r="Z1066" s="24"/>
      <c r="AA1066" s="24"/>
    </row>
    <row r="1067" spans="1:27" s="37" customFormat="1" ht="63.75">
      <c r="A1067" s="4">
        <v>2017</v>
      </c>
      <c r="B1067" s="4" t="s">
        <v>2338</v>
      </c>
      <c r="C1067" s="4" t="s">
        <v>66</v>
      </c>
      <c r="D1067" s="7" t="s">
        <v>271</v>
      </c>
      <c r="E1067" s="6" t="s">
        <v>387</v>
      </c>
      <c r="F1067" s="17" t="s">
        <v>79</v>
      </c>
      <c r="G1067" s="4" t="s">
        <v>73</v>
      </c>
      <c r="H1067" s="7" t="s">
        <v>2891</v>
      </c>
      <c r="I1067" s="8" t="s">
        <v>2892</v>
      </c>
      <c r="J1067" s="8" t="s">
        <v>923</v>
      </c>
      <c r="K1067" s="8"/>
      <c r="L1067" s="50">
        <v>42844</v>
      </c>
      <c r="M1067" s="4"/>
      <c r="N1067" s="6" t="s">
        <v>387</v>
      </c>
      <c r="O1067" s="39" t="s">
        <v>2893</v>
      </c>
      <c r="P1067" s="43">
        <v>0</v>
      </c>
      <c r="Q1067" s="43">
        <v>0</v>
      </c>
      <c r="U1067" s="21" t="s">
        <v>3211</v>
      </c>
      <c r="V1067" s="8" t="s">
        <v>83</v>
      </c>
      <c r="W1067" s="4">
        <v>2017</v>
      </c>
      <c r="X1067" s="21" t="s">
        <v>3211</v>
      </c>
      <c r="Y1067" s="37" t="s">
        <v>2735</v>
      </c>
      <c r="Z1067" s="24"/>
      <c r="AA1067" s="24"/>
    </row>
    <row r="1068" spans="1:27" s="37" customFormat="1" ht="63.75">
      <c r="A1068" s="4">
        <v>2017</v>
      </c>
      <c r="B1068" s="4" t="s">
        <v>2338</v>
      </c>
      <c r="C1068" s="4" t="s">
        <v>66</v>
      </c>
      <c r="D1068" s="7" t="s">
        <v>406</v>
      </c>
      <c r="E1068" s="6" t="s">
        <v>387</v>
      </c>
      <c r="F1068" s="17" t="s">
        <v>79</v>
      </c>
      <c r="G1068" s="4" t="s">
        <v>73</v>
      </c>
      <c r="H1068" s="7" t="s">
        <v>2894</v>
      </c>
      <c r="I1068" s="8" t="s">
        <v>2895</v>
      </c>
      <c r="J1068" s="8" t="s">
        <v>207</v>
      </c>
      <c r="K1068" s="8"/>
      <c r="L1068" s="50">
        <v>42844</v>
      </c>
      <c r="M1068" s="4"/>
      <c r="N1068" s="6" t="s">
        <v>387</v>
      </c>
      <c r="O1068" s="39" t="s">
        <v>2896</v>
      </c>
      <c r="P1068" s="43">
        <v>0</v>
      </c>
      <c r="Q1068" s="43">
        <v>0</v>
      </c>
      <c r="U1068" s="21" t="s">
        <v>3211</v>
      </c>
      <c r="V1068" s="8" t="s">
        <v>83</v>
      </c>
      <c r="W1068" s="4">
        <v>2017</v>
      </c>
      <c r="X1068" s="21" t="s">
        <v>3211</v>
      </c>
      <c r="Y1068" s="37" t="s">
        <v>2735</v>
      </c>
      <c r="Z1068" s="24"/>
      <c r="AA1068" s="24"/>
    </row>
    <row r="1069" spans="1:27" s="37" customFormat="1" ht="63.75">
      <c r="A1069" s="4">
        <v>2017</v>
      </c>
      <c r="B1069" s="4" t="s">
        <v>2338</v>
      </c>
      <c r="C1069" s="4" t="s">
        <v>66</v>
      </c>
      <c r="D1069" s="7" t="s">
        <v>312</v>
      </c>
      <c r="E1069" s="6" t="s">
        <v>387</v>
      </c>
      <c r="F1069" s="17" t="s">
        <v>79</v>
      </c>
      <c r="G1069" s="4" t="s">
        <v>73</v>
      </c>
      <c r="H1069" s="7" t="s">
        <v>2897</v>
      </c>
      <c r="I1069" s="8" t="s">
        <v>2898</v>
      </c>
      <c r="J1069" s="8" t="s">
        <v>2899</v>
      </c>
      <c r="K1069" s="8"/>
      <c r="L1069" s="50">
        <v>42845</v>
      </c>
      <c r="M1069" s="4"/>
      <c r="N1069" s="6" t="s">
        <v>387</v>
      </c>
      <c r="O1069" s="39" t="s">
        <v>3222</v>
      </c>
      <c r="P1069" s="43">
        <v>0</v>
      </c>
      <c r="Q1069" s="43">
        <v>0</v>
      </c>
      <c r="U1069" s="21" t="s">
        <v>3211</v>
      </c>
      <c r="V1069" s="8" t="s">
        <v>83</v>
      </c>
      <c r="W1069" s="4">
        <v>2017</v>
      </c>
      <c r="X1069" s="21" t="s">
        <v>3211</v>
      </c>
      <c r="Y1069" s="37" t="s">
        <v>2735</v>
      </c>
      <c r="Z1069" s="24"/>
      <c r="AA1069" s="24"/>
    </row>
    <row r="1070" spans="1:27" s="37" customFormat="1" ht="63.75">
      <c r="A1070" s="4">
        <v>2017</v>
      </c>
      <c r="B1070" s="4" t="s">
        <v>2338</v>
      </c>
      <c r="C1070" s="4" t="s">
        <v>66</v>
      </c>
      <c r="D1070" s="7" t="s">
        <v>429</v>
      </c>
      <c r="E1070" s="6" t="s">
        <v>387</v>
      </c>
      <c r="F1070" s="17" t="s">
        <v>79</v>
      </c>
      <c r="G1070" s="4" t="s">
        <v>73</v>
      </c>
      <c r="H1070" s="7" t="s">
        <v>2900</v>
      </c>
      <c r="I1070" s="8" t="s">
        <v>2901</v>
      </c>
      <c r="J1070" s="8" t="s">
        <v>1579</v>
      </c>
      <c r="K1070" s="8"/>
      <c r="L1070" s="50">
        <v>42845</v>
      </c>
      <c r="M1070" s="4"/>
      <c r="N1070" s="6" t="s">
        <v>387</v>
      </c>
      <c r="O1070" s="39" t="s">
        <v>2902</v>
      </c>
      <c r="P1070" s="43">
        <v>0</v>
      </c>
      <c r="Q1070" s="43">
        <v>0</v>
      </c>
      <c r="U1070" s="21" t="s">
        <v>3211</v>
      </c>
      <c r="V1070" s="8" t="s">
        <v>83</v>
      </c>
      <c r="W1070" s="4">
        <v>2017</v>
      </c>
      <c r="X1070" s="21" t="s">
        <v>3211</v>
      </c>
      <c r="Y1070" s="37" t="s">
        <v>2735</v>
      </c>
      <c r="Z1070" s="24"/>
      <c r="AA1070" s="24"/>
    </row>
    <row r="1071" spans="1:27" s="37" customFormat="1" ht="63.75">
      <c r="A1071" s="4">
        <v>2017</v>
      </c>
      <c r="B1071" s="4" t="s">
        <v>2338</v>
      </c>
      <c r="C1071" s="4" t="s">
        <v>66</v>
      </c>
      <c r="D1071" s="7" t="s">
        <v>103</v>
      </c>
      <c r="E1071" s="6" t="s">
        <v>387</v>
      </c>
      <c r="F1071" s="17" t="s">
        <v>79</v>
      </c>
      <c r="G1071" s="4" t="s">
        <v>73</v>
      </c>
      <c r="H1071" s="8"/>
      <c r="I1071" s="8"/>
      <c r="J1071" s="8"/>
      <c r="K1071" s="7" t="s">
        <v>2903</v>
      </c>
      <c r="L1071" s="50">
        <v>42845</v>
      </c>
      <c r="M1071" s="4"/>
      <c r="N1071" s="6" t="s">
        <v>387</v>
      </c>
      <c r="O1071" s="39" t="s">
        <v>2904</v>
      </c>
      <c r="P1071" s="43">
        <v>0</v>
      </c>
      <c r="Q1071" s="43">
        <v>0</v>
      </c>
      <c r="U1071" s="21" t="s">
        <v>3211</v>
      </c>
      <c r="V1071" s="8" t="s">
        <v>83</v>
      </c>
      <c r="W1071" s="4">
        <v>2017</v>
      </c>
      <c r="X1071" s="21" t="s">
        <v>3211</v>
      </c>
      <c r="Y1071" s="37" t="s">
        <v>2735</v>
      </c>
      <c r="Z1071" s="24"/>
      <c r="AA1071" s="24"/>
    </row>
    <row r="1072" spans="1:27" s="37" customFormat="1" ht="63.75">
      <c r="A1072" s="4">
        <v>2017</v>
      </c>
      <c r="B1072" s="4" t="s">
        <v>2338</v>
      </c>
      <c r="C1072" s="4" t="s">
        <v>66</v>
      </c>
      <c r="D1072" s="7" t="s">
        <v>1079</v>
      </c>
      <c r="E1072" s="6" t="s">
        <v>387</v>
      </c>
      <c r="F1072" s="17" t="s">
        <v>79</v>
      </c>
      <c r="G1072" s="4" t="s">
        <v>73</v>
      </c>
      <c r="H1072" s="8"/>
      <c r="I1072" s="8"/>
      <c r="J1072" s="8"/>
      <c r="K1072" s="7" t="s">
        <v>2905</v>
      </c>
      <c r="L1072" s="50">
        <v>42845</v>
      </c>
      <c r="M1072" s="4"/>
      <c r="N1072" s="6" t="s">
        <v>387</v>
      </c>
      <c r="O1072" s="39" t="s">
        <v>2906</v>
      </c>
      <c r="P1072" s="43">
        <v>0</v>
      </c>
      <c r="Q1072" s="43">
        <v>0</v>
      </c>
      <c r="U1072" s="21" t="s">
        <v>3211</v>
      </c>
      <c r="V1072" s="8" t="s">
        <v>83</v>
      </c>
      <c r="W1072" s="4">
        <v>2017</v>
      </c>
      <c r="X1072" s="21" t="s">
        <v>3211</v>
      </c>
      <c r="Y1072" s="37" t="s">
        <v>2735</v>
      </c>
      <c r="Z1072" s="24"/>
      <c r="AA1072" s="24"/>
    </row>
    <row r="1073" spans="1:27" s="37" customFormat="1" ht="63.75">
      <c r="A1073" s="4">
        <v>2017</v>
      </c>
      <c r="B1073" s="4" t="s">
        <v>2338</v>
      </c>
      <c r="C1073" s="4" t="s">
        <v>66</v>
      </c>
      <c r="D1073" s="7" t="s">
        <v>2907</v>
      </c>
      <c r="E1073" s="6" t="s">
        <v>387</v>
      </c>
      <c r="F1073" s="17" t="s">
        <v>79</v>
      </c>
      <c r="G1073" s="4" t="s">
        <v>73</v>
      </c>
      <c r="H1073" s="8"/>
      <c r="I1073" s="8"/>
      <c r="J1073" s="8"/>
      <c r="K1073" s="7" t="s">
        <v>2908</v>
      </c>
      <c r="L1073" s="50">
        <v>42845</v>
      </c>
      <c r="M1073" s="4"/>
      <c r="N1073" s="6" t="s">
        <v>387</v>
      </c>
      <c r="O1073" s="39" t="s">
        <v>2909</v>
      </c>
      <c r="P1073" s="43">
        <v>0</v>
      </c>
      <c r="Q1073" s="43">
        <v>0</v>
      </c>
      <c r="U1073" s="21" t="s">
        <v>3211</v>
      </c>
      <c r="V1073" s="8" t="s">
        <v>83</v>
      </c>
      <c r="W1073" s="4">
        <v>2017</v>
      </c>
      <c r="X1073" s="21" t="s">
        <v>3211</v>
      </c>
      <c r="Y1073" s="37" t="s">
        <v>2735</v>
      </c>
      <c r="Z1073" s="24"/>
      <c r="AA1073" s="24"/>
    </row>
    <row r="1074" spans="1:27" s="37" customFormat="1" ht="63.75">
      <c r="A1074" s="4">
        <v>2017</v>
      </c>
      <c r="B1074" s="4" t="s">
        <v>2338</v>
      </c>
      <c r="C1074" s="4" t="s">
        <v>66</v>
      </c>
      <c r="D1074" s="7" t="s">
        <v>1253</v>
      </c>
      <c r="E1074" s="6" t="s">
        <v>387</v>
      </c>
      <c r="F1074" s="17" t="s">
        <v>79</v>
      </c>
      <c r="G1074" s="4" t="s">
        <v>73</v>
      </c>
      <c r="H1074" s="8"/>
      <c r="I1074" s="8"/>
      <c r="J1074" s="8"/>
      <c r="K1074" s="7" t="s">
        <v>2910</v>
      </c>
      <c r="L1074" s="50">
        <v>42845</v>
      </c>
      <c r="M1074" s="4"/>
      <c r="N1074" s="6" t="s">
        <v>387</v>
      </c>
      <c r="O1074" s="39" t="s">
        <v>2911</v>
      </c>
      <c r="P1074" s="43">
        <v>0</v>
      </c>
      <c r="Q1074" s="43">
        <v>0</v>
      </c>
      <c r="U1074" s="21" t="s">
        <v>3211</v>
      </c>
      <c r="V1074" s="8" t="s">
        <v>83</v>
      </c>
      <c r="W1074" s="4">
        <v>2017</v>
      </c>
      <c r="X1074" s="21" t="s">
        <v>3211</v>
      </c>
      <c r="Y1074" s="37" t="s">
        <v>2735</v>
      </c>
      <c r="Z1074" s="24"/>
      <c r="AA1074" s="24"/>
    </row>
    <row r="1075" spans="1:27" s="37" customFormat="1" ht="63.75">
      <c r="A1075" s="4">
        <v>2017</v>
      </c>
      <c r="B1075" s="4" t="s">
        <v>2338</v>
      </c>
      <c r="C1075" s="4" t="s">
        <v>66</v>
      </c>
      <c r="D1075" s="7" t="s">
        <v>1253</v>
      </c>
      <c r="E1075" s="6" t="s">
        <v>387</v>
      </c>
      <c r="F1075" s="17" t="s">
        <v>79</v>
      </c>
      <c r="G1075" s="4" t="s">
        <v>73</v>
      </c>
      <c r="H1075" s="7" t="s">
        <v>2912</v>
      </c>
      <c r="I1075" s="8" t="s">
        <v>2913</v>
      </c>
      <c r="J1075" s="8" t="s">
        <v>452</v>
      </c>
      <c r="K1075" s="8"/>
      <c r="L1075" s="50">
        <v>42845</v>
      </c>
      <c r="M1075" s="4"/>
      <c r="N1075" s="6" t="s">
        <v>387</v>
      </c>
      <c r="O1075" s="39" t="s">
        <v>2914</v>
      </c>
      <c r="P1075" s="43">
        <v>0</v>
      </c>
      <c r="Q1075" s="43">
        <v>0</v>
      </c>
      <c r="U1075" s="21" t="s">
        <v>3211</v>
      </c>
      <c r="V1075" s="8" t="s">
        <v>83</v>
      </c>
      <c r="W1075" s="4">
        <v>2017</v>
      </c>
      <c r="X1075" s="21" t="s">
        <v>3211</v>
      </c>
      <c r="Y1075" s="37" t="s">
        <v>2735</v>
      </c>
      <c r="Z1075" s="24"/>
      <c r="AA1075" s="24"/>
    </row>
    <row r="1076" spans="1:27" s="37" customFormat="1" ht="63.75">
      <c r="A1076" s="4">
        <v>2017</v>
      </c>
      <c r="B1076" s="4" t="s">
        <v>2338</v>
      </c>
      <c r="C1076" s="4" t="s">
        <v>66</v>
      </c>
      <c r="D1076" s="7" t="s">
        <v>150</v>
      </c>
      <c r="E1076" s="6" t="s">
        <v>387</v>
      </c>
      <c r="F1076" s="17" t="s">
        <v>79</v>
      </c>
      <c r="G1076" s="4" t="s">
        <v>73</v>
      </c>
      <c r="H1076" s="7" t="s">
        <v>281</v>
      </c>
      <c r="I1076" s="8" t="s">
        <v>2915</v>
      </c>
      <c r="J1076" s="8" t="s">
        <v>2916</v>
      </c>
      <c r="K1076" s="8"/>
      <c r="L1076" s="50">
        <v>42845</v>
      </c>
      <c r="M1076" s="4"/>
      <c r="N1076" s="6" t="s">
        <v>387</v>
      </c>
      <c r="O1076" s="39" t="s">
        <v>2917</v>
      </c>
      <c r="P1076" s="43">
        <v>0</v>
      </c>
      <c r="Q1076" s="43">
        <v>0</v>
      </c>
      <c r="U1076" s="21" t="s">
        <v>3211</v>
      </c>
      <c r="V1076" s="8" t="s">
        <v>83</v>
      </c>
      <c r="W1076" s="4">
        <v>2017</v>
      </c>
      <c r="X1076" s="21" t="s">
        <v>3211</v>
      </c>
      <c r="Y1076" s="37" t="s">
        <v>2735</v>
      </c>
      <c r="Z1076" s="24"/>
      <c r="AA1076" s="24"/>
    </row>
    <row r="1077" spans="1:27" s="37" customFormat="1" ht="63.75">
      <c r="A1077" s="4">
        <v>2017</v>
      </c>
      <c r="B1077" s="4" t="s">
        <v>2338</v>
      </c>
      <c r="C1077" s="4" t="s">
        <v>66</v>
      </c>
      <c r="D1077" s="7" t="s">
        <v>2918</v>
      </c>
      <c r="E1077" s="6" t="s">
        <v>387</v>
      </c>
      <c r="F1077" s="17" t="s">
        <v>79</v>
      </c>
      <c r="G1077" s="4" t="s">
        <v>73</v>
      </c>
      <c r="H1077" s="8"/>
      <c r="I1077" s="8"/>
      <c r="J1077" s="8"/>
      <c r="K1077" s="7" t="s">
        <v>2919</v>
      </c>
      <c r="L1077" s="50">
        <v>42845</v>
      </c>
      <c r="M1077" s="4"/>
      <c r="N1077" s="6" t="s">
        <v>387</v>
      </c>
      <c r="O1077" s="39" t="s">
        <v>2920</v>
      </c>
      <c r="P1077" s="43">
        <v>0</v>
      </c>
      <c r="Q1077" s="43">
        <v>0</v>
      </c>
      <c r="U1077" s="21" t="s">
        <v>3211</v>
      </c>
      <c r="V1077" s="8" t="s">
        <v>83</v>
      </c>
      <c r="W1077" s="4">
        <v>2017</v>
      </c>
      <c r="X1077" s="21" t="s">
        <v>3211</v>
      </c>
      <c r="Y1077" s="37" t="s">
        <v>2735</v>
      </c>
      <c r="Z1077" s="24"/>
      <c r="AA1077" s="24"/>
    </row>
    <row r="1078" spans="1:27" s="37" customFormat="1" ht="63.75">
      <c r="A1078" s="4">
        <v>2017</v>
      </c>
      <c r="B1078" s="4" t="s">
        <v>2338</v>
      </c>
      <c r="C1078" s="4" t="s">
        <v>66</v>
      </c>
      <c r="D1078" s="7" t="s">
        <v>495</v>
      </c>
      <c r="E1078" s="6" t="s">
        <v>387</v>
      </c>
      <c r="F1078" s="17" t="s">
        <v>79</v>
      </c>
      <c r="G1078" s="4" t="s">
        <v>73</v>
      </c>
      <c r="H1078" s="8"/>
      <c r="I1078" s="8"/>
      <c r="J1078" s="8"/>
      <c r="K1078" s="7" t="s">
        <v>1160</v>
      </c>
      <c r="L1078" s="50">
        <v>42845</v>
      </c>
      <c r="M1078" s="4"/>
      <c r="N1078" s="6" t="s">
        <v>387</v>
      </c>
      <c r="O1078" s="39" t="s">
        <v>2921</v>
      </c>
      <c r="P1078" s="43">
        <v>0</v>
      </c>
      <c r="Q1078" s="43">
        <v>0</v>
      </c>
      <c r="U1078" s="21" t="s">
        <v>3211</v>
      </c>
      <c r="V1078" s="8" t="s">
        <v>83</v>
      </c>
      <c r="W1078" s="4">
        <v>2017</v>
      </c>
      <c r="X1078" s="21" t="s">
        <v>3211</v>
      </c>
      <c r="Y1078" s="37" t="s">
        <v>2735</v>
      </c>
      <c r="Z1078" s="24"/>
      <c r="AA1078" s="24"/>
    </row>
    <row r="1079" spans="1:27" s="37" customFormat="1" ht="63.75">
      <c r="A1079" s="4">
        <v>2017</v>
      </c>
      <c r="B1079" s="4" t="s">
        <v>2338</v>
      </c>
      <c r="C1079" s="4" t="s">
        <v>66</v>
      </c>
      <c r="D1079" s="7" t="s">
        <v>286</v>
      </c>
      <c r="E1079" s="6" t="s">
        <v>387</v>
      </c>
      <c r="F1079" s="17" t="s">
        <v>79</v>
      </c>
      <c r="G1079" s="4" t="s">
        <v>73</v>
      </c>
      <c r="H1079" s="8"/>
      <c r="I1079" s="8"/>
      <c r="J1079" s="8"/>
      <c r="K1079" s="7" t="s">
        <v>2922</v>
      </c>
      <c r="L1079" s="50">
        <v>42845</v>
      </c>
      <c r="M1079" s="4"/>
      <c r="N1079" s="6" t="s">
        <v>387</v>
      </c>
      <c r="O1079" s="39" t="s">
        <v>3223</v>
      </c>
      <c r="P1079" s="43">
        <v>0</v>
      </c>
      <c r="Q1079" s="43">
        <v>0</v>
      </c>
      <c r="U1079" s="21" t="s">
        <v>3211</v>
      </c>
      <c r="V1079" s="8" t="s">
        <v>83</v>
      </c>
      <c r="W1079" s="4">
        <v>2017</v>
      </c>
      <c r="X1079" s="21" t="s">
        <v>3211</v>
      </c>
      <c r="Y1079" s="37" t="s">
        <v>2735</v>
      </c>
      <c r="Z1079" s="24"/>
      <c r="AA1079" s="24"/>
    </row>
    <row r="1080" spans="1:27" s="37" customFormat="1" ht="63.75">
      <c r="A1080" s="4">
        <v>2017</v>
      </c>
      <c r="B1080" s="4" t="s">
        <v>2338</v>
      </c>
      <c r="C1080" s="4" t="s">
        <v>66</v>
      </c>
      <c r="D1080" s="7" t="s">
        <v>498</v>
      </c>
      <c r="E1080" s="6" t="s">
        <v>387</v>
      </c>
      <c r="F1080" s="17" t="s">
        <v>79</v>
      </c>
      <c r="G1080" s="4" t="s">
        <v>73</v>
      </c>
      <c r="H1080" s="7" t="s">
        <v>2923</v>
      </c>
      <c r="I1080" s="8" t="s">
        <v>1202</v>
      </c>
      <c r="J1080" s="8" t="s">
        <v>2924</v>
      </c>
      <c r="K1080" s="8"/>
      <c r="L1080" s="50">
        <v>42845</v>
      </c>
      <c r="M1080" s="4"/>
      <c r="N1080" s="6" t="s">
        <v>387</v>
      </c>
      <c r="O1080" s="39" t="s">
        <v>2925</v>
      </c>
      <c r="P1080" s="43">
        <v>0</v>
      </c>
      <c r="Q1080" s="43">
        <v>0</v>
      </c>
      <c r="U1080" s="21" t="s">
        <v>3211</v>
      </c>
      <c r="V1080" s="8" t="s">
        <v>83</v>
      </c>
      <c r="W1080" s="4">
        <v>2017</v>
      </c>
      <c r="X1080" s="21" t="s">
        <v>3211</v>
      </c>
      <c r="Y1080" s="37" t="s">
        <v>2735</v>
      </c>
      <c r="Z1080" s="24"/>
      <c r="AA1080" s="24"/>
    </row>
    <row r="1081" spans="1:27" s="37" customFormat="1" ht="63.75">
      <c r="A1081" s="4">
        <v>2017</v>
      </c>
      <c r="B1081" s="4" t="s">
        <v>2338</v>
      </c>
      <c r="C1081" s="4" t="s">
        <v>66</v>
      </c>
      <c r="D1081" s="7" t="s">
        <v>475</v>
      </c>
      <c r="E1081" s="6" t="s">
        <v>387</v>
      </c>
      <c r="F1081" s="17" t="s">
        <v>79</v>
      </c>
      <c r="G1081" s="4" t="s">
        <v>73</v>
      </c>
      <c r="H1081" s="7" t="s">
        <v>2923</v>
      </c>
      <c r="I1081" s="8" t="s">
        <v>1441</v>
      </c>
      <c r="J1081" s="8" t="s">
        <v>322</v>
      </c>
      <c r="K1081" s="8"/>
      <c r="L1081" s="50">
        <v>42845</v>
      </c>
      <c r="M1081" s="4"/>
      <c r="N1081" s="6" t="s">
        <v>387</v>
      </c>
      <c r="O1081" s="39" t="s">
        <v>2926</v>
      </c>
      <c r="P1081" s="43">
        <v>0</v>
      </c>
      <c r="Q1081" s="43">
        <v>0</v>
      </c>
      <c r="U1081" s="21" t="s">
        <v>3211</v>
      </c>
      <c r="V1081" s="8" t="s">
        <v>83</v>
      </c>
      <c r="W1081" s="4">
        <v>2017</v>
      </c>
      <c r="X1081" s="21" t="s">
        <v>3211</v>
      </c>
      <c r="Y1081" s="37" t="s">
        <v>2735</v>
      </c>
      <c r="Z1081" s="24"/>
      <c r="AA1081" s="24"/>
    </row>
    <row r="1082" spans="1:27" s="37" customFormat="1" ht="63.75">
      <c r="A1082" s="4">
        <v>2017</v>
      </c>
      <c r="B1082" s="4" t="s">
        <v>2338</v>
      </c>
      <c r="C1082" s="4" t="s">
        <v>66</v>
      </c>
      <c r="D1082" s="7" t="s">
        <v>471</v>
      </c>
      <c r="E1082" s="6" t="s">
        <v>387</v>
      </c>
      <c r="F1082" s="17" t="s">
        <v>79</v>
      </c>
      <c r="G1082" s="4" t="s">
        <v>73</v>
      </c>
      <c r="H1082" s="7" t="s">
        <v>707</v>
      </c>
      <c r="I1082" s="8" t="s">
        <v>2927</v>
      </c>
      <c r="J1082" s="8" t="s">
        <v>288</v>
      </c>
      <c r="K1082" s="8"/>
      <c r="L1082" s="50">
        <v>42846</v>
      </c>
      <c r="M1082" s="4"/>
      <c r="N1082" s="6" t="s">
        <v>387</v>
      </c>
      <c r="O1082" s="39" t="s">
        <v>2928</v>
      </c>
      <c r="P1082" s="43">
        <v>0</v>
      </c>
      <c r="Q1082" s="43">
        <v>0</v>
      </c>
      <c r="U1082" s="21" t="s">
        <v>3211</v>
      </c>
      <c r="V1082" s="8" t="s">
        <v>83</v>
      </c>
      <c r="W1082" s="4">
        <v>2017</v>
      </c>
      <c r="X1082" s="21" t="s">
        <v>3211</v>
      </c>
      <c r="Y1082" s="37" t="s">
        <v>2735</v>
      </c>
      <c r="Z1082" s="24"/>
      <c r="AA1082" s="24"/>
    </row>
    <row r="1083" spans="1:27" s="37" customFormat="1" ht="63.75">
      <c r="A1083" s="4">
        <v>2017</v>
      </c>
      <c r="B1083" s="4" t="s">
        <v>2338</v>
      </c>
      <c r="C1083" s="4" t="s">
        <v>66</v>
      </c>
      <c r="D1083" s="7" t="s">
        <v>2929</v>
      </c>
      <c r="E1083" s="6" t="s">
        <v>387</v>
      </c>
      <c r="F1083" s="17" t="s">
        <v>79</v>
      </c>
      <c r="G1083" s="4" t="s">
        <v>73</v>
      </c>
      <c r="H1083" s="8"/>
      <c r="I1083" s="8"/>
      <c r="J1083" s="8"/>
      <c r="K1083" s="7" t="s">
        <v>2930</v>
      </c>
      <c r="L1083" s="50">
        <v>42846</v>
      </c>
      <c r="M1083" s="4"/>
      <c r="N1083" s="6" t="s">
        <v>387</v>
      </c>
      <c r="O1083" s="39" t="s">
        <v>2931</v>
      </c>
      <c r="P1083" s="43">
        <v>0</v>
      </c>
      <c r="Q1083" s="43">
        <v>0</v>
      </c>
      <c r="U1083" s="21" t="s">
        <v>3211</v>
      </c>
      <c r="V1083" s="8" t="s">
        <v>83</v>
      </c>
      <c r="W1083" s="4">
        <v>2017</v>
      </c>
      <c r="X1083" s="21" t="s">
        <v>3211</v>
      </c>
      <c r="Y1083" s="37" t="s">
        <v>2735</v>
      </c>
      <c r="Z1083" s="24"/>
      <c r="AA1083" s="24"/>
    </row>
    <row r="1084" spans="1:27" s="37" customFormat="1" ht="63.75">
      <c r="A1084" s="4">
        <v>2017</v>
      </c>
      <c r="B1084" s="4" t="s">
        <v>2338</v>
      </c>
      <c r="C1084" s="4" t="s">
        <v>66</v>
      </c>
      <c r="D1084" s="7" t="s">
        <v>105</v>
      </c>
      <c r="E1084" s="6" t="s">
        <v>387</v>
      </c>
      <c r="F1084" s="17" t="s">
        <v>79</v>
      </c>
      <c r="G1084" s="4" t="s">
        <v>73</v>
      </c>
      <c r="H1084" s="7" t="s">
        <v>2932</v>
      </c>
      <c r="I1084" s="8" t="s">
        <v>264</v>
      </c>
      <c r="J1084" s="8" t="s">
        <v>298</v>
      </c>
      <c r="K1084" s="8"/>
      <c r="L1084" s="50">
        <v>42846</v>
      </c>
      <c r="M1084" s="4"/>
      <c r="N1084" s="6" t="s">
        <v>387</v>
      </c>
      <c r="O1084" s="39" t="s">
        <v>2933</v>
      </c>
      <c r="P1084" s="43">
        <v>0</v>
      </c>
      <c r="Q1084" s="43">
        <v>0</v>
      </c>
      <c r="U1084" s="21" t="s">
        <v>3211</v>
      </c>
      <c r="V1084" s="8" t="s">
        <v>83</v>
      </c>
      <c r="W1084" s="4">
        <v>2017</v>
      </c>
      <c r="X1084" s="21" t="s">
        <v>3211</v>
      </c>
      <c r="Y1084" s="37" t="s">
        <v>2735</v>
      </c>
      <c r="Z1084" s="24"/>
      <c r="AA1084" s="24"/>
    </row>
    <row r="1085" spans="1:27" s="37" customFormat="1" ht="63.75">
      <c r="A1085" s="4">
        <v>2017</v>
      </c>
      <c r="B1085" s="4" t="s">
        <v>2338</v>
      </c>
      <c r="C1085" s="4" t="s">
        <v>66</v>
      </c>
      <c r="D1085" s="7" t="s">
        <v>115</v>
      </c>
      <c r="E1085" s="6" t="s">
        <v>387</v>
      </c>
      <c r="F1085" s="17" t="s">
        <v>79</v>
      </c>
      <c r="G1085" s="4" t="s">
        <v>73</v>
      </c>
      <c r="H1085" s="8"/>
      <c r="I1085" s="8"/>
      <c r="J1085" s="8"/>
      <c r="K1085" s="7" t="s">
        <v>2934</v>
      </c>
      <c r="L1085" s="50">
        <v>42849</v>
      </c>
      <c r="M1085" s="4"/>
      <c r="N1085" s="6" t="s">
        <v>387</v>
      </c>
      <c r="O1085" s="39" t="s">
        <v>2935</v>
      </c>
      <c r="P1085" s="43">
        <v>0</v>
      </c>
      <c r="Q1085" s="43">
        <v>0</v>
      </c>
      <c r="U1085" s="21" t="s">
        <v>3211</v>
      </c>
      <c r="V1085" s="8" t="s">
        <v>83</v>
      </c>
      <c r="W1085" s="4">
        <v>2017</v>
      </c>
      <c r="X1085" s="21" t="s">
        <v>3211</v>
      </c>
      <c r="Y1085" s="37" t="s">
        <v>2735</v>
      </c>
      <c r="Z1085" s="24"/>
      <c r="AA1085" s="24"/>
    </row>
    <row r="1086" spans="1:27" s="37" customFormat="1" ht="63.75">
      <c r="A1086" s="4">
        <v>2017</v>
      </c>
      <c r="B1086" s="4" t="s">
        <v>2338</v>
      </c>
      <c r="C1086" s="4" t="s">
        <v>66</v>
      </c>
      <c r="D1086" s="7" t="s">
        <v>1253</v>
      </c>
      <c r="E1086" s="6" t="s">
        <v>387</v>
      </c>
      <c r="F1086" s="17" t="s">
        <v>79</v>
      </c>
      <c r="G1086" s="4" t="s">
        <v>73</v>
      </c>
      <c r="H1086" s="8"/>
      <c r="I1086" s="8"/>
      <c r="J1086" s="8"/>
      <c r="K1086" s="7" t="s">
        <v>2936</v>
      </c>
      <c r="L1086" s="50">
        <v>42849</v>
      </c>
      <c r="M1086" s="4"/>
      <c r="N1086" s="6" t="s">
        <v>387</v>
      </c>
      <c r="O1086" s="39" t="s">
        <v>2937</v>
      </c>
      <c r="P1086" s="43">
        <v>0</v>
      </c>
      <c r="Q1086" s="43">
        <v>0</v>
      </c>
      <c r="U1086" s="21" t="s">
        <v>3211</v>
      </c>
      <c r="V1086" s="8" t="s">
        <v>83</v>
      </c>
      <c r="W1086" s="4">
        <v>2017</v>
      </c>
      <c r="X1086" s="21" t="s">
        <v>3211</v>
      </c>
      <c r="Y1086" s="37" t="s">
        <v>2735</v>
      </c>
      <c r="Z1086" s="24"/>
      <c r="AA1086" s="24"/>
    </row>
    <row r="1087" spans="1:27" s="37" customFormat="1" ht="63.75">
      <c r="A1087" s="4">
        <v>2017</v>
      </c>
      <c r="B1087" s="4" t="s">
        <v>2338</v>
      </c>
      <c r="C1087" s="4" t="s">
        <v>66</v>
      </c>
      <c r="D1087" s="7" t="s">
        <v>1147</v>
      </c>
      <c r="E1087" s="6" t="s">
        <v>387</v>
      </c>
      <c r="F1087" s="17" t="s">
        <v>79</v>
      </c>
      <c r="G1087" s="4" t="s">
        <v>73</v>
      </c>
      <c r="H1087" s="8"/>
      <c r="I1087" s="8"/>
      <c r="J1087" s="8"/>
      <c r="K1087" s="7" t="s">
        <v>2938</v>
      </c>
      <c r="L1087" s="50">
        <v>42849</v>
      </c>
      <c r="M1087" s="4"/>
      <c r="N1087" s="6" t="s">
        <v>387</v>
      </c>
      <c r="O1087" s="39" t="s">
        <v>2939</v>
      </c>
      <c r="P1087" s="43">
        <v>0</v>
      </c>
      <c r="Q1087" s="43">
        <v>0</v>
      </c>
      <c r="U1087" s="21" t="s">
        <v>3211</v>
      </c>
      <c r="V1087" s="8" t="s">
        <v>83</v>
      </c>
      <c r="W1087" s="4">
        <v>2017</v>
      </c>
      <c r="X1087" s="21" t="s">
        <v>3211</v>
      </c>
      <c r="Y1087" s="37" t="s">
        <v>2735</v>
      </c>
      <c r="Z1087" s="24"/>
      <c r="AA1087" s="24"/>
    </row>
    <row r="1088" spans="1:27" s="37" customFormat="1" ht="63.75">
      <c r="A1088" s="4">
        <v>2017</v>
      </c>
      <c r="B1088" s="4" t="s">
        <v>2338</v>
      </c>
      <c r="C1088" s="4" t="s">
        <v>66</v>
      </c>
      <c r="D1088" s="7" t="s">
        <v>941</v>
      </c>
      <c r="E1088" s="6" t="s">
        <v>387</v>
      </c>
      <c r="F1088" s="17" t="s">
        <v>79</v>
      </c>
      <c r="G1088" s="4" t="s">
        <v>73</v>
      </c>
      <c r="H1088" s="7" t="s">
        <v>2940</v>
      </c>
      <c r="I1088" s="8" t="s">
        <v>647</v>
      </c>
      <c r="J1088" s="8" t="s">
        <v>314</v>
      </c>
      <c r="K1088" s="8"/>
      <c r="L1088" s="50">
        <v>42849</v>
      </c>
      <c r="M1088" s="4"/>
      <c r="N1088" s="6" t="s">
        <v>387</v>
      </c>
      <c r="O1088" s="39" t="s">
        <v>2941</v>
      </c>
      <c r="P1088" s="43">
        <v>0</v>
      </c>
      <c r="Q1088" s="43">
        <v>0</v>
      </c>
      <c r="U1088" s="21" t="s">
        <v>3211</v>
      </c>
      <c r="V1088" s="8" t="s">
        <v>83</v>
      </c>
      <c r="W1088" s="4">
        <v>2017</v>
      </c>
      <c r="X1088" s="21" t="s">
        <v>3211</v>
      </c>
      <c r="Y1088" s="37" t="s">
        <v>2735</v>
      </c>
      <c r="Z1088" s="24"/>
      <c r="AA1088" s="24"/>
    </row>
    <row r="1089" spans="1:27" s="37" customFormat="1" ht="63.75">
      <c r="A1089" s="4">
        <v>2017</v>
      </c>
      <c r="B1089" s="4" t="s">
        <v>2338</v>
      </c>
      <c r="C1089" s="4" t="s">
        <v>66</v>
      </c>
      <c r="D1089" s="7" t="s">
        <v>471</v>
      </c>
      <c r="E1089" s="6" t="s">
        <v>387</v>
      </c>
      <c r="F1089" s="17" t="s">
        <v>79</v>
      </c>
      <c r="G1089" s="4" t="s">
        <v>73</v>
      </c>
      <c r="H1089" s="8"/>
      <c r="I1089" s="8"/>
      <c r="J1089" s="8"/>
      <c r="K1089" s="7" t="s">
        <v>517</v>
      </c>
      <c r="L1089" s="50">
        <v>42849</v>
      </c>
      <c r="M1089" s="4"/>
      <c r="N1089" s="6" t="s">
        <v>387</v>
      </c>
      <c r="O1089" s="39" t="s">
        <v>2942</v>
      </c>
      <c r="P1089" s="43">
        <v>0</v>
      </c>
      <c r="Q1089" s="43">
        <v>0</v>
      </c>
      <c r="U1089" s="21" t="s">
        <v>3211</v>
      </c>
      <c r="V1089" s="8" t="s">
        <v>83</v>
      </c>
      <c r="W1089" s="4">
        <v>2017</v>
      </c>
      <c r="X1089" s="21" t="s">
        <v>3211</v>
      </c>
      <c r="Y1089" s="37" t="s">
        <v>2735</v>
      </c>
      <c r="Z1089" s="24"/>
      <c r="AA1089" s="24"/>
    </row>
    <row r="1090" spans="1:27" s="37" customFormat="1" ht="63.75">
      <c r="A1090" s="4">
        <v>2017</v>
      </c>
      <c r="B1090" s="4" t="s">
        <v>2338</v>
      </c>
      <c r="C1090" s="4" t="s">
        <v>66</v>
      </c>
      <c r="D1090" s="7" t="s">
        <v>1079</v>
      </c>
      <c r="E1090" s="6" t="s">
        <v>387</v>
      </c>
      <c r="F1090" s="17" t="s">
        <v>79</v>
      </c>
      <c r="G1090" s="4" t="s">
        <v>73</v>
      </c>
      <c r="H1090" s="7" t="s">
        <v>2943</v>
      </c>
      <c r="I1090" s="8" t="s">
        <v>2944</v>
      </c>
      <c r="J1090" s="8" t="s">
        <v>2945</v>
      </c>
      <c r="K1090" s="8"/>
      <c r="L1090" s="50">
        <v>42850</v>
      </c>
      <c r="M1090" s="4"/>
      <c r="N1090" s="6" t="s">
        <v>387</v>
      </c>
      <c r="O1090" s="39" t="s">
        <v>2946</v>
      </c>
      <c r="P1090" s="43">
        <v>0</v>
      </c>
      <c r="Q1090" s="43">
        <v>0</v>
      </c>
      <c r="U1090" s="21" t="s">
        <v>3211</v>
      </c>
      <c r="V1090" s="8" t="s">
        <v>83</v>
      </c>
      <c r="W1090" s="4">
        <v>2017</v>
      </c>
      <c r="X1090" s="21" t="s">
        <v>3211</v>
      </c>
      <c r="Y1090" s="37" t="s">
        <v>2735</v>
      </c>
      <c r="Z1090" s="24"/>
      <c r="AA1090" s="24"/>
    </row>
    <row r="1091" spans="1:27" s="37" customFormat="1" ht="63.75">
      <c r="A1091" s="4">
        <v>2017</v>
      </c>
      <c r="B1091" s="4" t="s">
        <v>2338</v>
      </c>
      <c r="C1091" s="4" t="s">
        <v>66</v>
      </c>
      <c r="D1091" s="7" t="s">
        <v>283</v>
      </c>
      <c r="E1091" s="6" t="s">
        <v>387</v>
      </c>
      <c r="F1091" s="17" t="s">
        <v>79</v>
      </c>
      <c r="G1091" s="4" t="s">
        <v>73</v>
      </c>
      <c r="H1091" s="8"/>
      <c r="I1091" s="8"/>
      <c r="J1091" s="8"/>
      <c r="K1091" s="7" t="s">
        <v>2947</v>
      </c>
      <c r="L1091" s="50">
        <v>42850</v>
      </c>
      <c r="M1091" s="4"/>
      <c r="N1091" s="6" t="s">
        <v>387</v>
      </c>
      <c r="O1091" s="39" t="s">
        <v>2948</v>
      </c>
      <c r="P1091" s="43">
        <v>0</v>
      </c>
      <c r="Q1091" s="43">
        <v>0</v>
      </c>
      <c r="U1091" s="21" t="s">
        <v>3211</v>
      </c>
      <c r="V1091" s="8" t="s">
        <v>83</v>
      </c>
      <c r="W1091" s="4">
        <v>2017</v>
      </c>
      <c r="X1091" s="21" t="s">
        <v>3211</v>
      </c>
      <c r="Y1091" s="37" t="s">
        <v>2735</v>
      </c>
      <c r="Z1091" s="24"/>
      <c r="AA1091" s="24"/>
    </row>
    <row r="1092" spans="1:27" s="37" customFormat="1" ht="63.75">
      <c r="A1092" s="4">
        <v>2017</v>
      </c>
      <c r="B1092" s="4" t="s">
        <v>2338</v>
      </c>
      <c r="C1092" s="4" t="s">
        <v>66</v>
      </c>
      <c r="D1092" s="7" t="s">
        <v>192</v>
      </c>
      <c r="E1092" s="6" t="s">
        <v>387</v>
      </c>
      <c r="F1092" s="17" t="s">
        <v>79</v>
      </c>
      <c r="G1092" s="4" t="s">
        <v>73</v>
      </c>
      <c r="H1092" s="7" t="s">
        <v>1599</v>
      </c>
      <c r="I1092" s="8" t="s">
        <v>2949</v>
      </c>
      <c r="J1092" s="8" t="s">
        <v>2950</v>
      </c>
      <c r="K1092" s="8"/>
      <c r="L1092" s="50">
        <v>42850</v>
      </c>
      <c r="M1092" s="4"/>
      <c r="N1092" s="6" t="s">
        <v>387</v>
      </c>
      <c r="O1092" s="39" t="s">
        <v>2951</v>
      </c>
      <c r="P1092" s="43">
        <v>0</v>
      </c>
      <c r="Q1092" s="43">
        <v>0</v>
      </c>
      <c r="U1092" s="21" t="s">
        <v>3211</v>
      </c>
      <c r="V1092" s="8" t="s">
        <v>83</v>
      </c>
      <c r="W1092" s="4">
        <v>2017</v>
      </c>
      <c r="X1092" s="21" t="s">
        <v>3211</v>
      </c>
      <c r="Y1092" s="37" t="s">
        <v>2735</v>
      </c>
      <c r="Z1092" s="24"/>
      <c r="AA1092" s="24"/>
    </row>
    <row r="1093" spans="1:27" s="37" customFormat="1" ht="63.75">
      <c r="A1093" s="4">
        <v>2017</v>
      </c>
      <c r="B1093" s="4" t="s">
        <v>2338</v>
      </c>
      <c r="C1093" s="4" t="s">
        <v>66</v>
      </c>
      <c r="D1093" s="7" t="s">
        <v>504</v>
      </c>
      <c r="E1093" s="6" t="s">
        <v>387</v>
      </c>
      <c r="F1093" s="17" t="s">
        <v>79</v>
      </c>
      <c r="G1093" s="4" t="s">
        <v>73</v>
      </c>
      <c r="H1093" s="8"/>
      <c r="I1093" s="8"/>
      <c r="J1093" s="8"/>
      <c r="K1093" s="7" t="s">
        <v>2952</v>
      </c>
      <c r="L1093" s="50">
        <v>42850</v>
      </c>
      <c r="M1093" s="4"/>
      <c r="N1093" s="6" t="s">
        <v>387</v>
      </c>
      <c r="O1093" s="39" t="s">
        <v>2953</v>
      </c>
      <c r="P1093" s="43">
        <v>0</v>
      </c>
      <c r="Q1093" s="43">
        <v>0</v>
      </c>
      <c r="U1093" s="21" t="s">
        <v>3211</v>
      </c>
      <c r="V1093" s="8" t="s">
        <v>83</v>
      </c>
      <c r="W1093" s="4">
        <v>2017</v>
      </c>
      <c r="X1093" s="21" t="s">
        <v>3211</v>
      </c>
      <c r="Y1093" s="37" t="s">
        <v>2735</v>
      </c>
      <c r="Z1093" s="24"/>
      <c r="AA1093" s="24"/>
    </row>
    <row r="1094" spans="1:27" s="37" customFormat="1" ht="63.75">
      <c r="A1094" s="4">
        <v>2017</v>
      </c>
      <c r="B1094" s="4" t="s">
        <v>2338</v>
      </c>
      <c r="C1094" s="4" t="s">
        <v>66</v>
      </c>
      <c r="D1094" s="7" t="s">
        <v>434</v>
      </c>
      <c r="E1094" s="6" t="s">
        <v>387</v>
      </c>
      <c r="F1094" s="17" t="s">
        <v>79</v>
      </c>
      <c r="G1094" s="4" t="s">
        <v>73</v>
      </c>
      <c r="H1094" s="7" t="s">
        <v>284</v>
      </c>
      <c r="I1094" s="8" t="s">
        <v>339</v>
      </c>
      <c r="J1094" s="8" t="s">
        <v>2004</v>
      </c>
      <c r="K1094" s="8"/>
      <c r="L1094" s="50">
        <v>42850</v>
      </c>
      <c r="M1094" s="4"/>
      <c r="N1094" s="6" t="s">
        <v>387</v>
      </c>
      <c r="O1094" s="39" t="s">
        <v>2954</v>
      </c>
      <c r="P1094" s="43">
        <v>0</v>
      </c>
      <c r="Q1094" s="43">
        <v>0</v>
      </c>
      <c r="U1094" s="21" t="s">
        <v>3211</v>
      </c>
      <c r="V1094" s="8" t="s">
        <v>83</v>
      </c>
      <c r="W1094" s="4">
        <v>2017</v>
      </c>
      <c r="X1094" s="21" t="s">
        <v>3211</v>
      </c>
      <c r="Y1094" s="37" t="s">
        <v>2735</v>
      </c>
      <c r="Z1094" s="24"/>
      <c r="AA1094" s="24"/>
    </row>
    <row r="1095" spans="1:27" s="37" customFormat="1" ht="63.75">
      <c r="A1095" s="4">
        <v>2017</v>
      </c>
      <c r="B1095" s="4" t="s">
        <v>2338</v>
      </c>
      <c r="C1095" s="4" t="s">
        <v>66</v>
      </c>
      <c r="D1095" s="7" t="s">
        <v>414</v>
      </c>
      <c r="E1095" s="6" t="s">
        <v>387</v>
      </c>
      <c r="F1095" s="17" t="s">
        <v>79</v>
      </c>
      <c r="G1095" s="4" t="s">
        <v>73</v>
      </c>
      <c r="H1095" s="8"/>
      <c r="I1095" s="8"/>
      <c r="J1095" s="8"/>
      <c r="K1095" s="7" t="s">
        <v>1195</v>
      </c>
      <c r="L1095" s="50">
        <v>42850</v>
      </c>
      <c r="M1095" s="4"/>
      <c r="N1095" s="6" t="s">
        <v>387</v>
      </c>
      <c r="O1095" s="39" t="s">
        <v>2955</v>
      </c>
      <c r="P1095" s="43">
        <v>0</v>
      </c>
      <c r="Q1095" s="43">
        <v>0</v>
      </c>
      <c r="U1095" s="21" t="s">
        <v>3211</v>
      </c>
      <c r="V1095" s="8" t="s">
        <v>83</v>
      </c>
      <c r="W1095" s="4">
        <v>2017</v>
      </c>
      <c r="X1095" s="21" t="s">
        <v>3211</v>
      </c>
      <c r="Y1095" s="37" t="s">
        <v>2735</v>
      </c>
      <c r="Z1095" s="24"/>
      <c r="AA1095" s="24"/>
    </row>
    <row r="1096" spans="1:27" s="37" customFormat="1" ht="63.75">
      <c r="A1096" s="4">
        <v>2017</v>
      </c>
      <c r="B1096" s="4" t="s">
        <v>2338</v>
      </c>
      <c r="C1096" s="4" t="s">
        <v>66</v>
      </c>
      <c r="D1096" s="7" t="s">
        <v>2372</v>
      </c>
      <c r="E1096" s="6" t="s">
        <v>387</v>
      </c>
      <c r="F1096" s="17" t="s">
        <v>79</v>
      </c>
      <c r="G1096" s="4" t="s">
        <v>73</v>
      </c>
      <c r="H1096" s="7" t="s">
        <v>2956</v>
      </c>
      <c r="I1096" s="8" t="s">
        <v>2957</v>
      </c>
      <c r="J1096" s="8" t="s">
        <v>2958</v>
      </c>
      <c r="K1096" s="8"/>
      <c r="L1096" s="50">
        <v>42850</v>
      </c>
      <c r="M1096" s="4"/>
      <c r="N1096" s="6" t="s">
        <v>387</v>
      </c>
      <c r="O1096" s="39" t="s">
        <v>2959</v>
      </c>
      <c r="P1096" s="43">
        <v>0</v>
      </c>
      <c r="Q1096" s="43">
        <v>0</v>
      </c>
      <c r="U1096" s="21" t="s">
        <v>3211</v>
      </c>
      <c r="V1096" s="8" t="s">
        <v>83</v>
      </c>
      <c r="W1096" s="4">
        <v>2017</v>
      </c>
      <c r="X1096" s="21" t="s">
        <v>3211</v>
      </c>
      <c r="Y1096" s="37" t="s">
        <v>2735</v>
      </c>
      <c r="Z1096" s="24"/>
      <c r="AA1096" s="24"/>
    </row>
    <row r="1097" spans="1:27" s="37" customFormat="1" ht="63.75">
      <c r="A1097" s="4">
        <v>2017</v>
      </c>
      <c r="B1097" s="4" t="s">
        <v>2338</v>
      </c>
      <c r="C1097" s="4" t="s">
        <v>66</v>
      </c>
      <c r="D1097" s="7" t="s">
        <v>471</v>
      </c>
      <c r="E1097" s="6" t="s">
        <v>387</v>
      </c>
      <c r="F1097" s="17" t="s">
        <v>79</v>
      </c>
      <c r="G1097" s="4" t="s">
        <v>73</v>
      </c>
      <c r="H1097" s="7" t="s">
        <v>2960</v>
      </c>
      <c r="I1097" s="8" t="s">
        <v>536</v>
      </c>
      <c r="J1097" s="8" t="s">
        <v>847</v>
      </c>
      <c r="K1097" s="8"/>
      <c r="L1097" s="50">
        <v>42850</v>
      </c>
      <c r="M1097" s="4"/>
      <c r="N1097" s="6" t="s">
        <v>387</v>
      </c>
      <c r="O1097" s="39" t="s">
        <v>2961</v>
      </c>
      <c r="P1097" s="43">
        <v>0</v>
      </c>
      <c r="Q1097" s="43">
        <v>0</v>
      </c>
      <c r="U1097" s="21" t="s">
        <v>3211</v>
      </c>
      <c r="V1097" s="8" t="s">
        <v>83</v>
      </c>
      <c r="W1097" s="4">
        <v>2017</v>
      </c>
      <c r="X1097" s="21" t="s">
        <v>3211</v>
      </c>
      <c r="Y1097" s="37" t="s">
        <v>2735</v>
      </c>
      <c r="Z1097" s="24"/>
      <c r="AA1097" s="24"/>
    </row>
    <row r="1098" spans="1:27" s="37" customFormat="1" ht="63.75">
      <c r="A1098" s="4">
        <v>2017</v>
      </c>
      <c r="B1098" s="4" t="s">
        <v>2338</v>
      </c>
      <c r="C1098" s="4" t="s">
        <v>66</v>
      </c>
      <c r="D1098" s="7" t="s">
        <v>429</v>
      </c>
      <c r="E1098" s="6" t="s">
        <v>387</v>
      </c>
      <c r="F1098" s="17" t="s">
        <v>79</v>
      </c>
      <c r="G1098" s="4" t="s">
        <v>73</v>
      </c>
      <c r="H1098" s="7" t="s">
        <v>2962</v>
      </c>
      <c r="I1098" s="8" t="s">
        <v>329</v>
      </c>
      <c r="J1098" s="8" t="s">
        <v>492</v>
      </c>
      <c r="K1098" s="8"/>
      <c r="L1098" s="50">
        <v>42851</v>
      </c>
      <c r="M1098" s="4"/>
      <c r="N1098" s="6" t="s">
        <v>387</v>
      </c>
      <c r="O1098" s="39" t="s">
        <v>2963</v>
      </c>
      <c r="P1098" s="43">
        <v>0</v>
      </c>
      <c r="Q1098" s="43">
        <v>0</v>
      </c>
      <c r="U1098" s="21" t="s">
        <v>3211</v>
      </c>
      <c r="V1098" s="8" t="s">
        <v>83</v>
      </c>
      <c r="W1098" s="4">
        <v>2017</v>
      </c>
      <c r="X1098" s="21" t="s">
        <v>3211</v>
      </c>
      <c r="Y1098" s="37" t="s">
        <v>2735</v>
      </c>
      <c r="Z1098" s="24"/>
      <c r="AA1098" s="24"/>
    </row>
    <row r="1099" spans="1:27" s="37" customFormat="1" ht="63.75">
      <c r="A1099" s="4">
        <v>2017</v>
      </c>
      <c r="B1099" s="4" t="s">
        <v>2338</v>
      </c>
      <c r="C1099" s="4" t="s">
        <v>66</v>
      </c>
      <c r="D1099" s="7" t="s">
        <v>2964</v>
      </c>
      <c r="E1099" s="6" t="s">
        <v>387</v>
      </c>
      <c r="F1099" s="17" t="s">
        <v>79</v>
      </c>
      <c r="G1099" s="4" t="s">
        <v>73</v>
      </c>
      <c r="H1099" s="7" t="s">
        <v>954</v>
      </c>
      <c r="I1099" s="8" t="s">
        <v>2965</v>
      </c>
      <c r="J1099" s="8" t="s">
        <v>758</v>
      </c>
      <c r="K1099" s="8"/>
      <c r="L1099" s="50">
        <v>42851</v>
      </c>
      <c r="M1099" s="4"/>
      <c r="N1099" s="6" t="s">
        <v>387</v>
      </c>
      <c r="O1099" s="39" t="s">
        <v>2966</v>
      </c>
      <c r="P1099" s="43">
        <v>0</v>
      </c>
      <c r="Q1099" s="43">
        <v>0</v>
      </c>
      <c r="U1099" s="21" t="s">
        <v>3211</v>
      </c>
      <c r="V1099" s="8" t="s">
        <v>83</v>
      </c>
      <c r="W1099" s="4">
        <v>2017</v>
      </c>
      <c r="X1099" s="21" t="s">
        <v>3211</v>
      </c>
      <c r="Y1099" s="37" t="s">
        <v>2735</v>
      </c>
      <c r="Z1099" s="24"/>
      <c r="AA1099" s="24"/>
    </row>
    <row r="1100" spans="1:27" s="37" customFormat="1" ht="63.75">
      <c r="A1100" s="4">
        <v>2017</v>
      </c>
      <c r="B1100" s="4" t="s">
        <v>2338</v>
      </c>
      <c r="C1100" s="4" t="s">
        <v>66</v>
      </c>
      <c r="D1100" s="7" t="s">
        <v>394</v>
      </c>
      <c r="E1100" s="6" t="s">
        <v>387</v>
      </c>
      <c r="F1100" s="17" t="s">
        <v>79</v>
      </c>
      <c r="G1100" s="4" t="s">
        <v>73</v>
      </c>
      <c r="H1100" s="7" t="s">
        <v>2967</v>
      </c>
      <c r="I1100" s="8" t="s">
        <v>2968</v>
      </c>
      <c r="J1100" s="8" t="s">
        <v>280</v>
      </c>
      <c r="K1100" s="8"/>
      <c r="L1100" s="50">
        <v>42851</v>
      </c>
      <c r="M1100" s="4"/>
      <c r="N1100" s="6" t="s">
        <v>387</v>
      </c>
      <c r="O1100" s="39" t="s">
        <v>2969</v>
      </c>
      <c r="P1100" s="43">
        <v>0</v>
      </c>
      <c r="Q1100" s="43">
        <v>0</v>
      </c>
      <c r="U1100" s="21" t="s">
        <v>3211</v>
      </c>
      <c r="V1100" s="8" t="s">
        <v>83</v>
      </c>
      <c r="W1100" s="4">
        <v>2017</v>
      </c>
      <c r="X1100" s="21" t="s">
        <v>3211</v>
      </c>
      <c r="Y1100" s="37" t="s">
        <v>2735</v>
      </c>
      <c r="Z1100" s="24"/>
      <c r="AA1100" s="24"/>
    </row>
    <row r="1101" spans="1:27" s="37" customFormat="1" ht="63.75">
      <c r="A1101" s="4">
        <v>2017</v>
      </c>
      <c r="B1101" s="4" t="s">
        <v>2338</v>
      </c>
      <c r="C1101" s="4" t="s">
        <v>66</v>
      </c>
      <c r="D1101" s="7" t="s">
        <v>99</v>
      </c>
      <c r="E1101" s="6" t="s">
        <v>387</v>
      </c>
      <c r="F1101" s="17" t="s">
        <v>79</v>
      </c>
      <c r="G1101" s="4" t="s">
        <v>73</v>
      </c>
      <c r="H1101" s="8"/>
      <c r="I1101" s="8"/>
      <c r="J1101" s="8"/>
      <c r="K1101" s="7" t="s">
        <v>1228</v>
      </c>
      <c r="L1101" s="50">
        <v>42851</v>
      </c>
      <c r="M1101" s="4"/>
      <c r="N1101" s="6" t="s">
        <v>387</v>
      </c>
      <c r="O1101" s="39" t="s">
        <v>2970</v>
      </c>
      <c r="P1101" s="43">
        <v>0</v>
      </c>
      <c r="Q1101" s="43">
        <v>0</v>
      </c>
      <c r="U1101" s="21" t="s">
        <v>3211</v>
      </c>
      <c r="V1101" s="8" t="s">
        <v>83</v>
      </c>
      <c r="W1101" s="4">
        <v>2017</v>
      </c>
      <c r="X1101" s="21" t="s">
        <v>3211</v>
      </c>
      <c r="Y1101" s="37" t="s">
        <v>2735</v>
      </c>
      <c r="Z1101" s="24"/>
      <c r="AA1101" s="24"/>
    </row>
    <row r="1102" spans="1:27" s="37" customFormat="1" ht="63.75">
      <c r="A1102" s="4">
        <v>2017</v>
      </c>
      <c r="B1102" s="4" t="s">
        <v>2338</v>
      </c>
      <c r="C1102" s="4" t="s">
        <v>66</v>
      </c>
      <c r="D1102" s="7" t="s">
        <v>99</v>
      </c>
      <c r="E1102" s="6" t="s">
        <v>387</v>
      </c>
      <c r="F1102" s="17" t="s">
        <v>79</v>
      </c>
      <c r="G1102" s="4" t="s">
        <v>73</v>
      </c>
      <c r="H1102" s="8"/>
      <c r="I1102" s="8"/>
      <c r="J1102" s="8"/>
      <c r="K1102" s="7" t="s">
        <v>1228</v>
      </c>
      <c r="L1102" s="50">
        <v>42851</v>
      </c>
      <c r="M1102" s="4"/>
      <c r="N1102" s="6" t="s">
        <v>387</v>
      </c>
      <c r="O1102" s="39" t="s">
        <v>2971</v>
      </c>
      <c r="P1102" s="43">
        <v>0</v>
      </c>
      <c r="Q1102" s="43">
        <v>0</v>
      </c>
      <c r="U1102" s="21" t="s">
        <v>3211</v>
      </c>
      <c r="V1102" s="8" t="s">
        <v>83</v>
      </c>
      <c r="W1102" s="4">
        <v>2017</v>
      </c>
      <c r="X1102" s="21" t="s">
        <v>3211</v>
      </c>
      <c r="Y1102" s="37" t="s">
        <v>2735</v>
      </c>
      <c r="Z1102" s="24"/>
      <c r="AA1102" s="24"/>
    </row>
    <row r="1103" spans="1:27" s="37" customFormat="1" ht="63.75">
      <c r="A1103" s="4">
        <v>2017</v>
      </c>
      <c r="B1103" s="4" t="s">
        <v>2338</v>
      </c>
      <c r="C1103" s="4" t="s">
        <v>66</v>
      </c>
      <c r="D1103" s="7" t="s">
        <v>1223</v>
      </c>
      <c r="E1103" s="6" t="s">
        <v>387</v>
      </c>
      <c r="F1103" s="17" t="s">
        <v>79</v>
      </c>
      <c r="G1103" s="4" t="s">
        <v>73</v>
      </c>
      <c r="H1103" s="7" t="s">
        <v>2972</v>
      </c>
      <c r="I1103" s="8" t="s">
        <v>2973</v>
      </c>
      <c r="J1103" s="8" t="s">
        <v>861</v>
      </c>
      <c r="K1103" s="8"/>
      <c r="L1103" s="50">
        <v>42851</v>
      </c>
      <c r="M1103" s="4"/>
      <c r="N1103" s="6" t="s">
        <v>387</v>
      </c>
      <c r="O1103" s="39" t="s">
        <v>2974</v>
      </c>
      <c r="P1103" s="43">
        <v>0</v>
      </c>
      <c r="Q1103" s="43">
        <v>0</v>
      </c>
      <c r="U1103" s="21" t="s">
        <v>3211</v>
      </c>
      <c r="V1103" s="8" t="s">
        <v>83</v>
      </c>
      <c r="W1103" s="4">
        <v>2017</v>
      </c>
      <c r="X1103" s="21" t="s">
        <v>3211</v>
      </c>
      <c r="Y1103" s="37" t="s">
        <v>2735</v>
      </c>
      <c r="Z1103" s="24"/>
      <c r="AA1103" s="24"/>
    </row>
    <row r="1104" spans="1:27" s="37" customFormat="1" ht="63.75">
      <c r="A1104" s="4">
        <v>2017</v>
      </c>
      <c r="B1104" s="4" t="s">
        <v>2338</v>
      </c>
      <c r="C1104" s="4" t="s">
        <v>66</v>
      </c>
      <c r="D1104" s="7" t="s">
        <v>495</v>
      </c>
      <c r="E1104" s="6" t="s">
        <v>387</v>
      </c>
      <c r="F1104" s="17" t="s">
        <v>79</v>
      </c>
      <c r="G1104" s="4" t="s">
        <v>73</v>
      </c>
      <c r="H1104" s="7" t="s">
        <v>1757</v>
      </c>
      <c r="I1104" s="8" t="s">
        <v>2975</v>
      </c>
      <c r="J1104" s="8" t="s">
        <v>2976</v>
      </c>
      <c r="K1104" s="8"/>
      <c r="L1104" s="50">
        <v>42851</v>
      </c>
      <c r="M1104" s="4"/>
      <c r="N1104" s="6" t="s">
        <v>387</v>
      </c>
      <c r="O1104" s="39" t="s">
        <v>2977</v>
      </c>
      <c r="P1104" s="43">
        <v>0</v>
      </c>
      <c r="Q1104" s="43">
        <v>0</v>
      </c>
      <c r="U1104" s="21" t="s">
        <v>3211</v>
      </c>
      <c r="V1104" s="8" t="s">
        <v>83</v>
      </c>
      <c r="W1104" s="4">
        <v>2017</v>
      </c>
      <c r="X1104" s="21" t="s">
        <v>3211</v>
      </c>
      <c r="Y1104" s="37" t="s">
        <v>2735</v>
      </c>
      <c r="Z1104" s="24"/>
      <c r="AA1104" s="24"/>
    </row>
    <row r="1105" spans="1:27" s="37" customFormat="1" ht="63.75">
      <c r="A1105" s="4">
        <v>2017</v>
      </c>
      <c r="B1105" s="4" t="s">
        <v>2338</v>
      </c>
      <c r="C1105" s="4" t="s">
        <v>66</v>
      </c>
      <c r="D1105" s="7" t="s">
        <v>623</v>
      </c>
      <c r="E1105" s="6" t="s">
        <v>387</v>
      </c>
      <c r="F1105" s="17" t="s">
        <v>79</v>
      </c>
      <c r="G1105" s="4" t="s">
        <v>73</v>
      </c>
      <c r="H1105" s="5" t="s">
        <v>639</v>
      </c>
      <c r="I1105" s="8" t="s">
        <v>2978</v>
      </c>
      <c r="J1105" s="8" t="s">
        <v>297</v>
      </c>
      <c r="K1105" s="8"/>
      <c r="L1105" s="50">
        <v>42851</v>
      </c>
      <c r="M1105" s="4"/>
      <c r="N1105" s="6" t="s">
        <v>387</v>
      </c>
      <c r="O1105" s="39" t="s">
        <v>2979</v>
      </c>
      <c r="P1105" s="43">
        <v>0</v>
      </c>
      <c r="Q1105" s="43">
        <v>0</v>
      </c>
      <c r="U1105" s="21" t="s">
        <v>3211</v>
      </c>
      <c r="V1105" s="8" t="s">
        <v>83</v>
      </c>
      <c r="W1105" s="4">
        <v>2017</v>
      </c>
      <c r="X1105" s="21" t="s">
        <v>3211</v>
      </c>
      <c r="Y1105" s="37" t="s">
        <v>2735</v>
      </c>
      <c r="Z1105" s="24"/>
      <c r="AA1105" s="24"/>
    </row>
    <row r="1106" spans="1:27" s="37" customFormat="1" ht="63.75">
      <c r="A1106" s="4">
        <v>2017</v>
      </c>
      <c r="B1106" s="4" t="s">
        <v>2338</v>
      </c>
      <c r="C1106" s="4" t="s">
        <v>66</v>
      </c>
      <c r="D1106" s="7" t="s">
        <v>2980</v>
      </c>
      <c r="E1106" s="6" t="s">
        <v>387</v>
      </c>
      <c r="F1106" s="17" t="s">
        <v>79</v>
      </c>
      <c r="G1106" s="4" t="s">
        <v>73</v>
      </c>
      <c r="H1106" s="7" t="s">
        <v>2981</v>
      </c>
      <c r="I1106" s="8" t="s">
        <v>348</v>
      </c>
      <c r="J1106" s="8" t="s">
        <v>2982</v>
      </c>
      <c r="K1106" s="8"/>
      <c r="L1106" s="50">
        <v>42851</v>
      </c>
      <c r="M1106" s="4"/>
      <c r="N1106" s="6" t="s">
        <v>387</v>
      </c>
      <c r="O1106" s="39" t="s">
        <v>2983</v>
      </c>
      <c r="P1106" s="43">
        <v>0</v>
      </c>
      <c r="Q1106" s="43">
        <v>0</v>
      </c>
      <c r="U1106" s="21" t="s">
        <v>3211</v>
      </c>
      <c r="V1106" s="8" t="s">
        <v>83</v>
      </c>
      <c r="W1106" s="4">
        <v>2017</v>
      </c>
      <c r="X1106" s="21" t="s">
        <v>3211</v>
      </c>
      <c r="Y1106" s="37" t="s">
        <v>2735</v>
      </c>
      <c r="Z1106" s="24"/>
      <c r="AA1106" s="24"/>
    </row>
    <row r="1107" spans="1:27" s="37" customFormat="1" ht="63.75">
      <c r="A1107" s="4">
        <v>2017</v>
      </c>
      <c r="B1107" s="4" t="s">
        <v>2338</v>
      </c>
      <c r="C1107" s="4" t="s">
        <v>66</v>
      </c>
      <c r="D1107" s="7" t="s">
        <v>283</v>
      </c>
      <c r="E1107" s="6" t="s">
        <v>387</v>
      </c>
      <c r="F1107" s="17" t="s">
        <v>79</v>
      </c>
      <c r="G1107" s="4" t="s">
        <v>73</v>
      </c>
      <c r="H1107" s="8"/>
      <c r="I1107" s="8"/>
      <c r="J1107" s="8"/>
      <c r="K1107" s="7" t="s">
        <v>2984</v>
      </c>
      <c r="L1107" s="50">
        <v>42851</v>
      </c>
      <c r="M1107" s="4"/>
      <c r="N1107" s="6" t="s">
        <v>387</v>
      </c>
      <c r="O1107" s="39" t="s">
        <v>2985</v>
      </c>
      <c r="P1107" s="43">
        <v>0</v>
      </c>
      <c r="Q1107" s="43">
        <v>0</v>
      </c>
      <c r="U1107" s="21" t="s">
        <v>3211</v>
      </c>
      <c r="V1107" s="8" t="s">
        <v>83</v>
      </c>
      <c r="W1107" s="4">
        <v>2017</v>
      </c>
      <c r="X1107" s="21" t="s">
        <v>3211</v>
      </c>
      <c r="Y1107" s="37" t="s">
        <v>2735</v>
      </c>
      <c r="Z1107" s="24"/>
      <c r="AA1107" s="24"/>
    </row>
    <row r="1108" spans="1:27" s="37" customFormat="1" ht="63.75">
      <c r="A1108" s="4">
        <v>2017</v>
      </c>
      <c r="B1108" s="4" t="s">
        <v>2338</v>
      </c>
      <c r="C1108" s="4" t="s">
        <v>66</v>
      </c>
      <c r="D1108" s="7" t="s">
        <v>2865</v>
      </c>
      <c r="E1108" s="6" t="s">
        <v>387</v>
      </c>
      <c r="F1108" s="17" t="s">
        <v>79</v>
      </c>
      <c r="G1108" s="4" t="s">
        <v>73</v>
      </c>
      <c r="H1108" s="8"/>
      <c r="I1108" s="8"/>
      <c r="J1108" s="8"/>
      <c r="K1108" s="7" t="s">
        <v>2866</v>
      </c>
      <c r="L1108" s="50">
        <v>42851</v>
      </c>
      <c r="M1108" s="4"/>
      <c r="N1108" s="6" t="s">
        <v>387</v>
      </c>
      <c r="O1108" s="39" t="s">
        <v>2986</v>
      </c>
      <c r="P1108" s="43">
        <v>0</v>
      </c>
      <c r="Q1108" s="43">
        <v>0</v>
      </c>
      <c r="U1108" s="21" t="s">
        <v>3211</v>
      </c>
      <c r="V1108" s="8" t="s">
        <v>83</v>
      </c>
      <c r="W1108" s="4">
        <v>2017</v>
      </c>
      <c r="X1108" s="21" t="s">
        <v>3211</v>
      </c>
      <c r="Y1108" s="37" t="s">
        <v>2735</v>
      </c>
      <c r="Z1108" s="24"/>
      <c r="AA1108" s="24"/>
    </row>
    <row r="1109" spans="1:27" s="37" customFormat="1" ht="63.75">
      <c r="A1109" s="4">
        <v>2017</v>
      </c>
      <c r="B1109" s="4" t="s">
        <v>2338</v>
      </c>
      <c r="C1109" s="4" t="s">
        <v>66</v>
      </c>
      <c r="D1109" s="7" t="s">
        <v>471</v>
      </c>
      <c r="E1109" s="6" t="s">
        <v>387</v>
      </c>
      <c r="F1109" s="17" t="s">
        <v>79</v>
      </c>
      <c r="G1109" s="4" t="s">
        <v>73</v>
      </c>
      <c r="H1109" s="8"/>
      <c r="I1109" s="8"/>
      <c r="J1109" s="8"/>
      <c r="K1109" s="7" t="s">
        <v>2987</v>
      </c>
      <c r="L1109" s="50">
        <v>42851</v>
      </c>
      <c r="M1109" s="4"/>
      <c r="N1109" s="6" t="s">
        <v>387</v>
      </c>
      <c r="O1109" s="39" t="s">
        <v>2988</v>
      </c>
      <c r="P1109" s="43">
        <v>0</v>
      </c>
      <c r="Q1109" s="43">
        <v>0</v>
      </c>
      <c r="U1109" s="21" t="s">
        <v>3211</v>
      </c>
      <c r="V1109" s="8" t="s">
        <v>83</v>
      </c>
      <c r="W1109" s="4">
        <v>2017</v>
      </c>
      <c r="X1109" s="21" t="s">
        <v>3211</v>
      </c>
      <c r="Y1109" s="37" t="s">
        <v>2735</v>
      </c>
      <c r="Z1109" s="24"/>
      <c r="AA1109" s="24"/>
    </row>
    <row r="1110" spans="1:27" s="37" customFormat="1" ht="63.75">
      <c r="A1110" s="4">
        <v>2017</v>
      </c>
      <c r="B1110" s="4" t="s">
        <v>2338</v>
      </c>
      <c r="C1110" s="4" t="s">
        <v>66</v>
      </c>
      <c r="D1110" s="7" t="s">
        <v>99</v>
      </c>
      <c r="E1110" s="6" t="s">
        <v>387</v>
      </c>
      <c r="F1110" s="17" t="s">
        <v>79</v>
      </c>
      <c r="G1110" s="4" t="s">
        <v>73</v>
      </c>
      <c r="H1110" s="7" t="s">
        <v>2989</v>
      </c>
      <c r="I1110" s="8" t="s">
        <v>2990</v>
      </c>
      <c r="J1110" s="8" t="s">
        <v>2991</v>
      </c>
      <c r="K1110" s="8"/>
      <c r="L1110" s="50">
        <v>42852</v>
      </c>
      <c r="M1110" s="4"/>
      <c r="N1110" s="6" t="s">
        <v>387</v>
      </c>
      <c r="O1110" s="39" t="s">
        <v>2992</v>
      </c>
      <c r="P1110" s="43">
        <v>0</v>
      </c>
      <c r="Q1110" s="43">
        <v>0</v>
      </c>
      <c r="U1110" s="21" t="s">
        <v>3211</v>
      </c>
      <c r="V1110" s="8" t="s">
        <v>83</v>
      </c>
      <c r="W1110" s="4">
        <v>2017</v>
      </c>
      <c r="X1110" s="21" t="s">
        <v>3211</v>
      </c>
      <c r="Y1110" s="37" t="s">
        <v>2735</v>
      </c>
      <c r="Z1110" s="24"/>
      <c r="AA1110" s="24"/>
    </row>
    <row r="1111" spans="1:27" s="37" customFormat="1" ht="63.75">
      <c r="A1111" s="4">
        <v>2017</v>
      </c>
      <c r="B1111" s="4" t="s">
        <v>2338</v>
      </c>
      <c r="C1111" s="4" t="s">
        <v>66</v>
      </c>
      <c r="D1111" s="7" t="s">
        <v>422</v>
      </c>
      <c r="E1111" s="6" t="s">
        <v>387</v>
      </c>
      <c r="F1111" s="17" t="s">
        <v>79</v>
      </c>
      <c r="G1111" s="4" t="s">
        <v>73</v>
      </c>
      <c r="H1111" s="8"/>
      <c r="I1111" s="8"/>
      <c r="J1111" s="8"/>
      <c r="K1111" s="7" t="s">
        <v>2993</v>
      </c>
      <c r="L1111" s="50">
        <v>42852</v>
      </c>
      <c r="M1111" s="4"/>
      <c r="N1111" s="6" t="s">
        <v>387</v>
      </c>
      <c r="O1111" s="39" t="s">
        <v>3224</v>
      </c>
      <c r="P1111" s="43">
        <v>0</v>
      </c>
      <c r="Q1111" s="43">
        <v>0</v>
      </c>
      <c r="U1111" s="21" t="s">
        <v>3211</v>
      </c>
      <c r="V1111" s="8" t="s">
        <v>83</v>
      </c>
      <c r="W1111" s="4">
        <v>2017</v>
      </c>
      <c r="X1111" s="21" t="s">
        <v>3211</v>
      </c>
      <c r="Y1111" s="37" t="s">
        <v>2735</v>
      </c>
      <c r="Z1111" s="24"/>
      <c r="AA1111" s="24"/>
    </row>
    <row r="1112" spans="1:27" s="37" customFormat="1" ht="63.75">
      <c r="A1112" s="4">
        <v>2017</v>
      </c>
      <c r="B1112" s="4" t="s">
        <v>2338</v>
      </c>
      <c r="C1112" s="4" t="s">
        <v>66</v>
      </c>
      <c r="D1112" s="7" t="s">
        <v>414</v>
      </c>
      <c r="E1112" s="6" t="s">
        <v>387</v>
      </c>
      <c r="F1112" s="17" t="s">
        <v>79</v>
      </c>
      <c r="G1112" s="4" t="s">
        <v>73</v>
      </c>
      <c r="H1112" s="7" t="s">
        <v>2994</v>
      </c>
      <c r="I1112" s="8" t="s">
        <v>2995</v>
      </c>
      <c r="J1112" s="8" t="s">
        <v>2996</v>
      </c>
      <c r="K1112" s="8"/>
      <c r="L1112" s="50">
        <v>42853</v>
      </c>
      <c r="M1112" s="4"/>
      <c r="N1112" s="6" t="s">
        <v>387</v>
      </c>
      <c r="O1112" s="39" t="s">
        <v>2997</v>
      </c>
      <c r="P1112" s="43">
        <v>0</v>
      </c>
      <c r="Q1112" s="43">
        <v>0</v>
      </c>
      <c r="U1112" s="21" t="s">
        <v>3211</v>
      </c>
      <c r="V1112" s="8" t="s">
        <v>83</v>
      </c>
      <c r="W1112" s="4">
        <v>2017</v>
      </c>
      <c r="X1112" s="21" t="s">
        <v>3211</v>
      </c>
      <c r="Y1112" s="37" t="s">
        <v>2735</v>
      </c>
      <c r="Z1112" s="24"/>
      <c r="AA1112" s="24"/>
    </row>
    <row r="1113" spans="1:27" s="37" customFormat="1" ht="63.75">
      <c r="A1113" s="4">
        <v>2017</v>
      </c>
      <c r="B1113" s="4" t="s">
        <v>2338</v>
      </c>
      <c r="C1113" s="4" t="s">
        <v>66</v>
      </c>
      <c r="D1113" s="7" t="s">
        <v>498</v>
      </c>
      <c r="E1113" s="6" t="s">
        <v>387</v>
      </c>
      <c r="F1113" s="17" t="s">
        <v>79</v>
      </c>
      <c r="G1113" s="4" t="s">
        <v>73</v>
      </c>
      <c r="H1113" s="7" t="s">
        <v>2998</v>
      </c>
      <c r="I1113" s="8" t="s">
        <v>179</v>
      </c>
      <c r="J1113" s="8" t="s">
        <v>248</v>
      </c>
      <c r="K1113" s="8"/>
      <c r="L1113" s="50">
        <v>42853</v>
      </c>
      <c r="M1113" s="4"/>
      <c r="N1113" s="6" t="s">
        <v>387</v>
      </c>
      <c r="O1113" s="39" t="s">
        <v>2999</v>
      </c>
      <c r="P1113" s="43">
        <v>0</v>
      </c>
      <c r="Q1113" s="43">
        <v>0</v>
      </c>
      <c r="U1113" s="21" t="s">
        <v>3211</v>
      </c>
      <c r="V1113" s="8" t="s">
        <v>83</v>
      </c>
      <c r="W1113" s="4">
        <v>2017</v>
      </c>
      <c r="X1113" s="21" t="s">
        <v>3211</v>
      </c>
      <c r="Y1113" s="37" t="s">
        <v>2735</v>
      </c>
      <c r="Z1113" s="24"/>
      <c r="AA1113" s="24"/>
    </row>
    <row r="1114" spans="1:27" s="37" customFormat="1" ht="63.75">
      <c r="A1114" s="4">
        <v>2017</v>
      </c>
      <c r="B1114" s="4" t="s">
        <v>2338</v>
      </c>
      <c r="C1114" s="4" t="s">
        <v>66</v>
      </c>
      <c r="D1114" s="7" t="s">
        <v>905</v>
      </c>
      <c r="E1114" s="6" t="s">
        <v>387</v>
      </c>
      <c r="F1114" s="17" t="s">
        <v>79</v>
      </c>
      <c r="G1114" s="4" t="s">
        <v>73</v>
      </c>
      <c r="H1114" s="7" t="s">
        <v>3000</v>
      </c>
      <c r="I1114" s="8" t="s">
        <v>113</v>
      </c>
      <c r="J1114" s="8" t="s">
        <v>662</v>
      </c>
      <c r="K1114" s="8"/>
      <c r="L1114" s="50">
        <v>42853</v>
      </c>
      <c r="M1114" s="4"/>
      <c r="N1114" s="6" t="s">
        <v>387</v>
      </c>
      <c r="O1114" s="39" t="s">
        <v>3001</v>
      </c>
      <c r="P1114" s="43">
        <v>0</v>
      </c>
      <c r="Q1114" s="43">
        <v>0</v>
      </c>
      <c r="U1114" s="21" t="s">
        <v>3211</v>
      </c>
      <c r="V1114" s="8" t="s">
        <v>83</v>
      </c>
      <c r="W1114" s="4">
        <v>2017</v>
      </c>
      <c r="X1114" s="21" t="s">
        <v>3211</v>
      </c>
      <c r="Y1114" s="37" t="s">
        <v>2735</v>
      </c>
      <c r="Z1114" s="24"/>
      <c r="AA1114" s="24"/>
    </row>
    <row r="1115" spans="1:27" s="37" customFormat="1" ht="63.75">
      <c r="A1115" s="4">
        <v>2017</v>
      </c>
      <c r="B1115" s="4" t="s">
        <v>2338</v>
      </c>
      <c r="C1115" s="4" t="s">
        <v>66</v>
      </c>
      <c r="D1115" s="7" t="s">
        <v>532</v>
      </c>
      <c r="E1115" s="6" t="s">
        <v>533</v>
      </c>
      <c r="F1115" s="17" t="s">
        <v>79</v>
      </c>
      <c r="G1115" s="4" t="s">
        <v>73</v>
      </c>
      <c r="H1115" s="8"/>
      <c r="I1115" s="8"/>
      <c r="J1115" s="8"/>
      <c r="K1115" s="7" t="s">
        <v>3002</v>
      </c>
      <c r="L1115" s="50">
        <v>42830</v>
      </c>
      <c r="M1115" s="14">
        <v>43100</v>
      </c>
      <c r="N1115" s="6" t="s">
        <v>533</v>
      </c>
      <c r="O1115" s="39" t="s">
        <v>3003</v>
      </c>
      <c r="P1115" s="43">
        <v>0</v>
      </c>
      <c r="Q1115" s="43">
        <v>0</v>
      </c>
      <c r="U1115" s="21" t="s">
        <v>3211</v>
      </c>
      <c r="V1115" s="8" t="s">
        <v>83</v>
      </c>
      <c r="W1115" s="4">
        <v>2017</v>
      </c>
      <c r="X1115" s="21" t="s">
        <v>3211</v>
      </c>
      <c r="Y1115" s="37" t="s">
        <v>2735</v>
      </c>
      <c r="Z1115" s="24"/>
      <c r="AA1115" s="24"/>
    </row>
    <row r="1116" spans="1:27" s="37" customFormat="1" ht="63.75">
      <c r="A1116" s="4">
        <v>2017</v>
      </c>
      <c r="B1116" s="4" t="s">
        <v>2338</v>
      </c>
      <c r="C1116" s="4" t="s">
        <v>66</v>
      </c>
      <c r="D1116" s="7" t="s">
        <v>535</v>
      </c>
      <c r="E1116" s="6" t="s">
        <v>533</v>
      </c>
      <c r="F1116" s="17" t="s">
        <v>79</v>
      </c>
      <c r="G1116" s="4" t="s">
        <v>73</v>
      </c>
      <c r="H1116" s="8"/>
      <c r="I1116" s="8"/>
      <c r="J1116" s="8"/>
      <c r="K1116" s="7" t="s">
        <v>3004</v>
      </c>
      <c r="L1116" s="50">
        <v>42832</v>
      </c>
      <c r="M1116" s="14">
        <v>43100</v>
      </c>
      <c r="N1116" s="6" t="s">
        <v>533</v>
      </c>
      <c r="O1116" s="39" t="s">
        <v>3005</v>
      </c>
      <c r="P1116" s="43">
        <v>0</v>
      </c>
      <c r="Q1116" s="43">
        <v>0</v>
      </c>
      <c r="U1116" s="21" t="s">
        <v>3211</v>
      </c>
      <c r="V1116" s="8" t="s">
        <v>83</v>
      </c>
      <c r="W1116" s="4">
        <v>2017</v>
      </c>
      <c r="X1116" s="21" t="s">
        <v>3211</v>
      </c>
      <c r="Y1116" s="37" t="s">
        <v>2735</v>
      </c>
      <c r="Z1116" s="24"/>
      <c r="AA1116" s="24"/>
    </row>
    <row r="1117" spans="1:27" s="37" customFormat="1" ht="102">
      <c r="A1117" s="4">
        <v>2017</v>
      </c>
      <c r="B1117" s="4" t="s">
        <v>2338</v>
      </c>
      <c r="C1117" s="4" t="s">
        <v>66</v>
      </c>
      <c r="D1117" s="7" t="s">
        <v>3006</v>
      </c>
      <c r="E1117" s="6" t="s">
        <v>533</v>
      </c>
      <c r="F1117" s="17" t="s">
        <v>79</v>
      </c>
      <c r="G1117" s="4" t="s">
        <v>73</v>
      </c>
      <c r="H1117" s="7" t="s">
        <v>96</v>
      </c>
      <c r="I1117" s="8" t="s">
        <v>393</v>
      </c>
      <c r="J1117" s="8" t="s">
        <v>1133</v>
      </c>
      <c r="K1117" s="8"/>
      <c r="L1117" s="50">
        <v>42837</v>
      </c>
      <c r="M1117" s="14">
        <v>43100</v>
      </c>
      <c r="N1117" s="6" t="s">
        <v>533</v>
      </c>
      <c r="O1117" s="39" t="s">
        <v>3007</v>
      </c>
      <c r="P1117" s="43">
        <v>0</v>
      </c>
      <c r="Q1117" s="43">
        <v>0</v>
      </c>
      <c r="U1117" s="21" t="s">
        <v>3211</v>
      </c>
      <c r="V1117" s="8" t="s">
        <v>83</v>
      </c>
      <c r="W1117" s="4">
        <v>2017</v>
      </c>
      <c r="X1117" s="21" t="s">
        <v>3211</v>
      </c>
      <c r="Y1117" s="37" t="s">
        <v>2735</v>
      </c>
      <c r="Z1117" s="24"/>
      <c r="AA1117" s="24"/>
    </row>
    <row r="1118" spans="1:27" s="37" customFormat="1" ht="63.75">
      <c r="A1118" s="4">
        <v>2017</v>
      </c>
      <c r="B1118" s="4" t="s">
        <v>2338</v>
      </c>
      <c r="C1118" s="4" t="s">
        <v>66</v>
      </c>
      <c r="D1118" s="7" t="s">
        <v>532</v>
      </c>
      <c r="E1118" s="6" t="s">
        <v>533</v>
      </c>
      <c r="F1118" s="17" t="s">
        <v>79</v>
      </c>
      <c r="G1118" s="4" t="s">
        <v>73</v>
      </c>
      <c r="H1118" s="7" t="s">
        <v>3008</v>
      </c>
      <c r="I1118" s="8" t="s">
        <v>157</v>
      </c>
      <c r="J1118" s="8" t="s">
        <v>3009</v>
      </c>
      <c r="K1118" s="8"/>
      <c r="L1118" s="50">
        <v>42842</v>
      </c>
      <c r="M1118" s="14">
        <v>43100</v>
      </c>
      <c r="N1118" s="6" t="s">
        <v>533</v>
      </c>
      <c r="O1118" s="39" t="s">
        <v>3010</v>
      </c>
      <c r="P1118" s="43">
        <v>0</v>
      </c>
      <c r="Q1118" s="43">
        <v>0</v>
      </c>
      <c r="U1118" s="21" t="s">
        <v>3211</v>
      </c>
      <c r="V1118" s="8" t="s">
        <v>83</v>
      </c>
      <c r="W1118" s="4">
        <v>2017</v>
      </c>
      <c r="X1118" s="21" t="s">
        <v>3211</v>
      </c>
      <c r="Y1118" s="37" t="s">
        <v>2735</v>
      </c>
      <c r="Z1118" s="24"/>
      <c r="AA1118" s="24"/>
    </row>
    <row r="1119" spans="1:27" s="37" customFormat="1" ht="63.75">
      <c r="A1119" s="4">
        <v>2017</v>
      </c>
      <c r="B1119" s="4" t="s">
        <v>2338</v>
      </c>
      <c r="C1119" s="4" t="s">
        <v>66</v>
      </c>
      <c r="D1119" s="7" t="s">
        <v>532</v>
      </c>
      <c r="E1119" s="6" t="s">
        <v>533</v>
      </c>
      <c r="F1119" s="17" t="s">
        <v>79</v>
      </c>
      <c r="G1119" s="4" t="s">
        <v>73</v>
      </c>
      <c r="H1119" s="8"/>
      <c r="I1119" s="8"/>
      <c r="J1119" s="8"/>
      <c r="K1119" s="7" t="s">
        <v>3011</v>
      </c>
      <c r="L1119" s="50">
        <v>42842</v>
      </c>
      <c r="M1119" s="14">
        <v>43100</v>
      </c>
      <c r="N1119" s="6" t="s">
        <v>533</v>
      </c>
      <c r="O1119" s="39" t="s">
        <v>3012</v>
      </c>
      <c r="P1119" s="43">
        <v>0</v>
      </c>
      <c r="Q1119" s="43">
        <v>0</v>
      </c>
      <c r="U1119" s="21" t="s">
        <v>3211</v>
      </c>
      <c r="V1119" s="8" t="s">
        <v>83</v>
      </c>
      <c r="W1119" s="4">
        <v>2017</v>
      </c>
      <c r="X1119" s="21" t="s">
        <v>3211</v>
      </c>
      <c r="Y1119" s="37" t="s">
        <v>2735</v>
      </c>
      <c r="Z1119" s="24"/>
      <c r="AA1119" s="24"/>
    </row>
    <row r="1120" spans="1:27" s="37" customFormat="1" ht="63.75">
      <c r="A1120" s="4">
        <v>2017</v>
      </c>
      <c r="B1120" s="4" t="s">
        <v>2338</v>
      </c>
      <c r="C1120" s="4" t="s">
        <v>66</v>
      </c>
      <c r="D1120" s="7" t="s">
        <v>2318</v>
      </c>
      <c r="E1120" s="6" t="s">
        <v>533</v>
      </c>
      <c r="F1120" s="17" t="s">
        <v>79</v>
      </c>
      <c r="G1120" s="4" t="s">
        <v>73</v>
      </c>
      <c r="H1120" s="7" t="s">
        <v>3013</v>
      </c>
      <c r="I1120" s="8" t="s">
        <v>3014</v>
      </c>
      <c r="J1120" s="8" t="s">
        <v>3015</v>
      </c>
      <c r="K1120" s="8"/>
      <c r="L1120" s="50">
        <v>42845</v>
      </c>
      <c r="M1120" s="14">
        <v>43100</v>
      </c>
      <c r="N1120" s="6" t="s">
        <v>533</v>
      </c>
      <c r="O1120" s="39" t="s">
        <v>3016</v>
      </c>
      <c r="P1120" s="43">
        <v>0</v>
      </c>
      <c r="Q1120" s="43">
        <v>0</v>
      </c>
      <c r="U1120" s="21" t="s">
        <v>3211</v>
      </c>
      <c r="V1120" s="8" t="s">
        <v>83</v>
      </c>
      <c r="W1120" s="4">
        <v>2017</v>
      </c>
      <c r="X1120" s="21" t="s">
        <v>3211</v>
      </c>
      <c r="Y1120" s="37" t="s">
        <v>2735</v>
      </c>
      <c r="Z1120" s="24"/>
      <c r="AA1120" s="24"/>
    </row>
    <row r="1121" spans="1:27" s="37" customFormat="1" ht="63.75">
      <c r="A1121" s="4">
        <v>2017</v>
      </c>
      <c r="B1121" s="4" t="s">
        <v>2338</v>
      </c>
      <c r="C1121" s="4" t="s">
        <v>66</v>
      </c>
      <c r="D1121" s="7" t="s">
        <v>532</v>
      </c>
      <c r="E1121" s="6" t="s">
        <v>533</v>
      </c>
      <c r="F1121" s="17" t="s">
        <v>79</v>
      </c>
      <c r="G1121" s="4" t="s">
        <v>73</v>
      </c>
      <c r="H1121" s="8"/>
      <c r="I1121" s="8"/>
      <c r="J1121" s="8"/>
      <c r="K1121" s="7" t="s">
        <v>3017</v>
      </c>
      <c r="L1121" s="50">
        <v>42849</v>
      </c>
      <c r="M1121" s="14">
        <v>43100</v>
      </c>
      <c r="N1121" s="6" t="s">
        <v>533</v>
      </c>
      <c r="O1121" s="39" t="s">
        <v>3018</v>
      </c>
      <c r="P1121" s="43">
        <v>0</v>
      </c>
      <c r="Q1121" s="43">
        <v>0</v>
      </c>
      <c r="U1121" s="21" t="s">
        <v>3211</v>
      </c>
      <c r="V1121" s="8" t="s">
        <v>83</v>
      </c>
      <c r="W1121" s="4">
        <v>2017</v>
      </c>
      <c r="X1121" s="21" t="s">
        <v>3211</v>
      </c>
      <c r="Y1121" s="37" t="s">
        <v>2735</v>
      </c>
      <c r="Z1121" s="24"/>
      <c r="AA1121" s="24"/>
    </row>
    <row r="1122" spans="1:27" s="37" customFormat="1" ht="102">
      <c r="A1122" s="4">
        <v>2017</v>
      </c>
      <c r="B1122" s="4" t="s">
        <v>2338</v>
      </c>
      <c r="C1122" s="4" t="s">
        <v>66</v>
      </c>
      <c r="D1122" s="7" t="s">
        <v>3006</v>
      </c>
      <c r="E1122" s="6" t="s">
        <v>533</v>
      </c>
      <c r="F1122" s="17" t="s">
        <v>79</v>
      </c>
      <c r="G1122" s="4" t="s">
        <v>73</v>
      </c>
      <c r="H1122" s="7" t="s">
        <v>132</v>
      </c>
      <c r="I1122" s="8" t="s">
        <v>133</v>
      </c>
      <c r="J1122" s="8" t="s">
        <v>134</v>
      </c>
      <c r="K1122" s="8"/>
      <c r="L1122" s="50">
        <v>42851</v>
      </c>
      <c r="M1122" s="14">
        <v>43100</v>
      </c>
      <c r="N1122" s="6" t="s">
        <v>533</v>
      </c>
      <c r="O1122" s="39" t="s">
        <v>3019</v>
      </c>
      <c r="P1122" s="43">
        <v>0</v>
      </c>
      <c r="Q1122" s="43">
        <v>0</v>
      </c>
      <c r="U1122" s="21" t="s">
        <v>3211</v>
      </c>
      <c r="V1122" s="8" t="s">
        <v>83</v>
      </c>
      <c r="W1122" s="4">
        <v>2017</v>
      </c>
      <c r="X1122" s="21" t="s">
        <v>3211</v>
      </c>
      <c r="Y1122" s="37" t="s">
        <v>2735</v>
      </c>
      <c r="Z1122" s="24"/>
      <c r="AA1122" s="24"/>
    </row>
    <row r="1123" spans="1:27" s="37" customFormat="1" ht="102">
      <c r="A1123" s="4">
        <v>2017</v>
      </c>
      <c r="B1123" s="4" t="s">
        <v>2338</v>
      </c>
      <c r="C1123" s="4" t="s">
        <v>66</v>
      </c>
      <c r="D1123" s="7" t="s">
        <v>3006</v>
      </c>
      <c r="E1123" s="6" t="s">
        <v>533</v>
      </c>
      <c r="F1123" s="17" t="s">
        <v>79</v>
      </c>
      <c r="G1123" s="4" t="s">
        <v>73</v>
      </c>
      <c r="H1123" s="7" t="s">
        <v>2703</v>
      </c>
      <c r="I1123" s="8" t="s">
        <v>363</v>
      </c>
      <c r="J1123" s="8" t="s">
        <v>3020</v>
      </c>
      <c r="K1123" s="8"/>
      <c r="L1123" s="50">
        <v>42853</v>
      </c>
      <c r="M1123" s="14">
        <v>43100</v>
      </c>
      <c r="N1123" s="6" t="s">
        <v>533</v>
      </c>
      <c r="O1123" s="39" t="s">
        <v>3021</v>
      </c>
      <c r="P1123" s="43">
        <v>0</v>
      </c>
      <c r="Q1123" s="43">
        <v>0</v>
      </c>
      <c r="U1123" s="21" t="s">
        <v>3211</v>
      </c>
      <c r="V1123" s="8" t="s">
        <v>83</v>
      </c>
      <c r="W1123" s="4">
        <v>2017</v>
      </c>
      <c r="X1123" s="21" t="s">
        <v>3211</v>
      </c>
      <c r="Y1123" s="37" t="s">
        <v>2735</v>
      </c>
      <c r="Z1123" s="24"/>
      <c r="AA1123" s="24"/>
    </row>
    <row r="1124" spans="1:27" s="37" customFormat="1" ht="89.25">
      <c r="A1124" s="4">
        <v>2017</v>
      </c>
      <c r="B1124" s="4" t="s">
        <v>2338</v>
      </c>
      <c r="C1124" s="4" t="s">
        <v>66</v>
      </c>
      <c r="D1124" s="7" t="s">
        <v>2305</v>
      </c>
      <c r="E1124" s="6" t="s">
        <v>533</v>
      </c>
      <c r="F1124" s="17" t="s">
        <v>79</v>
      </c>
      <c r="G1124" s="4" t="s">
        <v>73</v>
      </c>
      <c r="H1124" s="7" t="s">
        <v>3022</v>
      </c>
      <c r="I1124" s="8" t="s">
        <v>3023</v>
      </c>
      <c r="J1124" s="8" t="s">
        <v>153</v>
      </c>
      <c r="K1124" s="8"/>
      <c r="L1124" s="50">
        <v>42853</v>
      </c>
      <c r="M1124" s="14">
        <v>43100</v>
      </c>
      <c r="N1124" s="6" t="s">
        <v>533</v>
      </c>
      <c r="O1124" s="39" t="s">
        <v>3024</v>
      </c>
      <c r="P1124" s="43">
        <v>0</v>
      </c>
      <c r="Q1124" s="43">
        <v>0</v>
      </c>
      <c r="U1124" s="21" t="s">
        <v>3211</v>
      </c>
      <c r="V1124" s="8" t="s">
        <v>83</v>
      </c>
      <c r="W1124" s="4">
        <v>2017</v>
      </c>
      <c r="X1124" s="21" t="s">
        <v>3211</v>
      </c>
      <c r="Y1124" s="37" t="s">
        <v>2735</v>
      </c>
      <c r="Z1124" s="24"/>
      <c r="AA1124" s="24"/>
    </row>
    <row r="1125" spans="1:27" s="24" customFormat="1" ht="63.75">
      <c r="A1125" s="4">
        <v>2017</v>
      </c>
      <c r="B1125" s="4" t="s">
        <v>3225</v>
      </c>
      <c r="C1125" s="4" t="s">
        <v>66</v>
      </c>
      <c r="D1125" s="22" t="s">
        <v>127</v>
      </c>
      <c r="E1125" s="6" t="s">
        <v>78</v>
      </c>
      <c r="F1125" s="17" t="s">
        <v>79</v>
      </c>
      <c r="G1125" s="4" t="s">
        <v>73</v>
      </c>
      <c r="H1125" s="23" t="s">
        <v>3226</v>
      </c>
      <c r="I1125" s="8" t="s">
        <v>424</v>
      </c>
      <c r="J1125" s="8" t="s">
        <v>225</v>
      </c>
      <c r="K1125" s="17"/>
      <c r="L1125" s="52">
        <v>42857</v>
      </c>
      <c r="M1125" s="4"/>
      <c r="N1125" s="6" t="s">
        <v>78</v>
      </c>
      <c r="O1125" s="39" t="s">
        <v>3227</v>
      </c>
      <c r="P1125" s="4">
        <v>0</v>
      </c>
      <c r="Q1125" s="4">
        <v>0</v>
      </c>
      <c r="U1125" s="21" t="s">
        <v>3228</v>
      </c>
      <c r="V1125" s="8" t="s">
        <v>83</v>
      </c>
      <c r="W1125" s="4">
        <v>2017</v>
      </c>
      <c r="X1125" s="21" t="s">
        <v>3228</v>
      </c>
      <c r="Y1125" s="24" t="s">
        <v>3229</v>
      </c>
    </row>
    <row r="1126" spans="1:27" s="24" customFormat="1" ht="63.75">
      <c r="A1126" s="4">
        <v>2017</v>
      </c>
      <c r="B1126" s="4" t="s">
        <v>3225</v>
      </c>
      <c r="C1126" s="4" t="s">
        <v>66</v>
      </c>
      <c r="D1126" s="22" t="s">
        <v>988</v>
      </c>
      <c r="E1126" s="6" t="s">
        <v>78</v>
      </c>
      <c r="F1126" s="17" t="s">
        <v>79</v>
      </c>
      <c r="G1126" s="4" t="s">
        <v>73</v>
      </c>
      <c r="H1126" s="23" t="s">
        <v>3230</v>
      </c>
      <c r="I1126" s="8" t="s">
        <v>3231</v>
      </c>
      <c r="J1126" s="8" t="s">
        <v>3232</v>
      </c>
      <c r="K1126" s="17"/>
      <c r="L1126" s="52">
        <v>42857</v>
      </c>
      <c r="M1126" s="4"/>
      <c r="N1126" s="6" t="s">
        <v>78</v>
      </c>
      <c r="O1126" s="39" t="s">
        <v>3233</v>
      </c>
      <c r="P1126" s="4">
        <v>0</v>
      </c>
      <c r="Q1126" s="4">
        <v>0</v>
      </c>
      <c r="U1126" s="21" t="s">
        <v>3228</v>
      </c>
      <c r="V1126" s="8" t="s">
        <v>83</v>
      </c>
      <c r="W1126" s="4">
        <v>2017</v>
      </c>
      <c r="X1126" s="21" t="s">
        <v>3228</v>
      </c>
      <c r="Y1126" s="24" t="s">
        <v>3229</v>
      </c>
    </row>
    <row r="1127" spans="1:27" s="24" customFormat="1" ht="63.75">
      <c r="A1127" s="4">
        <v>2017</v>
      </c>
      <c r="B1127" s="4" t="s">
        <v>3234</v>
      </c>
      <c r="C1127" s="4" t="s">
        <v>66</v>
      </c>
      <c r="D1127" s="22" t="s">
        <v>1519</v>
      </c>
      <c r="E1127" s="6" t="s">
        <v>78</v>
      </c>
      <c r="F1127" s="17" t="s">
        <v>79</v>
      </c>
      <c r="G1127" s="4" t="s">
        <v>73</v>
      </c>
      <c r="H1127" s="23" t="s">
        <v>3235</v>
      </c>
      <c r="I1127" s="8" t="s">
        <v>3236</v>
      </c>
      <c r="J1127" s="8" t="s">
        <v>379</v>
      </c>
      <c r="K1127" s="17"/>
      <c r="L1127" s="52">
        <v>42857</v>
      </c>
      <c r="M1127" s="4"/>
      <c r="N1127" s="6" t="s">
        <v>78</v>
      </c>
      <c r="O1127" s="39" t="s">
        <v>3237</v>
      </c>
      <c r="P1127" s="4">
        <v>0</v>
      </c>
      <c r="Q1127" s="4">
        <v>0</v>
      </c>
      <c r="U1127" s="21" t="s">
        <v>3228</v>
      </c>
      <c r="V1127" s="8" t="s">
        <v>83</v>
      </c>
      <c r="W1127" s="4">
        <v>2017</v>
      </c>
      <c r="X1127" s="21" t="s">
        <v>3228</v>
      </c>
      <c r="Y1127" s="24" t="s">
        <v>3229</v>
      </c>
    </row>
    <row r="1128" spans="1:27" s="24" customFormat="1" ht="63.75">
      <c r="A1128" s="4">
        <v>2017</v>
      </c>
      <c r="B1128" s="4" t="s">
        <v>3234</v>
      </c>
      <c r="C1128" s="4" t="s">
        <v>66</v>
      </c>
      <c r="D1128" s="22" t="s">
        <v>1718</v>
      </c>
      <c r="E1128" s="6" t="s">
        <v>78</v>
      </c>
      <c r="F1128" s="17" t="s">
        <v>79</v>
      </c>
      <c r="G1128" s="4" t="s">
        <v>73</v>
      </c>
      <c r="H1128" s="23" t="s">
        <v>2279</v>
      </c>
      <c r="I1128" s="8" t="s">
        <v>161</v>
      </c>
      <c r="J1128" s="8" t="s">
        <v>2776</v>
      </c>
      <c r="K1128" s="17"/>
      <c r="L1128" s="52">
        <v>42857</v>
      </c>
      <c r="M1128" s="4"/>
      <c r="N1128" s="6" t="s">
        <v>78</v>
      </c>
      <c r="O1128" s="39" t="s">
        <v>3238</v>
      </c>
      <c r="P1128" s="4">
        <v>0</v>
      </c>
      <c r="Q1128" s="4">
        <v>0</v>
      </c>
      <c r="U1128" s="21" t="s">
        <v>3228</v>
      </c>
      <c r="V1128" s="8" t="s">
        <v>83</v>
      </c>
      <c r="W1128" s="4">
        <v>2017</v>
      </c>
      <c r="X1128" s="21" t="s">
        <v>3228</v>
      </c>
      <c r="Y1128" s="24" t="s">
        <v>3229</v>
      </c>
    </row>
    <row r="1129" spans="1:27" s="24" customFormat="1" ht="63.75">
      <c r="A1129" s="4">
        <v>2017</v>
      </c>
      <c r="B1129" s="4" t="s">
        <v>3234</v>
      </c>
      <c r="C1129" s="4" t="s">
        <v>66</v>
      </c>
      <c r="D1129" s="22" t="s">
        <v>400</v>
      </c>
      <c r="E1129" s="6" t="s">
        <v>78</v>
      </c>
      <c r="F1129" s="17" t="s">
        <v>79</v>
      </c>
      <c r="G1129" s="4" t="s">
        <v>73</v>
      </c>
      <c r="H1129" s="8"/>
      <c r="I1129" s="8"/>
      <c r="J1129" s="8"/>
      <c r="K1129" s="22" t="s">
        <v>2596</v>
      </c>
      <c r="L1129" s="52">
        <v>42857</v>
      </c>
      <c r="M1129" s="4"/>
      <c r="N1129" s="6" t="s">
        <v>78</v>
      </c>
      <c r="O1129" s="39" t="s">
        <v>3239</v>
      </c>
      <c r="P1129" s="4">
        <v>0</v>
      </c>
      <c r="Q1129" s="4">
        <v>0</v>
      </c>
      <c r="U1129" s="21" t="s">
        <v>3228</v>
      </c>
      <c r="V1129" s="8" t="s">
        <v>83</v>
      </c>
      <c r="W1129" s="4">
        <v>2017</v>
      </c>
      <c r="X1129" s="21" t="s">
        <v>3228</v>
      </c>
      <c r="Y1129" s="24" t="s">
        <v>3229</v>
      </c>
    </row>
    <row r="1130" spans="1:27" s="24" customFormat="1" ht="63.75">
      <c r="A1130" s="4">
        <v>2017</v>
      </c>
      <c r="B1130" s="4" t="s">
        <v>3234</v>
      </c>
      <c r="C1130" s="4" t="s">
        <v>66</v>
      </c>
      <c r="D1130" s="22" t="s">
        <v>1000</v>
      </c>
      <c r="E1130" s="6" t="s">
        <v>78</v>
      </c>
      <c r="F1130" s="17" t="s">
        <v>79</v>
      </c>
      <c r="G1130" s="4" t="s">
        <v>73</v>
      </c>
      <c r="H1130" s="23" t="s">
        <v>3240</v>
      </c>
      <c r="I1130" s="8" t="s">
        <v>3241</v>
      </c>
      <c r="J1130" s="8" t="s">
        <v>3242</v>
      </c>
      <c r="K1130" s="17"/>
      <c r="L1130" s="52">
        <v>42857</v>
      </c>
      <c r="M1130" s="4"/>
      <c r="N1130" s="6" t="s">
        <v>78</v>
      </c>
      <c r="O1130" s="39" t="s">
        <v>3243</v>
      </c>
      <c r="P1130" s="4">
        <v>0</v>
      </c>
      <c r="Q1130" s="4">
        <v>0</v>
      </c>
      <c r="U1130" s="21" t="s">
        <v>3228</v>
      </c>
      <c r="V1130" s="8" t="s">
        <v>83</v>
      </c>
      <c r="W1130" s="4">
        <v>2017</v>
      </c>
      <c r="X1130" s="21" t="s">
        <v>3228</v>
      </c>
      <c r="Y1130" s="24" t="s">
        <v>3229</v>
      </c>
    </row>
    <row r="1131" spans="1:27" s="24" customFormat="1" ht="63.75">
      <c r="A1131" s="4">
        <v>2017</v>
      </c>
      <c r="B1131" s="4" t="s">
        <v>3234</v>
      </c>
      <c r="C1131" s="4" t="s">
        <v>66</v>
      </c>
      <c r="D1131" s="22" t="s">
        <v>372</v>
      </c>
      <c r="E1131" s="6" t="s">
        <v>78</v>
      </c>
      <c r="F1131" s="17" t="s">
        <v>79</v>
      </c>
      <c r="G1131" s="4" t="s">
        <v>73</v>
      </c>
      <c r="H1131" s="23" t="s">
        <v>3244</v>
      </c>
      <c r="I1131" s="8" t="s">
        <v>1902</v>
      </c>
      <c r="J1131" s="8" t="s">
        <v>153</v>
      </c>
      <c r="K1131" s="17"/>
      <c r="L1131" s="52">
        <v>42857</v>
      </c>
      <c r="M1131" s="4"/>
      <c r="N1131" s="6" t="s">
        <v>78</v>
      </c>
      <c r="O1131" s="39" t="s">
        <v>3245</v>
      </c>
      <c r="P1131" s="4">
        <v>0</v>
      </c>
      <c r="Q1131" s="4">
        <v>0</v>
      </c>
      <c r="U1131" s="21" t="s">
        <v>3228</v>
      </c>
      <c r="V1131" s="8" t="s">
        <v>83</v>
      </c>
      <c r="W1131" s="4">
        <v>2017</v>
      </c>
      <c r="X1131" s="21" t="s">
        <v>3228</v>
      </c>
      <c r="Y1131" s="24" t="s">
        <v>3229</v>
      </c>
    </row>
    <row r="1132" spans="1:27" s="24" customFormat="1" ht="63.75">
      <c r="A1132" s="4">
        <v>2017</v>
      </c>
      <c r="B1132" s="4" t="s">
        <v>3234</v>
      </c>
      <c r="C1132" s="4" t="s">
        <v>66</v>
      </c>
      <c r="D1132" s="22" t="s">
        <v>877</v>
      </c>
      <c r="E1132" s="6" t="s">
        <v>78</v>
      </c>
      <c r="F1132" s="17" t="s">
        <v>79</v>
      </c>
      <c r="G1132" s="4" t="s">
        <v>73</v>
      </c>
      <c r="H1132" s="23" t="s">
        <v>3246</v>
      </c>
      <c r="I1132" s="8" t="s">
        <v>3247</v>
      </c>
      <c r="J1132" s="8" t="s">
        <v>402</v>
      </c>
      <c r="K1132" s="17"/>
      <c r="L1132" s="52">
        <v>42857</v>
      </c>
      <c r="M1132" s="4"/>
      <c r="N1132" s="6" t="s">
        <v>78</v>
      </c>
      <c r="O1132" s="39" t="s">
        <v>3248</v>
      </c>
      <c r="P1132" s="4">
        <v>0</v>
      </c>
      <c r="Q1132" s="4">
        <v>0</v>
      </c>
      <c r="U1132" s="21" t="s">
        <v>3228</v>
      </c>
      <c r="V1132" s="8" t="s">
        <v>83</v>
      </c>
      <c r="W1132" s="4">
        <v>2017</v>
      </c>
      <c r="X1132" s="21" t="s">
        <v>3228</v>
      </c>
      <c r="Y1132" s="24" t="s">
        <v>3229</v>
      </c>
    </row>
    <row r="1133" spans="1:27" s="24" customFormat="1" ht="63.75">
      <c r="A1133" s="4">
        <v>2017</v>
      </c>
      <c r="B1133" s="4" t="s">
        <v>3234</v>
      </c>
      <c r="C1133" s="4" t="s">
        <v>66</v>
      </c>
      <c r="D1133" s="22" t="s">
        <v>127</v>
      </c>
      <c r="E1133" s="6" t="s">
        <v>78</v>
      </c>
      <c r="F1133" s="17" t="s">
        <v>79</v>
      </c>
      <c r="G1133" s="4" t="s">
        <v>73</v>
      </c>
      <c r="H1133" s="23" t="s">
        <v>3249</v>
      </c>
      <c r="I1133" s="8" t="s">
        <v>425</v>
      </c>
      <c r="J1133" s="8" t="s">
        <v>3250</v>
      </c>
      <c r="K1133" s="17"/>
      <c r="L1133" s="52">
        <v>42858</v>
      </c>
      <c r="M1133" s="4"/>
      <c r="N1133" s="6" t="s">
        <v>78</v>
      </c>
      <c r="O1133" s="39" t="s">
        <v>3251</v>
      </c>
      <c r="P1133" s="4">
        <v>0</v>
      </c>
      <c r="Q1133" s="4">
        <v>0</v>
      </c>
      <c r="U1133" s="21" t="s">
        <v>3228</v>
      </c>
      <c r="V1133" s="8" t="s">
        <v>83</v>
      </c>
      <c r="W1133" s="4">
        <v>2017</v>
      </c>
      <c r="X1133" s="21" t="s">
        <v>3228</v>
      </c>
      <c r="Y1133" s="24" t="s">
        <v>3229</v>
      </c>
    </row>
    <row r="1134" spans="1:27" s="24" customFormat="1" ht="63.75">
      <c r="A1134" s="4">
        <v>2017</v>
      </c>
      <c r="B1134" s="4" t="s">
        <v>3234</v>
      </c>
      <c r="C1134" s="4" t="s">
        <v>66</v>
      </c>
      <c r="D1134" s="22" t="s">
        <v>150</v>
      </c>
      <c r="E1134" s="6" t="s">
        <v>78</v>
      </c>
      <c r="F1134" s="17" t="s">
        <v>79</v>
      </c>
      <c r="G1134" s="4" t="s">
        <v>73</v>
      </c>
      <c r="H1134" s="23" t="s">
        <v>3252</v>
      </c>
      <c r="I1134" s="8" t="s">
        <v>3253</v>
      </c>
      <c r="J1134" s="8" t="s">
        <v>451</v>
      </c>
      <c r="K1134" s="17"/>
      <c r="L1134" s="52">
        <v>42858</v>
      </c>
      <c r="M1134" s="4"/>
      <c r="N1134" s="6" t="s">
        <v>78</v>
      </c>
      <c r="O1134" s="39" t="s">
        <v>3254</v>
      </c>
      <c r="P1134" s="4">
        <v>0</v>
      </c>
      <c r="Q1134" s="4">
        <v>0</v>
      </c>
      <c r="U1134" s="21" t="s">
        <v>3228</v>
      </c>
      <c r="V1134" s="8" t="s">
        <v>83</v>
      </c>
      <c r="W1134" s="4">
        <v>2017</v>
      </c>
      <c r="X1134" s="21" t="s">
        <v>3228</v>
      </c>
      <c r="Y1134" s="24" t="s">
        <v>3229</v>
      </c>
    </row>
    <row r="1135" spans="1:27" s="24" customFormat="1" ht="63.75">
      <c r="A1135" s="4">
        <v>2017</v>
      </c>
      <c r="B1135" s="4" t="s">
        <v>3234</v>
      </c>
      <c r="C1135" s="4" t="s">
        <v>66</v>
      </c>
      <c r="D1135" s="22" t="s">
        <v>188</v>
      </c>
      <c r="E1135" s="6" t="s">
        <v>78</v>
      </c>
      <c r="F1135" s="17" t="s">
        <v>79</v>
      </c>
      <c r="G1135" s="4" t="s">
        <v>73</v>
      </c>
      <c r="H1135" s="8"/>
      <c r="I1135" s="8"/>
      <c r="J1135" s="8"/>
      <c r="K1135" s="22" t="s">
        <v>3255</v>
      </c>
      <c r="L1135" s="52">
        <v>42858</v>
      </c>
      <c r="M1135" s="4"/>
      <c r="N1135" s="6" t="s">
        <v>78</v>
      </c>
      <c r="O1135" s="39" t="s">
        <v>3256</v>
      </c>
      <c r="P1135" s="4">
        <v>0</v>
      </c>
      <c r="Q1135" s="4">
        <v>0</v>
      </c>
      <c r="U1135" s="21" t="s">
        <v>3228</v>
      </c>
      <c r="V1135" s="8" t="s">
        <v>83</v>
      </c>
      <c r="W1135" s="4">
        <v>2017</v>
      </c>
      <c r="X1135" s="21" t="s">
        <v>3228</v>
      </c>
      <c r="Y1135" s="24" t="s">
        <v>3229</v>
      </c>
    </row>
    <row r="1136" spans="1:27" s="24" customFormat="1" ht="63.75">
      <c r="A1136" s="4">
        <v>2017</v>
      </c>
      <c r="B1136" s="4" t="s">
        <v>3234</v>
      </c>
      <c r="C1136" s="4" t="s">
        <v>66</v>
      </c>
      <c r="D1136" s="22" t="s">
        <v>188</v>
      </c>
      <c r="E1136" s="6" t="s">
        <v>78</v>
      </c>
      <c r="F1136" s="17" t="s">
        <v>79</v>
      </c>
      <c r="G1136" s="4" t="s">
        <v>73</v>
      </c>
      <c r="H1136" s="8"/>
      <c r="I1136" s="8"/>
      <c r="J1136" s="8"/>
      <c r="K1136" s="22" t="s">
        <v>3255</v>
      </c>
      <c r="L1136" s="52">
        <v>42858</v>
      </c>
      <c r="M1136" s="4"/>
      <c r="N1136" s="6" t="s">
        <v>78</v>
      </c>
      <c r="O1136" s="39" t="s">
        <v>3257</v>
      </c>
      <c r="P1136" s="4">
        <v>0</v>
      </c>
      <c r="Q1136" s="4">
        <v>0</v>
      </c>
      <c r="U1136" s="21" t="s">
        <v>3228</v>
      </c>
      <c r="V1136" s="8" t="s">
        <v>83</v>
      </c>
      <c r="W1136" s="4">
        <v>2017</v>
      </c>
      <c r="X1136" s="21" t="s">
        <v>3228</v>
      </c>
      <c r="Y1136" s="24" t="s">
        <v>3229</v>
      </c>
    </row>
    <row r="1137" spans="1:25" s="24" customFormat="1" ht="63.75">
      <c r="A1137" s="4">
        <v>2017</v>
      </c>
      <c r="B1137" s="4" t="s">
        <v>3234</v>
      </c>
      <c r="C1137" s="4" t="s">
        <v>66</v>
      </c>
      <c r="D1137" s="22" t="s">
        <v>344</v>
      </c>
      <c r="E1137" s="6" t="s">
        <v>78</v>
      </c>
      <c r="F1137" s="17" t="s">
        <v>79</v>
      </c>
      <c r="G1137" s="4" t="s">
        <v>73</v>
      </c>
      <c r="H1137" s="23" t="s">
        <v>3258</v>
      </c>
      <c r="I1137" s="8" t="s">
        <v>3259</v>
      </c>
      <c r="J1137" s="8" t="s">
        <v>333</v>
      </c>
      <c r="K1137" s="17"/>
      <c r="L1137" s="52">
        <v>42858</v>
      </c>
      <c r="M1137" s="4"/>
      <c r="N1137" s="6" t="s">
        <v>78</v>
      </c>
      <c r="O1137" s="39" t="s">
        <v>3260</v>
      </c>
      <c r="P1137" s="4">
        <v>0</v>
      </c>
      <c r="Q1137" s="4">
        <v>0</v>
      </c>
      <c r="U1137" s="21" t="s">
        <v>3228</v>
      </c>
      <c r="V1137" s="8" t="s">
        <v>83</v>
      </c>
      <c r="W1137" s="4">
        <v>2017</v>
      </c>
      <c r="X1137" s="21" t="s">
        <v>3228</v>
      </c>
      <c r="Y1137" s="24" t="s">
        <v>3229</v>
      </c>
    </row>
    <row r="1138" spans="1:25" s="24" customFormat="1" ht="63.75">
      <c r="A1138" s="4">
        <v>2017</v>
      </c>
      <c r="B1138" s="4" t="s">
        <v>3234</v>
      </c>
      <c r="C1138" s="4" t="s">
        <v>66</v>
      </c>
      <c r="D1138" s="22" t="s">
        <v>400</v>
      </c>
      <c r="E1138" s="6" t="s">
        <v>78</v>
      </c>
      <c r="F1138" s="17" t="s">
        <v>79</v>
      </c>
      <c r="G1138" s="4" t="s">
        <v>73</v>
      </c>
      <c r="H1138" s="8"/>
      <c r="I1138" s="8"/>
      <c r="J1138" s="8"/>
      <c r="K1138" s="22" t="s">
        <v>2596</v>
      </c>
      <c r="L1138" s="52">
        <v>42858</v>
      </c>
      <c r="M1138" s="4"/>
      <c r="N1138" s="6" t="s">
        <v>78</v>
      </c>
      <c r="O1138" s="39" t="s">
        <v>3261</v>
      </c>
      <c r="P1138" s="4">
        <v>0</v>
      </c>
      <c r="Q1138" s="4">
        <v>0</v>
      </c>
      <c r="U1138" s="21" t="s">
        <v>3228</v>
      </c>
      <c r="V1138" s="8" t="s">
        <v>83</v>
      </c>
      <c r="W1138" s="4">
        <v>2017</v>
      </c>
      <c r="X1138" s="21" t="s">
        <v>3228</v>
      </c>
      <c r="Y1138" s="24" t="s">
        <v>3229</v>
      </c>
    </row>
    <row r="1139" spans="1:25" s="24" customFormat="1" ht="63.75">
      <c r="A1139" s="4">
        <v>2017</v>
      </c>
      <c r="B1139" s="4" t="s">
        <v>3234</v>
      </c>
      <c r="C1139" s="4" t="s">
        <v>66</v>
      </c>
      <c r="D1139" s="22" t="s">
        <v>111</v>
      </c>
      <c r="E1139" s="6" t="s">
        <v>78</v>
      </c>
      <c r="F1139" s="17" t="s">
        <v>79</v>
      </c>
      <c r="G1139" s="4" t="s">
        <v>73</v>
      </c>
      <c r="H1139" s="23" t="s">
        <v>378</v>
      </c>
      <c r="I1139" s="8" t="s">
        <v>3231</v>
      </c>
      <c r="J1139" s="8" t="s">
        <v>3262</v>
      </c>
      <c r="K1139" s="17"/>
      <c r="L1139" s="52">
        <v>42858</v>
      </c>
      <c r="M1139" s="4"/>
      <c r="N1139" s="6" t="s">
        <v>78</v>
      </c>
      <c r="O1139" s="39" t="s">
        <v>3263</v>
      </c>
      <c r="P1139" s="4">
        <v>0</v>
      </c>
      <c r="Q1139" s="4">
        <v>0</v>
      </c>
      <c r="U1139" s="21" t="s">
        <v>3228</v>
      </c>
      <c r="V1139" s="8" t="s">
        <v>83</v>
      </c>
      <c r="W1139" s="4">
        <v>2017</v>
      </c>
      <c r="X1139" s="21" t="s">
        <v>3228</v>
      </c>
      <c r="Y1139" s="24" t="s">
        <v>3229</v>
      </c>
    </row>
    <row r="1140" spans="1:25" s="24" customFormat="1" ht="63.75">
      <c r="A1140" s="4">
        <v>2017</v>
      </c>
      <c r="B1140" s="4" t="s">
        <v>3234</v>
      </c>
      <c r="C1140" s="4" t="s">
        <v>66</v>
      </c>
      <c r="D1140" s="22" t="s">
        <v>146</v>
      </c>
      <c r="E1140" s="6" t="s">
        <v>78</v>
      </c>
      <c r="F1140" s="17" t="s">
        <v>79</v>
      </c>
      <c r="G1140" s="4" t="s">
        <v>73</v>
      </c>
      <c r="H1140" s="23" t="s">
        <v>3264</v>
      </c>
      <c r="I1140" s="8" t="s">
        <v>3265</v>
      </c>
      <c r="J1140" s="8" t="s">
        <v>3266</v>
      </c>
      <c r="K1140" s="17"/>
      <c r="L1140" s="52">
        <v>42857</v>
      </c>
      <c r="M1140" s="4"/>
      <c r="N1140" s="6" t="s">
        <v>78</v>
      </c>
      <c r="O1140" s="39" t="s">
        <v>3267</v>
      </c>
      <c r="P1140" s="4">
        <v>0</v>
      </c>
      <c r="Q1140" s="4">
        <v>0</v>
      </c>
      <c r="U1140" s="21" t="s">
        <v>3228</v>
      </c>
      <c r="V1140" s="8" t="s">
        <v>83</v>
      </c>
      <c r="W1140" s="4">
        <v>2017</v>
      </c>
      <c r="X1140" s="21" t="s">
        <v>3228</v>
      </c>
      <c r="Y1140" s="24" t="s">
        <v>3229</v>
      </c>
    </row>
    <row r="1141" spans="1:25" s="24" customFormat="1" ht="63.75">
      <c r="A1141" s="4">
        <v>2017</v>
      </c>
      <c r="B1141" s="4" t="s">
        <v>3234</v>
      </c>
      <c r="C1141" s="4" t="s">
        <v>66</v>
      </c>
      <c r="D1141" s="22" t="s">
        <v>127</v>
      </c>
      <c r="E1141" s="6" t="s">
        <v>78</v>
      </c>
      <c r="F1141" s="17" t="s">
        <v>79</v>
      </c>
      <c r="G1141" s="4" t="s">
        <v>73</v>
      </c>
      <c r="H1141" s="23" t="s">
        <v>585</v>
      </c>
      <c r="I1141" s="8" t="s">
        <v>451</v>
      </c>
      <c r="J1141" s="8" t="s">
        <v>273</v>
      </c>
      <c r="K1141" s="17"/>
      <c r="L1141" s="52">
        <v>42858</v>
      </c>
      <c r="M1141" s="4"/>
      <c r="N1141" s="6" t="s">
        <v>78</v>
      </c>
      <c r="O1141" s="39" t="s">
        <v>3268</v>
      </c>
      <c r="P1141" s="4">
        <v>0</v>
      </c>
      <c r="Q1141" s="4">
        <v>0</v>
      </c>
      <c r="U1141" s="21" t="s">
        <v>3228</v>
      </c>
      <c r="V1141" s="8" t="s">
        <v>83</v>
      </c>
      <c r="W1141" s="4">
        <v>2017</v>
      </c>
      <c r="X1141" s="21" t="s">
        <v>3228</v>
      </c>
      <c r="Y1141" s="24" t="s">
        <v>3229</v>
      </c>
    </row>
    <row r="1142" spans="1:25" s="24" customFormat="1" ht="63.75">
      <c r="A1142" s="4">
        <v>2017</v>
      </c>
      <c r="B1142" s="4" t="s">
        <v>3234</v>
      </c>
      <c r="C1142" s="4" t="s">
        <v>66</v>
      </c>
      <c r="D1142" s="22" t="s">
        <v>863</v>
      </c>
      <c r="E1142" s="6" t="s">
        <v>78</v>
      </c>
      <c r="F1142" s="17" t="s">
        <v>79</v>
      </c>
      <c r="G1142" s="4" t="s">
        <v>73</v>
      </c>
      <c r="H1142" s="23" t="s">
        <v>3269</v>
      </c>
      <c r="I1142" s="8" t="s">
        <v>3270</v>
      </c>
      <c r="J1142" s="8" t="s">
        <v>257</v>
      </c>
      <c r="K1142" s="17"/>
      <c r="L1142" s="52">
        <v>42859</v>
      </c>
      <c r="M1142" s="4"/>
      <c r="N1142" s="6" t="s">
        <v>78</v>
      </c>
      <c r="O1142" s="39" t="s">
        <v>3271</v>
      </c>
      <c r="P1142" s="4">
        <v>0</v>
      </c>
      <c r="Q1142" s="4">
        <v>0</v>
      </c>
      <c r="U1142" s="21" t="s">
        <v>3228</v>
      </c>
      <c r="V1142" s="8" t="s">
        <v>83</v>
      </c>
      <c r="W1142" s="4">
        <v>2017</v>
      </c>
      <c r="X1142" s="21" t="s">
        <v>3228</v>
      </c>
      <c r="Y1142" s="24" t="s">
        <v>3229</v>
      </c>
    </row>
    <row r="1143" spans="1:25" s="24" customFormat="1" ht="63.75">
      <c r="A1143" s="4">
        <v>2017</v>
      </c>
      <c r="B1143" s="4" t="s">
        <v>3234</v>
      </c>
      <c r="C1143" s="4" t="s">
        <v>66</v>
      </c>
      <c r="D1143" s="22" t="s">
        <v>111</v>
      </c>
      <c r="E1143" s="6" t="s">
        <v>78</v>
      </c>
      <c r="F1143" s="17" t="s">
        <v>79</v>
      </c>
      <c r="G1143" s="4" t="s">
        <v>73</v>
      </c>
      <c r="H1143" s="23" t="s">
        <v>973</v>
      </c>
      <c r="I1143" s="8" t="s">
        <v>270</v>
      </c>
      <c r="J1143" s="8" t="s">
        <v>408</v>
      </c>
      <c r="K1143" s="17"/>
      <c r="L1143" s="52">
        <v>42859</v>
      </c>
      <c r="M1143" s="4"/>
      <c r="N1143" s="6" t="s">
        <v>78</v>
      </c>
      <c r="O1143" s="39" t="s">
        <v>3272</v>
      </c>
      <c r="P1143" s="4">
        <v>0</v>
      </c>
      <c r="Q1143" s="4">
        <v>0</v>
      </c>
      <c r="U1143" s="21" t="s">
        <v>3228</v>
      </c>
      <c r="V1143" s="8" t="s">
        <v>83</v>
      </c>
      <c r="W1143" s="4">
        <v>2017</v>
      </c>
      <c r="X1143" s="21" t="s">
        <v>3228</v>
      </c>
      <c r="Y1143" s="24" t="s">
        <v>3229</v>
      </c>
    </row>
    <row r="1144" spans="1:25" s="24" customFormat="1" ht="63.75">
      <c r="A1144" s="4">
        <v>2017</v>
      </c>
      <c r="B1144" s="4" t="s">
        <v>3234</v>
      </c>
      <c r="C1144" s="4" t="s">
        <v>66</v>
      </c>
      <c r="D1144" s="22" t="s">
        <v>138</v>
      </c>
      <c r="E1144" s="6" t="s">
        <v>78</v>
      </c>
      <c r="F1144" s="17" t="s">
        <v>79</v>
      </c>
      <c r="G1144" s="4" t="s">
        <v>73</v>
      </c>
      <c r="H1144" s="23" t="s">
        <v>639</v>
      </c>
      <c r="I1144" s="8" t="s">
        <v>1597</v>
      </c>
      <c r="J1144" s="8" t="s">
        <v>3273</v>
      </c>
      <c r="K1144" s="17"/>
      <c r="L1144" s="52">
        <v>42858</v>
      </c>
      <c r="M1144" s="4"/>
      <c r="N1144" s="6" t="s">
        <v>78</v>
      </c>
      <c r="O1144" s="39" t="s">
        <v>3274</v>
      </c>
      <c r="P1144" s="4">
        <v>0</v>
      </c>
      <c r="Q1144" s="4">
        <v>0</v>
      </c>
      <c r="U1144" s="21" t="s">
        <v>3228</v>
      </c>
      <c r="V1144" s="8" t="s">
        <v>83</v>
      </c>
      <c r="W1144" s="4">
        <v>2017</v>
      </c>
      <c r="X1144" s="21" t="s">
        <v>3228</v>
      </c>
      <c r="Y1144" s="24" t="s">
        <v>3229</v>
      </c>
    </row>
    <row r="1145" spans="1:25" s="24" customFormat="1" ht="63.75">
      <c r="A1145" s="4">
        <v>2017</v>
      </c>
      <c r="B1145" s="4" t="s">
        <v>3234</v>
      </c>
      <c r="C1145" s="4" t="s">
        <v>66</v>
      </c>
      <c r="D1145" s="22" t="s">
        <v>138</v>
      </c>
      <c r="E1145" s="6" t="s">
        <v>78</v>
      </c>
      <c r="F1145" s="17" t="s">
        <v>79</v>
      </c>
      <c r="G1145" s="4" t="s">
        <v>73</v>
      </c>
      <c r="H1145" s="23" t="s">
        <v>3275</v>
      </c>
      <c r="I1145" s="8" t="s">
        <v>3276</v>
      </c>
      <c r="J1145" s="8" t="s">
        <v>986</v>
      </c>
      <c r="K1145" s="17"/>
      <c r="L1145" s="52">
        <v>42859</v>
      </c>
      <c r="M1145" s="4"/>
      <c r="N1145" s="6" t="s">
        <v>78</v>
      </c>
      <c r="O1145" s="39" t="s">
        <v>3277</v>
      </c>
      <c r="P1145" s="4">
        <v>0</v>
      </c>
      <c r="Q1145" s="4">
        <v>0</v>
      </c>
      <c r="U1145" s="21" t="s">
        <v>3228</v>
      </c>
      <c r="V1145" s="8" t="s">
        <v>83</v>
      </c>
      <c r="W1145" s="4">
        <v>2017</v>
      </c>
      <c r="X1145" s="21" t="s">
        <v>3228</v>
      </c>
      <c r="Y1145" s="24" t="s">
        <v>3229</v>
      </c>
    </row>
    <row r="1146" spans="1:25" s="24" customFormat="1" ht="63.75">
      <c r="A1146" s="4">
        <v>2017</v>
      </c>
      <c r="B1146" s="4" t="s">
        <v>3234</v>
      </c>
      <c r="C1146" s="4" t="s">
        <v>66</v>
      </c>
      <c r="D1146" s="22" t="s">
        <v>988</v>
      </c>
      <c r="E1146" s="6" t="s">
        <v>78</v>
      </c>
      <c r="F1146" s="17" t="s">
        <v>79</v>
      </c>
      <c r="G1146" s="4" t="s">
        <v>73</v>
      </c>
      <c r="H1146" s="23" t="s">
        <v>3278</v>
      </c>
      <c r="I1146" s="8" t="s">
        <v>2544</v>
      </c>
      <c r="J1146" s="8" t="s">
        <v>145</v>
      </c>
      <c r="K1146" s="17"/>
      <c r="L1146" s="52">
        <v>42859</v>
      </c>
      <c r="M1146" s="4"/>
      <c r="N1146" s="6" t="s">
        <v>78</v>
      </c>
      <c r="O1146" s="39" t="s">
        <v>3279</v>
      </c>
      <c r="P1146" s="4">
        <v>0</v>
      </c>
      <c r="Q1146" s="4">
        <v>0</v>
      </c>
      <c r="U1146" s="21" t="s">
        <v>3228</v>
      </c>
      <c r="V1146" s="8" t="s">
        <v>83</v>
      </c>
      <c r="W1146" s="4">
        <v>2017</v>
      </c>
      <c r="X1146" s="21" t="s">
        <v>3228</v>
      </c>
      <c r="Y1146" s="24" t="s">
        <v>3229</v>
      </c>
    </row>
    <row r="1147" spans="1:25" s="24" customFormat="1" ht="63.75">
      <c r="A1147" s="4">
        <v>2017</v>
      </c>
      <c r="B1147" s="4" t="s">
        <v>3234</v>
      </c>
      <c r="C1147" s="4" t="s">
        <v>66</v>
      </c>
      <c r="D1147" s="22" t="s">
        <v>105</v>
      </c>
      <c r="E1147" s="6" t="s">
        <v>78</v>
      </c>
      <c r="F1147" s="17" t="s">
        <v>79</v>
      </c>
      <c r="G1147" s="4" t="s">
        <v>73</v>
      </c>
      <c r="H1147" s="23" t="s">
        <v>1072</v>
      </c>
      <c r="I1147" s="8" t="s">
        <v>1235</v>
      </c>
      <c r="J1147" s="8" t="s">
        <v>297</v>
      </c>
      <c r="K1147" s="17"/>
      <c r="L1147" s="52">
        <v>42859</v>
      </c>
      <c r="M1147" s="4"/>
      <c r="N1147" s="6" t="s">
        <v>78</v>
      </c>
      <c r="O1147" s="39" t="s">
        <v>3280</v>
      </c>
      <c r="P1147" s="4">
        <v>0</v>
      </c>
      <c r="Q1147" s="4">
        <v>0</v>
      </c>
      <c r="U1147" s="21" t="s">
        <v>3228</v>
      </c>
      <c r="V1147" s="8" t="s">
        <v>83</v>
      </c>
      <c r="W1147" s="4">
        <v>2017</v>
      </c>
      <c r="X1147" s="21" t="s">
        <v>3228</v>
      </c>
      <c r="Y1147" s="24" t="s">
        <v>3229</v>
      </c>
    </row>
    <row r="1148" spans="1:25" s="24" customFormat="1" ht="63.75">
      <c r="A1148" s="4">
        <v>2017</v>
      </c>
      <c r="B1148" s="4" t="s">
        <v>3234</v>
      </c>
      <c r="C1148" s="4" t="s">
        <v>66</v>
      </c>
      <c r="D1148" s="22" t="s">
        <v>1035</v>
      </c>
      <c r="E1148" s="6" t="s">
        <v>78</v>
      </c>
      <c r="F1148" s="17" t="s">
        <v>79</v>
      </c>
      <c r="G1148" s="4" t="s">
        <v>73</v>
      </c>
      <c r="H1148" s="23" t="s">
        <v>3281</v>
      </c>
      <c r="I1148" s="8" t="s">
        <v>3282</v>
      </c>
      <c r="J1148" s="8" t="s">
        <v>452</v>
      </c>
      <c r="K1148" s="17"/>
      <c r="L1148" s="52">
        <v>42859</v>
      </c>
      <c r="M1148" s="4"/>
      <c r="N1148" s="6" t="s">
        <v>78</v>
      </c>
      <c r="O1148" s="39" t="s">
        <v>3283</v>
      </c>
      <c r="P1148" s="4">
        <v>0</v>
      </c>
      <c r="Q1148" s="4">
        <v>0</v>
      </c>
      <c r="U1148" s="21" t="s">
        <v>3228</v>
      </c>
      <c r="V1148" s="8" t="s">
        <v>83</v>
      </c>
      <c r="W1148" s="4">
        <v>2017</v>
      </c>
      <c r="X1148" s="21" t="s">
        <v>3228</v>
      </c>
      <c r="Y1148" s="24" t="s">
        <v>3229</v>
      </c>
    </row>
    <row r="1149" spans="1:25" s="24" customFormat="1" ht="63.75">
      <c r="A1149" s="4">
        <v>2017</v>
      </c>
      <c r="B1149" s="4" t="s">
        <v>3234</v>
      </c>
      <c r="C1149" s="4" t="s">
        <v>66</v>
      </c>
      <c r="D1149" s="22" t="s">
        <v>127</v>
      </c>
      <c r="E1149" s="6" t="s">
        <v>78</v>
      </c>
      <c r="F1149" s="17" t="s">
        <v>79</v>
      </c>
      <c r="G1149" s="4" t="s">
        <v>73</v>
      </c>
      <c r="H1149" s="23" t="s">
        <v>3284</v>
      </c>
      <c r="I1149" s="8" t="s">
        <v>390</v>
      </c>
      <c r="J1149" s="8" t="s">
        <v>325</v>
      </c>
      <c r="K1149" s="17"/>
      <c r="L1149" s="52">
        <v>42859</v>
      </c>
      <c r="M1149" s="4"/>
      <c r="N1149" s="6" t="s">
        <v>78</v>
      </c>
      <c r="O1149" s="39" t="s">
        <v>3285</v>
      </c>
      <c r="P1149" s="4">
        <v>0</v>
      </c>
      <c r="Q1149" s="4">
        <v>0</v>
      </c>
      <c r="U1149" s="21" t="s">
        <v>3228</v>
      </c>
      <c r="V1149" s="8" t="s">
        <v>83</v>
      </c>
      <c r="W1149" s="4">
        <v>2017</v>
      </c>
      <c r="X1149" s="21" t="s">
        <v>3228</v>
      </c>
      <c r="Y1149" s="24" t="s">
        <v>3229</v>
      </c>
    </row>
    <row r="1150" spans="1:25" s="24" customFormat="1" ht="63.75">
      <c r="A1150" s="4">
        <v>2017</v>
      </c>
      <c r="B1150" s="4" t="s">
        <v>3234</v>
      </c>
      <c r="C1150" s="4" t="s">
        <v>66</v>
      </c>
      <c r="D1150" s="22" t="s">
        <v>400</v>
      </c>
      <c r="E1150" s="6" t="s">
        <v>78</v>
      </c>
      <c r="F1150" s="17" t="s">
        <v>79</v>
      </c>
      <c r="G1150" s="4" t="s">
        <v>73</v>
      </c>
      <c r="H1150" s="23" t="s">
        <v>3286</v>
      </c>
      <c r="I1150" s="8" t="s">
        <v>3287</v>
      </c>
      <c r="J1150" s="8" t="s">
        <v>3288</v>
      </c>
      <c r="K1150" s="22"/>
      <c r="L1150" s="52">
        <v>42859</v>
      </c>
      <c r="M1150" s="4"/>
      <c r="N1150" s="6" t="s">
        <v>78</v>
      </c>
      <c r="O1150" s="39" t="s">
        <v>3289</v>
      </c>
      <c r="P1150" s="4">
        <v>0</v>
      </c>
      <c r="Q1150" s="4">
        <v>0</v>
      </c>
      <c r="U1150" s="21" t="s">
        <v>3228</v>
      </c>
      <c r="V1150" s="8" t="s">
        <v>83</v>
      </c>
      <c r="W1150" s="4">
        <v>2017</v>
      </c>
      <c r="X1150" s="21" t="s">
        <v>3228</v>
      </c>
      <c r="Y1150" s="24" t="s">
        <v>3229</v>
      </c>
    </row>
    <row r="1151" spans="1:25" s="24" customFormat="1" ht="63.75">
      <c r="A1151" s="4">
        <v>2017</v>
      </c>
      <c r="B1151" s="4" t="s">
        <v>3234</v>
      </c>
      <c r="C1151" s="4" t="s">
        <v>66</v>
      </c>
      <c r="D1151" s="22" t="s">
        <v>105</v>
      </c>
      <c r="E1151" s="6" t="s">
        <v>78</v>
      </c>
      <c r="F1151" s="17" t="s">
        <v>79</v>
      </c>
      <c r="G1151" s="4" t="s">
        <v>73</v>
      </c>
      <c r="H1151" s="23" t="s">
        <v>1914</v>
      </c>
      <c r="I1151" s="8" t="s">
        <v>207</v>
      </c>
      <c r="J1151" s="8" t="s">
        <v>1092</v>
      </c>
      <c r="K1151" s="17"/>
      <c r="L1151" s="52">
        <v>42859</v>
      </c>
      <c r="M1151" s="4"/>
      <c r="N1151" s="6" t="s">
        <v>78</v>
      </c>
      <c r="O1151" s="39" t="s">
        <v>3290</v>
      </c>
      <c r="P1151" s="4">
        <v>0</v>
      </c>
      <c r="Q1151" s="4">
        <v>0</v>
      </c>
      <c r="U1151" s="21" t="s">
        <v>3228</v>
      </c>
      <c r="V1151" s="8" t="s">
        <v>83</v>
      </c>
      <c r="W1151" s="4">
        <v>2017</v>
      </c>
      <c r="X1151" s="21" t="s">
        <v>3228</v>
      </c>
      <c r="Y1151" s="24" t="s">
        <v>3229</v>
      </c>
    </row>
    <row r="1152" spans="1:25" s="24" customFormat="1" ht="63.75">
      <c r="A1152" s="4">
        <v>2017</v>
      </c>
      <c r="B1152" s="4" t="s">
        <v>3234</v>
      </c>
      <c r="C1152" s="4" t="s">
        <v>66</v>
      </c>
      <c r="D1152" s="22" t="s">
        <v>95</v>
      </c>
      <c r="E1152" s="6" t="s">
        <v>78</v>
      </c>
      <c r="F1152" s="17" t="s">
        <v>79</v>
      </c>
      <c r="G1152" s="4" t="s">
        <v>73</v>
      </c>
      <c r="H1152" s="23" t="s">
        <v>3291</v>
      </c>
      <c r="I1152" s="8" t="s">
        <v>1601</v>
      </c>
      <c r="J1152" s="8" t="s">
        <v>3292</v>
      </c>
      <c r="K1152" s="17"/>
      <c r="L1152" s="52">
        <v>42859</v>
      </c>
      <c r="M1152" s="4"/>
      <c r="N1152" s="6" t="s">
        <v>78</v>
      </c>
      <c r="O1152" s="39" t="s">
        <v>3293</v>
      </c>
      <c r="P1152" s="4">
        <v>0</v>
      </c>
      <c r="Q1152" s="4">
        <v>0</v>
      </c>
      <c r="U1152" s="21" t="s">
        <v>3228</v>
      </c>
      <c r="V1152" s="8" t="s">
        <v>83</v>
      </c>
      <c r="W1152" s="4">
        <v>2017</v>
      </c>
      <c r="X1152" s="21" t="s">
        <v>3228</v>
      </c>
      <c r="Y1152" s="24" t="s">
        <v>3229</v>
      </c>
    </row>
    <row r="1153" spans="1:25" s="24" customFormat="1" ht="63.75">
      <c r="A1153" s="4">
        <v>2017</v>
      </c>
      <c r="B1153" s="4" t="s">
        <v>3234</v>
      </c>
      <c r="C1153" s="4" t="s">
        <v>66</v>
      </c>
      <c r="D1153" s="22" t="s">
        <v>127</v>
      </c>
      <c r="E1153" s="6" t="s">
        <v>78</v>
      </c>
      <c r="F1153" s="17" t="s">
        <v>79</v>
      </c>
      <c r="G1153" s="4" t="s">
        <v>73</v>
      </c>
      <c r="H1153" s="23" t="s">
        <v>3294</v>
      </c>
      <c r="I1153" s="8" t="s">
        <v>3295</v>
      </c>
      <c r="J1153" s="8" t="s">
        <v>3296</v>
      </c>
      <c r="K1153" s="22"/>
      <c r="L1153" s="52">
        <v>42859</v>
      </c>
      <c r="M1153" s="4"/>
      <c r="N1153" s="6" t="s">
        <v>78</v>
      </c>
      <c r="O1153" s="39" t="s">
        <v>3297</v>
      </c>
      <c r="P1153" s="4">
        <v>0</v>
      </c>
      <c r="Q1153" s="4">
        <v>0</v>
      </c>
      <c r="U1153" s="21" t="s">
        <v>3228</v>
      </c>
      <c r="V1153" s="8" t="s">
        <v>83</v>
      </c>
      <c r="W1153" s="4">
        <v>2017</v>
      </c>
      <c r="X1153" s="21" t="s">
        <v>3228</v>
      </c>
      <c r="Y1153" s="24" t="s">
        <v>3229</v>
      </c>
    </row>
    <row r="1154" spans="1:25" s="24" customFormat="1" ht="63.75">
      <c r="A1154" s="4">
        <v>2017</v>
      </c>
      <c r="B1154" s="4" t="s">
        <v>3234</v>
      </c>
      <c r="C1154" s="4" t="s">
        <v>66</v>
      </c>
      <c r="D1154" s="22" t="s">
        <v>3298</v>
      </c>
      <c r="E1154" s="6" t="s">
        <v>78</v>
      </c>
      <c r="F1154" s="17" t="s">
        <v>79</v>
      </c>
      <c r="G1154" s="4" t="s">
        <v>73</v>
      </c>
      <c r="H1154" s="8"/>
      <c r="I1154" s="8"/>
      <c r="J1154" s="8"/>
      <c r="K1154" s="22" t="s">
        <v>3299</v>
      </c>
      <c r="L1154" s="52">
        <v>42859</v>
      </c>
      <c r="M1154" s="4"/>
      <c r="N1154" s="6" t="s">
        <v>78</v>
      </c>
      <c r="O1154" s="39" t="s">
        <v>3300</v>
      </c>
      <c r="P1154" s="4">
        <v>0</v>
      </c>
      <c r="Q1154" s="4">
        <v>0</v>
      </c>
      <c r="U1154" s="21" t="s">
        <v>3228</v>
      </c>
      <c r="V1154" s="8" t="s">
        <v>83</v>
      </c>
      <c r="W1154" s="4">
        <v>2017</v>
      </c>
      <c r="X1154" s="21" t="s">
        <v>3228</v>
      </c>
      <c r="Y1154" s="24" t="s">
        <v>3229</v>
      </c>
    </row>
    <row r="1155" spans="1:25" s="24" customFormat="1" ht="63.75">
      <c r="A1155" s="4">
        <v>2017</v>
      </c>
      <c r="B1155" s="4" t="s">
        <v>3234</v>
      </c>
      <c r="C1155" s="4" t="s">
        <v>66</v>
      </c>
      <c r="D1155" s="22" t="s">
        <v>184</v>
      </c>
      <c r="E1155" s="6" t="s">
        <v>78</v>
      </c>
      <c r="F1155" s="17" t="s">
        <v>79</v>
      </c>
      <c r="G1155" s="4" t="s">
        <v>73</v>
      </c>
      <c r="H1155" s="23" t="s">
        <v>3301</v>
      </c>
      <c r="I1155" s="8" t="s">
        <v>997</v>
      </c>
      <c r="J1155" s="8" t="s">
        <v>157</v>
      </c>
      <c r="K1155" s="17"/>
      <c r="L1155" s="52">
        <v>42863</v>
      </c>
      <c r="M1155" s="4"/>
      <c r="N1155" s="6" t="s">
        <v>78</v>
      </c>
      <c r="O1155" s="39" t="s">
        <v>3302</v>
      </c>
      <c r="P1155" s="4">
        <v>0</v>
      </c>
      <c r="Q1155" s="4">
        <v>0</v>
      </c>
      <c r="U1155" s="21" t="s">
        <v>3228</v>
      </c>
      <c r="V1155" s="8" t="s">
        <v>83</v>
      </c>
      <c r="W1155" s="4">
        <v>2017</v>
      </c>
      <c r="X1155" s="21" t="s">
        <v>3228</v>
      </c>
      <c r="Y1155" s="24" t="s">
        <v>3229</v>
      </c>
    </row>
    <row r="1156" spans="1:25" s="24" customFormat="1" ht="63.75">
      <c r="A1156" s="4">
        <v>2017</v>
      </c>
      <c r="B1156" s="4" t="s">
        <v>3234</v>
      </c>
      <c r="C1156" s="4" t="s">
        <v>66</v>
      </c>
      <c r="D1156" s="22" t="s">
        <v>623</v>
      </c>
      <c r="E1156" s="6" t="s">
        <v>78</v>
      </c>
      <c r="F1156" s="17" t="s">
        <v>79</v>
      </c>
      <c r="G1156" s="4" t="s">
        <v>73</v>
      </c>
      <c r="H1156" s="23" t="s">
        <v>3303</v>
      </c>
      <c r="I1156" s="8" t="s">
        <v>3304</v>
      </c>
      <c r="J1156" s="8" t="s">
        <v>3305</v>
      </c>
      <c r="K1156" s="17"/>
      <c r="L1156" s="52">
        <v>42863</v>
      </c>
      <c r="M1156" s="4"/>
      <c r="N1156" s="6" t="s">
        <v>78</v>
      </c>
      <c r="O1156" s="39" t="s">
        <v>3306</v>
      </c>
      <c r="P1156" s="4">
        <v>0</v>
      </c>
      <c r="Q1156" s="4">
        <v>0</v>
      </c>
      <c r="U1156" s="21" t="s">
        <v>3228</v>
      </c>
      <c r="V1156" s="8" t="s">
        <v>83</v>
      </c>
      <c r="W1156" s="4">
        <v>2017</v>
      </c>
      <c r="X1156" s="21" t="s">
        <v>3228</v>
      </c>
      <c r="Y1156" s="24" t="s">
        <v>3229</v>
      </c>
    </row>
    <row r="1157" spans="1:25" s="24" customFormat="1" ht="76.5">
      <c r="A1157" s="4">
        <v>2017</v>
      </c>
      <c r="B1157" s="4" t="s">
        <v>3234</v>
      </c>
      <c r="C1157" s="4" t="s">
        <v>66</v>
      </c>
      <c r="D1157" s="22" t="s">
        <v>671</v>
      </c>
      <c r="E1157" s="6" t="s">
        <v>78</v>
      </c>
      <c r="F1157" s="17" t="s">
        <v>79</v>
      </c>
      <c r="G1157" s="4" t="s">
        <v>73</v>
      </c>
      <c r="H1157" s="23" t="s">
        <v>1869</v>
      </c>
      <c r="I1157" s="8" t="s">
        <v>191</v>
      </c>
      <c r="J1157" s="8" t="s">
        <v>3307</v>
      </c>
      <c r="K1157" s="17"/>
      <c r="L1157" s="52">
        <v>42863</v>
      </c>
      <c r="M1157" s="4"/>
      <c r="N1157" s="6" t="s">
        <v>78</v>
      </c>
      <c r="O1157" s="39" t="s">
        <v>3308</v>
      </c>
      <c r="P1157" s="4">
        <v>0</v>
      </c>
      <c r="Q1157" s="4">
        <v>0</v>
      </c>
      <c r="U1157" s="21" t="s">
        <v>3228</v>
      </c>
      <c r="V1157" s="8" t="s">
        <v>83</v>
      </c>
      <c r="W1157" s="4">
        <v>2017</v>
      </c>
      <c r="X1157" s="21" t="s">
        <v>3228</v>
      </c>
      <c r="Y1157" s="24" t="s">
        <v>3229</v>
      </c>
    </row>
    <row r="1158" spans="1:25" s="24" customFormat="1" ht="63.75">
      <c r="A1158" s="4">
        <v>2017</v>
      </c>
      <c r="B1158" s="4" t="s">
        <v>3234</v>
      </c>
      <c r="C1158" s="4" t="s">
        <v>66</v>
      </c>
      <c r="D1158" s="22" t="s">
        <v>95</v>
      </c>
      <c r="E1158" s="6" t="s">
        <v>78</v>
      </c>
      <c r="F1158" s="17" t="s">
        <v>79</v>
      </c>
      <c r="G1158" s="4" t="s">
        <v>73</v>
      </c>
      <c r="H1158" s="23" t="s">
        <v>1384</v>
      </c>
      <c r="I1158" s="8" t="s">
        <v>214</v>
      </c>
      <c r="J1158" s="8" t="s">
        <v>2880</v>
      </c>
      <c r="K1158" s="17"/>
      <c r="L1158" s="52">
        <v>42863</v>
      </c>
      <c r="M1158" s="4"/>
      <c r="N1158" s="6" t="s">
        <v>78</v>
      </c>
      <c r="O1158" s="39" t="s">
        <v>3309</v>
      </c>
      <c r="P1158" s="4">
        <v>0</v>
      </c>
      <c r="Q1158" s="4">
        <v>0</v>
      </c>
      <c r="U1158" s="21" t="s">
        <v>3228</v>
      </c>
      <c r="V1158" s="8" t="s">
        <v>83</v>
      </c>
      <c r="W1158" s="4">
        <v>2017</v>
      </c>
      <c r="X1158" s="21" t="s">
        <v>3228</v>
      </c>
      <c r="Y1158" s="24" t="s">
        <v>3229</v>
      </c>
    </row>
    <row r="1159" spans="1:25" s="24" customFormat="1" ht="63.75">
      <c r="A1159" s="4">
        <v>2017</v>
      </c>
      <c r="B1159" s="4" t="s">
        <v>3234</v>
      </c>
      <c r="C1159" s="4" t="s">
        <v>66</v>
      </c>
      <c r="D1159" s="22" t="s">
        <v>1000</v>
      </c>
      <c r="E1159" s="6" t="s">
        <v>78</v>
      </c>
      <c r="F1159" s="17" t="s">
        <v>79</v>
      </c>
      <c r="G1159" s="4" t="s">
        <v>73</v>
      </c>
      <c r="H1159" s="23" t="s">
        <v>3310</v>
      </c>
      <c r="I1159" s="8" t="s">
        <v>538</v>
      </c>
      <c r="J1159" s="8" t="s">
        <v>1030</v>
      </c>
      <c r="K1159" s="22"/>
      <c r="L1159" s="52">
        <v>42863</v>
      </c>
      <c r="M1159" s="4"/>
      <c r="N1159" s="6" t="s">
        <v>78</v>
      </c>
      <c r="O1159" s="39" t="s">
        <v>3311</v>
      </c>
      <c r="P1159" s="4">
        <v>0</v>
      </c>
      <c r="Q1159" s="4">
        <v>0</v>
      </c>
      <c r="U1159" s="21" t="s">
        <v>3228</v>
      </c>
      <c r="V1159" s="8" t="s">
        <v>83</v>
      </c>
      <c r="W1159" s="4">
        <v>2017</v>
      </c>
      <c r="X1159" s="21" t="s">
        <v>3228</v>
      </c>
      <c r="Y1159" s="24" t="s">
        <v>3229</v>
      </c>
    </row>
    <row r="1160" spans="1:25" s="24" customFormat="1" ht="63.75">
      <c r="A1160" s="4">
        <v>2017</v>
      </c>
      <c r="B1160" s="4" t="s">
        <v>3234</v>
      </c>
      <c r="C1160" s="4" t="s">
        <v>66</v>
      </c>
      <c r="D1160" s="22" t="s">
        <v>174</v>
      </c>
      <c r="E1160" s="6" t="s">
        <v>78</v>
      </c>
      <c r="F1160" s="17" t="s">
        <v>79</v>
      </c>
      <c r="G1160" s="4" t="s">
        <v>73</v>
      </c>
      <c r="H1160" s="23" t="s">
        <v>3312</v>
      </c>
      <c r="I1160" s="8" t="s">
        <v>102</v>
      </c>
      <c r="J1160" s="8" t="s">
        <v>145</v>
      </c>
      <c r="K1160" s="17"/>
      <c r="L1160" s="52">
        <v>42864</v>
      </c>
      <c r="M1160" s="4"/>
      <c r="N1160" s="6" t="s">
        <v>78</v>
      </c>
      <c r="O1160" s="39" t="s">
        <v>3313</v>
      </c>
      <c r="P1160" s="4">
        <v>0</v>
      </c>
      <c r="Q1160" s="4">
        <v>0</v>
      </c>
      <c r="U1160" s="21" t="s">
        <v>3228</v>
      </c>
      <c r="V1160" s="8" t="s">
        <v>83</v>
      </c>
      <c r="W1160" s="4">
        <v>2017</v>
      </c>
      <c r="X1160" s="21" t="s">
        <v>3228</v>
      </c>
      <c r="Y1160" s="24" t="s">
        <v>3229</v>
      </c>
    </row>
    <row r="1161" spans="1:25" s="24" customFormat="1" ht="63.75">
      <c r="A1161" s="4">
        <v>2017</v>
      </c>
      <c r="B1161" s="4" t="s">
        <v>3234</v>
      </c>
      <c r="C1161" s="4" t="s">
        <v>66</v>
      </c>
      <c r="D1161" s="22" t="s">
        <v>1164</v>
      </c>
      <c r="E1161" s="6" t="s">
        <v>78</v>
      </c>
      <c r="F1161" s="17" t="s">
        <v>79</v>
      </c>
      <c r="G1161" s="4" t="s">
        <v>73</v>
      </c>
      <c r="H1161" s="23" t="s">
        <v>3314</v>
      </c>
      <c r="I1161" s="8" t="s">
        <v>207</v>
      </c>
      <c r="J1161" s="8" t="s">
        <v>3295</v>
      </c>
      <c r="K1161" s="17"/>
      <c r="L1161" s="52">
        <v>42864</v>
      </c>
      <c r="M1161" s="4"/>
      <c r="N1161" s="6" t="s">
        <v>78</v>
      </c>
      <c r="O1161" s="39" t="s">
        <v>3315</v>
      </c>
      <c r="P1161" s="4">
        <v>0</v>
      </c>
      <c r="Q1161" s="4">
        <v>0</v>
      </c>
      <c r="U1161" s="21" t="s">
        <v>3228</v>
      </c>
      <c r="V1161" s="8" t="s">
        <v>83</v>
      </c>
      <c r="W1161" s="4">
        <v>2017</v>
      </c>
      <c r="X1161" s="21" t="s">
        <v>3228</v>
      </c>
      <c r="Y1161" s="24" t="s">
        <v>3229</v>
      </c>
    </row>
    <row r="1162" spans="1:25" s="24" customFormat="1" ht="63.75">
      <c r="A1162" s="4">
        <v>2017</v>
      </c>
      <c r="B1162" s="4" t="s">
        <v>3234</v>
      </c>
      <c r="C1162" s="4" t="s">
        <v>66</v>
      </c>
      <c r="D1162" s="22" t="s">
        <v>115</v>
      </c>
      <c r="E1162" s="6" t="s">
        <v>78</v>
      </c>
      <c r="F1162" s="17" t="s">
        <v>79</v>
      </c>
      <c r="G1162" s="4" t="s">
        <v>73</v>
      </c>
      <c r="H1162" s="8"/>
      <c r="I1162" s="8"/>
      <c r="J1162" s="8"/>
      <c r="K1162" s="22" t="s">
        <v>3316</v>
      </c>
      <c r="L1162" s="52">
        <v>42864</v>
      </c>
      <c r="M1162" s="4"/>
      <c r="N1162" s="6" t="s">
        <v>78</v>
      </c>
      <c r="O1162" s="39" t="s">
        <v>3317</v>
      </c>
      <c r="P1162" s="4">
        <v>0</v>
      </c>
      <c r="Q1162" s="4">
        <v>0</v>
      </c>
      <c r="U1162" s="21" t="s">
        <v>3228</v>
      </c>
      <c r="V1162" s="8" t="s">
        <v>83</v>
      </c>
      <c r="W1162" s="4">
        <v>2017</v>
      </c>
      <c r="X1162" s="21" t="s">
        <v>3228</v>
      </c>
      <c r="Y1162" s="24" t="s">
        <v>3229</v>
      </c>
    </row>
    <row r="1163" spans="1:25" s="24" customFormat="1" ht="63.75">
      <c r="A1163" s="4">
        <v>2017</v>
      </c>
      <c r="B1163" s="4" t="s">
        <v>3234</v>
      </c>
      <c r="C1163" s="4" t="s">
        <v>66</v>
      </c>
      <c r="D1163" s="22" t="s">
        <v>712</v>
      </c>
      <c r="E1163" s="6" t="s">
        <v>78</v>
      </c>
      <c r="F1163" s="17" t="s">
        <v>79</v>
      </c>
      <c r="G1163" s="4" t="s">
        <v>73</v>
      </c>
      <c r="H1163" s="23" t="s">
        <v>3318</v>
      </c>
      <c r="I1163" s="8" t="s">
        <v>3319</v>
      </c>
      <c r="J1163" s="8" t="s">
        <v>267</v>
      </c>
      <c r="K1163" s="22"/>
      <c r="L1163" s="52">
        <v>42864</v>
      </c>
      <c r="M1163" s="4"/>
      <c r="N1163" s="6" t="s">
        <v>78</v>
      </c>
      <c r="O1163" s="39" t="s">
        <v>3320</v>
      </c>
      <c r="P1163" s="4">
        <v>0</v>
      </c>
      <c r="Q1163" s="4">
        <v>0</v>
      </c>
      <c r="U1163" s="21" t="s">
        <v>3228</v>
      </c>
      <c r="V1163" s="8" t="s">
        <v>83</v>
      </c>
      <c r="W1163" s="4">
        <v>2017</v>
      </c>
      <c r="X1163" s="21" t="s">
        <v>3228</v>
      </c>
      <c r="Y1163" s="24" t="s">
        <v>3229</v>
      </c>
    </row>
    <row r="1164" spans="1:25" s="24" customFormat="1" ht="63.75">
      <c r="A1164" s="4">
        <v>2017</v>
      </c>
      <c r="B1164" s="4" t="s">
        <v>3234</v>
      </c>
      <c r="C1164" s="4" t="s">
        <v>66</v>
      </c>
      <c r="D1164" s="22" t="s">
        <v>988</v>
      </c>
      <c r="E1164" s="6" t="s">
        <v>78</v>
      </c>
      <c r="F1164" s="17" t="s">
        <v>79</v>
      </c>
      <c r="G1164" s="4" t="s">
        <v>73</v>
      </c>
      <c r="H1164" s="23" t="s">
        <v>2039</v>
      </c>
      <c r="I1164" s="8" t="s">
        <v>280</v>
      </c>
      <c r="J1164" s="8" t="s">
        <v>3321</v>
      </c>
      <c r="K1164" s="17"/>
      <c r="L1164" s="52">
        <v>42864</v>
      </c>
      <c r="M1164" s="4"/>
      <c r="N1164" s="6" t="s">
        <v>78</v>
      </c>
      <c r="O1164" s="39" t="s">
        <v>3322</v>
      </c>
      <c r="P1164" s="4">
        <v>0</v>
      </c>
      <c r="Q1164" s="4">
        <v>0</v>
      </c>
      <c r="U1164" s="21" t="s">
        <v>3228</v>
      </c>
      <c r="V1164" s="8" t="s">
        <v>83</v>
      </c>
      <c r="W1164" s="4">
        <v>2017</v>
      </c>
      <c r="X1164" s="21" t="s">
        <v>3228</v>
      </c>
      <c r="Y1164" s="24" t="s">
        <v>3229</v>
      </c>
    </row>
    <row r="1165" spans="1:25" s="24" customFormat="1" ht="63.75">
      <c r="A1165" s="4">
        <v>2017</v>
      </c>
      <c r="B1165" s="4" t="s">
        <v>3234</v>
      </c>
      <c r="C1165" s="4" t="s">
        <v>66</v>
      </c>
      <c r="D1165" s="22" t="s">
        <v>988</v>
      </c>
      <c r="E1165" s="6" t="s">
        <v>78</v>
      </c>
      <c r="F1165" s="17" t="s">
        <v>79</v>
      </c>
      <c r="G1165" s="4" t="s">
        <v>73</v>
      </c>
      <c r="H1165" s="23" t="s">
        <v>3323</v>
      </c>
      <c r="I1165" s="8" t="s">
        <v>538</v>
      </c>
      <c r="J1165" s="8" t="s">
        <v>822</v>
      </c>
      <c r="K1165" s="17"/>
      <c r="L1165" s="52">
        <v>42864</v>
      </c>
      <c r="M1165" s="4"/>
      <c r="N1165" s="6" t="s">
        <v>78</v>
      </c>
      <c r="O1165" s="39" t="s">
        <v>3324</v>
      </c>
      <c r="P1165" s="4">
        <v>0</v>
      </c>
      <c r="Q1165" s="4">
        <v>0</v>
      </c>
      <c r="U1165" s="21" t="s">
        <v>3228</v>
      </c>
      <c r="V1165" s="8" t="s">
        <v>83</v>
      </c>
      <c r="W1165" s="4">
        <v>2017</v>
      </c>
      <c r="X1165" s="21" t="s">
        <v>3228</v>
      </c>
      <c r="Y1165" s="24" t="s">
        <v>3229</v>
      </c>
    </row>
    <row r="1166" spans="1:25" s="24" customFormat="1" ht="63.75">
      <c r="A1166" s="4">
        <v>2017</v>
      </c>
      <c r="B1166" s="4" t="s">
        <v>3234</v>
      </c>
      <c r="C1166" s="4" t="s">
        <v>66</v>
      </c>
      <c r="D1166" s="22" t="s">
        <v>127</v>
      </c>
      <c r="E1166" s="6" t="s">
        <v>78</v>
      </c>
      <c r="F1166" s="17" t="s">
        <v>79</v>
      </c>
      <c r="G1166" s="4" t="s">
        <v>73</v>
      </c>
      <c r="H1166" s="23" t="s">
        <v>1503</v>
      </c>
      <c r="I1166" s="8" t="s">
        <v>3020</v>
      </c>
      <c r="J1166" s="8" t="s">
        <v>360</v>
      </c>
      <c r="K1166" s="17"/>
      <c r="L1166" s="52">
        <v>42865</v>
      </c>
      <c r="M1166" s="4"/>
      <c r="N1166" s="6" t="s">
        <v>78</v>
      </c>
      <c r="O1166" s="39" t="s">
        <v>3325</v>
      </c>
      <c r="P1166" s="4">
        <v>0</v>
      </c>
      <c r="Q1166" s="4">
        <v>0</v>
      </c>
      <c r="U1166" s="21" t="s">
        <v>3228</v>
      </c>
      <c r="V1166" s="8" t="s">
        <v>83</v>
      </c>
      <c r="W1166" s="4">
        <v>2017</v>
      </c>
      <c r="X1166" s="21" t="s">
        <v>3228</v>
      </c>
      <c r="Y1166" s="24" t="s">
        <v>3229</v>
      </c>
    </row>
    <row r="1167" spans="1:25" s="24" customFormat="1" ht="63.75">
      <c r="A1167" s="4">
        <v>2017</v>
      </c>
      <c r="B1167" s="4" t="s">
        <v>3234</v>
      </c>
      <c r="C1167" s="4" t="s">
        <v>66</v>
      </c>
      <c r="D1167" s="22" t="s">
        <v>105</v>
      </c>
      <c r="E1167" s="6" t="s">
        <v>78</v>
      </c>
      <c r="F1167" s="17" t="s">
        <v>79</v>
      </c>
      <c r="G1167" s="4" t="s">
        <v>73</v>
      </c>
      <c r="H1167" s="23" t="s">
        <v>3326</v>
      </c>
      <c r="I1167" s="8" t="s">
        <v>141</v>
      </c>
      <c r="J1167" s="8" t="s">
        <v>397</v>
      </c>
      <c r="K1167" s="17"/>
      <c r="L1167" s="52">
        <v>42865</v>
      </c>
      <c r="M1167" s="4"/>
      <c r="N1167" s="6" t="s">
        <v>78</v>
      </c>
      <c r="O1167" s="39" t="s">
        <v>3327</v>
      </c>
      <c r="P1167" s="4">
        <v>0</v>
      </c>
      <c r="Q1167" s="4">
        <v>0</v>
      </c>
      <c r="U1167" s="21" t="s">
        <v>3228</v>
      </c>
      <c r="V1167" s="8" t="s">
        <v>83</v>
      </c>
      <c r="W1167" s="4">
        <v>2017</v>
      </c>
      <c r="X1167" s="21" t="s">
        <v>3228</v>
      </c>
      <c r="Y1167" s="24" t="s">
        <v>3229</v>
      </c>
    </row>
    <row r="1168" spans="1:25" s="24" customFormat="1" ht="63.75">
      <c r="A1168" s="4">
        <v>2017</v>
      </c>
      <c r="B1168" s="4" t="s">
        <v>3234</v>
      </c>
      <c r="C1168" s="4" t="s">
        <v>66</v>
      </c>
      <c r="D1168" s="22" t="s">
        <v>286</v>
      </c>
      <c r="E1168" s="6" t="s">
        <v>78</v>
      </c>
      <c r="F1168" s="17" t="s">
        <v>79</v>
      </c>
      <c r="G1168" s="4" t="s">
        <v>73</v>
      </c>
      <c r="H1168" s="8"/>
      <c r="I1168" s="8"/>
      <c r="J1168" s="8"/>
      <c r="K1168" s="22" t="s">
        <v>3328</v>
      </c>
      <c r="L1168" s="52">
        <v>42865</v>
      </c>
      <c r="M1168" s="4"/>
      <c r="N1168" s="6" t="s">
        <v>78</v>
      </c>
      <c r="O1168" s="39" t="s">
        <v>3329</v>
      </c>
      <c r="P1168" s="4">
        <v>0</v>
      </c>
      <c r="Q1168" s="4">
        <v>0</v>
      </c>
      <c r="U1168" s="21" t="s">
        <v>3228</v>
      </c>
      <c r="V1168" s="8" t="s">
        <v>83</v>
      </c>
      <c r="W1168" s="4">
        <v>2017</v>
      </c>
      <c r="X1168" s="21" t="s">
        <v>3228</v>
      </c>
      <c r="Y1168" s="24" t="s">
        <v>3229</v>
      </c>
    </row>
    <row r="1169" spans="1:25" s="24" customFormat="1" ht="63.75">
      <c r="A1169" s="4">
        <v>2017</v>
      </c>
      <c r="B1169" s="4" t="s">
        <v>3234</v>
      </c>
      <c r="C1169" s="4" t="s">
        <v>66</v>
      </c>
      <c r="D1169" s="22" t="s">
        <v>877</v>
      </c>
      <c r="E1169" s="6" t="s">
        <v>78</v>
      </c>
      <c r="F1169" s="17" t="s">
        <v>79</v>
      </c>
      <c r="G1169" s="4" t="s">
        <v>73</v>
      </c>
      <c r="H1169" s="23" t="s">
        <v>2576</v>
      </c>
      <c r="I1169" s="8" t="s">
        <v>3330</v>
      </c>
      <c r="J1169" s="8" t="s">
        <v>3331</v>
      </c>
      <c r="K1169" s="17"/>
      <c r="L1169" s="52">
        <v>42865</v>
      </c>
      <c r="M1169" s="4"/>
      <c r="N1169" s="6" t="s">
        <v>78</v>
      </c>
      <c r="O1169" s="39" t="s">
        <v>3332</v>
      </c>
      <c r="P1169" s="4">
        <v>0</v>
      </c>
      <c r="Q1169" s="4">
        <v>0</v>
      </c>
      <c r="U1169" s="21" t="s">
        <v>3228</v>
      </c>
      <c r="V1169" s="8" t="s">
        <v>83</v>
      </c>
      <c r="W1169" s="4">
        <v>2017</v>
      </c>
      <c r="X1169" s="21" t="s">
        <v>3228</v>
      </c>
      <c r="Y1169" s="24" t="s">
        <v>3229</v>
      </c>
    </row>
    <row r="1170" spans="1:25" s="24" customFormat="1" ht="63.75">
      <c r="A1170" s="4">
        <v>2017</v>
      </c>
      <c r="B1170" s="4" t="s">
        <v>3234</v>
      </c>
      <c r="C1170" s="4" t="s">
        <v>66</v>
      </c>
      <c r="D1170" s="22" t="s">
        <v>150</v>
      </c>
      <c r="E1170" s="6" t="s">
        <v>78</v>
      </c>
      <c r="F1170" s="17" t="s">
        <v>79</v>
      </c>
      <c r="G1170" s="4" t="s">
        <v>73</v>
      </c>
      <c r="H1170" s="23" t="s">
        <v>3333</v>
      </c>
      <c r="I1170" s="8" t="s">
        <v>3334</v>
      </c>
      <c r="J1170" s="8" t="s">
        <v>273</v>
      </c>
      <c r="K1170" s="17"/>
      <c r="L1170" s="52">
        <v>42865</v>
      </c>
      <c r="M1170" s="4"/>
      <c r="N1170" s="6" t="s">
        <v>78</v>
      </c>
      <c r="O1170" s="39" t="s">
        <v>3335</v>
      </c>
      <c r="P1170" s="4">
        <v>0</v>
      </c>
      <c r="Q1170" s="4">
        <v>0</v>
      </c>
      <c r="U1170" s="21" t="s">
        <v>3228</v>
      </c>
      <c r="V1170" s="8" t="s">
        <v>83</v>
      </c>
      <c r="W1170" s="4">
        <v>2017</v>
      </c>
      <c r="X1170" s="21" t="s">
        <v>3228</v>
      </c>
      <c r="Y1170" s="24" t="s">
        <v>3229</v>
      </c>
    </row>
    <row r="1171" spans="1:25" s="24" customFormat="1" ht="63.75">
      <c r="A1171" s="4">
        <v>2017</v>
      </c>
      <c r="B1171" s="4" t="s">
        <v>3234</v>
      </c>
      <c r="C1171" s="4" t="s">
        <v>66</v>
      </c>
      <c r="D1171" s="22" t="s">
        <v>612</v>
      </c>
      <c r="E1171" s="6" t="s">
        <v>78</v>
      </c>
      <c r="F1171" s="17" t="s">
        <v>79</v>
      </c>
      <c r="G1171" s="4" t="s">
        <v>73</v>
      </c>
      <c r="H1171" s="23" t="s">
        <v>3336</v>
      </c>
      <c r="I1171" s="8" t="s">
        <v>417</v>
      </c>
      <c r="J1171" s="8" t="s">
        <v>439</v>
      </c>
      <c r="K1171" s="17"/>
      <c r="L1171" s="52">
        <v>42865</v>
      </c>
      <c r="M1171" s="4"/>
      <c r="N1171" s="6" t="s">
        <v>78</v>
      </c>
      <c r="O1171" s="39" t="s">
        <v>3337</v>
      </c>
      <c r="P1171" s="4">
        <v>0</v>
      </c>
      <c r="Q1171" s="4">
        <v>0</v>
      </c>
      <c r="U1171" s="21" t="s">
        <v>3228</v>
      </c>
      <c r="V1171" s="8" t="s">
        <v>83</v>
      </c>
      <c r="W1171" s="4">
        <v>2017</v>
      </c>
      <c r="X1171" s="21" t="s">
        <v>3228</v>
      </c>
      <c r="Y1171" s="24" t="s">
        <v>3229</v>
      </c>
    </row>
    <row r="1172" spans="1:25" s="24" customFormat="1" ht="63.75">
      <c r="A1172" s="4">
        <v>2017</v>
      </c>
      <c r="B1172" s="4" t="s">
        <v>3234</v>
      </c>
      <c r="C1172" s="4" t="s">
        <v>66</v>
      </c>
      <c r="D1172" s="22" t="s">
        <v>3338</v>
      </c>
      <c r="E1172" s="6" t="s">
        <v>78</v>
      </c>
      <c r="F1172" s="17" t="s">
        <v>79</v>
      </c>
      <c r="G1172" s="4" t="s">
        <v>73</v>
      </c>
      <c r="H1172" s="8"/>
      <c r="I1172" s="8"/>
      <c r="J1172" s="8"/>
      <c r="K1172" s="22" t="s">
        <v>3339</v>
      </c>
      <c r="L1172" s="52">
        <v>42866</v>
      </c>
      <c r="M1172" s="4"/>
      <c r="N1172" s="6" t="s">
        <v>78</v>
      </c>
      <c r="O1172" s="39" t="s">
        <v>3340</v>
      </c>
      <c r="P1172" s="4">
        <v>0</v>
      </c>
      <c r="Q1172" s="4">
        <v>0</v>
      </c>
      <c r="U1172" s="21" t="s">
        <v>3228</v>
      </c>
      <c r="V1172" s="8" t="s">
        <v>83</v>
      </c>
      <c r="W1172" s="4">
        <v>2017</v>
      </c>
      <c r="X1172" s="21" t="s">
        <v>3228</v>
      </c>
      <c r="Y1172" s="24" t="s">
        <v>3229</v>
      </c>
    </row>
    <row r="1173" spans="1:25" s="24" customFormat="1" ht="63.75">
      <c r="A1173" s="4">
        <v>2017</v>
      </c>
      <c r="B1173" s="4" t="s">
        <v>3234</v>
      </c>
      <c r="C1173" s="4" t="s">
        <v>66</v>
      </c>
      <c r="D1173" s="22" t="s">
        <v>87</v>
      </c>
      <c r="E1173" s="6" t="s">
        <v>78</v>
      </c>
      <c r="F1173" s="17" t="s">
        <v>79</v>
      </c>
      <c r="G1173" s="4" t="s">
        <v>73</v>
      </c>
      <c r="H1173" s="23" t="s">
        <v>3341</v>
      </c>
      <c r="I1173" s="8" t="s">
        <v>264</v>
      </c>
      <c r="J1173" s="8" t="s">
        <v>569</v>
      </c>
      <c r="K1173" s="17"/>
      <c r="L1173" s="52">
        <v>42866</v>
      </c>
      <c r="M1173" s="4"/>
      <c r="N1173" s="6" t="s">
        <v>78</v>
      </c>
      <c r="O1173" s="39" t="s">
        <v>3342</v>
      </c>
      <c r="P1173" s="4">
        <v>0</v>
      </c>
      <c r="Q1173" s="4">
        <v>0</v>
      </c>
      <c r="U1173" s="21" t="s">
        <v>3228</v>
      </c>
      <c r="V1173" s="8" t="s">
        <v>83</v>
      </c>
      <c r="W1173" s="4">
        <v>2017</v>
      </c>
      <c r="X1173" s="21" t="s">
        <v>3228</v>
      </c>
      <c r="Y1173" s="24" t="s">
        <v>3229</v>
      </c>
    </row>
    <row r="1174" spans="1:25" s="24" customFormat="1" ht="63.75">
      <c r="A1174" s="4">
        <v>2017</v>
      </c>
      <c r="B1174" s="4" t="s">
        <v>3234</v>
      </c>
      <c r="C1174" s="4" t="s">
        <v>66</v>
      </c>
      <c r="D1174" s="22" t="s">
        <v>271</v>
      </c>
      <c r="E1174" s="6" t="s">
        <v>78</v>
      </c>
      <c r="F1174" s="17" t="s">
        <v>79</v>
      </c>
      <c r="G1174" s="4" t="s">
        <v>73</v>
      </c>
      <c r="H1174" s="23" t="s">
        <v>3343</v>
      </c>
      <c r="I1174" s="8" t="s">
        <v>3344</v>
      </c>
      <c r="J1174" s="8" t="s">
        <v>3345</v>
      </c>
      <c r="K1174" s="17"/>
      <c r="L1174" s="52">
        <v>42866</v>
      </c>
      <c r="M1174" s="4"/>
      <c r="N1174" s="6" t="s">
        <v>78</v>
      </c>
      <c r="O1174" s="39" t="s">
        <v>3346</v>
      </c>
      <c r="P1174" s="4">
        <v>0</v>
      </c>
      <c r="Q1174" s="4">
        <v>0</v>
      </c>
      <c r="U1174" s="21" t="s">
        <v>3228</v>
      </c>
      <c r="V1174" s="8" t="s">
        <v>83</v>
      </c>
      <c r="W1174" s="4">
        <v>2017</v>
      </c>
      <c r="X1174" s="21" t="s">
        <v>3228</v>
      </c>
      <c r="Y1174" s="24" t="s">
        <v>3229</v>
      </c>
    </row>
    <row r="1175" spans="1:25" s="24" customFormat="1" ht="63.75">
      <c r="A1175" s="4">
        <v>2017</v>
      </c>
      <c r="B1175" s="4" t="s">
        <v>3234</v>
      </c>
      <c r="C1175" s="4" t="s">
        <v>66</v>
      </c>
      <c r="D1175" s="22" t="s">
        <v>1575</v>
      </c>
      <c r="E1175" s="6" t="s">
        <v>78</v>
      </c>
      <c r="F1175" s="17" t="s">
        <v>79</v>
      </c>
      <c r="G1175" s="4" t="s">
        <v>73</v>
      </c>
      <c r="H1175" s="23" t="s">
        <v>3347</v>
      </c>
      <c r="I1175" s="23" t="s">
        <v>157</v>
      </c>
      <c r="J1175" s="8" t="s">
        <v>3348</v>
      </c>
      <c r="K1175" s="17"/>
      <c r="L1175" s="52">
        <v>42867</v>
      </c>
      <c r="M1175" s="4"/>
      <c r="N1175" s="6" t="s">
        <v>78</v>
      </c>
      <c r="O1175" s="39" t="s">
        <v>3349</v>
      </c>
      <c r="P1175" s="4">
        <v>0</v>
      </c>
      <c r="Q1175" s="4">
        <v>0</v>
      </c>
      <c r="U1175" s="21" t="s">
        <v>3228</v>
      </c>
      <c r="V1175" s="8" t="s">
        <v>83</v>
      </c>
      <c r="W1175" s="4">
        <v>2017</v>
      </c>
      <c r="X1175" s="21" t="s">
        <v>3228</v>
      </c>
      <c r="Y1175" s="24" t="s">
        <v>3229</v>
      </c>
    </row>
    <row r="1176" spans="1:25" s="24" customFormat="1" ht="63.75">
      <c r="A1176" s="4">
        <v>2017</v>
      </c>
      <c r="B1176" s="4" t="s">
        <v>3234</v>
      </c>
      <c r="C1176" s="4" t="s">
        <v>66</v>
      </c>
      <c r="D1176" s="22" t="s">
        <v>85</v>
      </c>
      <c r="E1176" s="6" t="s">
        <v>78</v>
      </c>
      <c r="F1176" s="17" t="s">
        <v>79</v>
      </c>
      <c r="G1176" s="4" t="s">
        <v>73</v>
      </c>
      <c r="H1176" s="23" t="s">
        <v>3350</v>
      </c>
      <c r="I1176" s="23" t="s">
        <v>3351</v>
      </c>
      <c r="J1176" s="8" t="s">
        <v>3352</v>
      </c>
      <c r="K1176" s="17"/>
      <c r="L1176" s="52">
        <v>42867</v>
      </c>
      <c r="M1176" s="4"/>
      <c r="N1176" s="6" t="s">
        <v>78</v>
      </c>
      <c r="O1176" s="39" t="s">
        <v>3353</v>
      </c>
      <c r="P1176" s="4">
        <v>0</v>
      </c>
      <c r="Q1176" s="4">
        <v>0</v>
      </c>
      <c r="U1176" s="21" t="s">
        <v>3228</v>
      </c>
      <c r="V1176" s="8" t="s">
        <v>83</v>
      </c>
      <c r="W1176" s="4">
        <v>2017</v>
      </c>
      <c r="X1176" s="21" t="s">
        <v>3228</v>
      </c>
      <c r="Y1176" s="24" t="s">
        <v>3229</v>
      </c>
    </row>
    <row r="1177" spans="1:25" s="24" customFormat="1" ht="63.75">
      <c r="A1177" s="4">
        <v>2017</v>
      </c>
      <c r="B1177" s="4" t="s">
        <v>3234</v>
      </c>
      <c r="C1177" s="4" t="s">
        <v>66</v>
      </c>
      <c r="D1177" s="22" t="s">
        <v>127</v>
      </c>
      <c r="E1177" s="6" t="s">
        <v>78</v>
      </c>
      <c r="F1177" s="17" t="s">
        <v>79</v>
      </c>
      <c r="G1177" s="4" t="s">
        <v>73</v>
      </c>
      <c r="H1177" s="23" t="s">
        <v>1214</v>
      </c>
      <c r="I1177" s="23" t="s">
        <v>3354</v>
      </c>
      <c r="J1177" s="8" t="s">
        <v>207</v>
      </c>
      <c r="K1177" s="17"/>
      <c r="L1177" s="52">
        <v>42867</v>
      </c>
      <c r="M1177" s="4"/>
      <c r="N1177" s="6" t="s">
        <v>78</v>
      </c>
      <c r="O1177" s="39" t="s">
        <v>3355</v>
      </c>
      <c r="P1177" s="4">
        <v>0</v>
      </c>
      <c r="Q1177" s="4">
        <v>0</v>
      </c>
      <c r="U1177" s="21" t="s">
        <v>3228</v>
      </c>
      <c r="V1177" s="8" t="s">
        <v>83</v>
      </c>
      <c r="W1177" s="4">
        <v>2017</v>
      </c>
      <c r="X1177" s="21" t="s">
        <v>3228</v>
      </c>
      <c r="Y1177" s="24" t="s">
        <v>3229</v>
      </c>
    </row>
    <row r="1178" spans="1:25" s="24" customFormat="1" ht="63.75">
      <c r="A1178" s="4">
        <v>2017</v>
      </c>
      <c r="B1178" s="4" t="s">
        <v>3234</v>
      </c>
      <c r="C1178" s="4" t="s">
        <v>66</v>
      </c>
      <c r="D1178" s="22" t="s">
        <v>162</v>
      </c>
      <c r="E1178" s="6" t="s">
        <v>78</v>
      </c>
      <c r="F1178" s="17" t="s">
        <v>79</v>
      </c>
      <c r="G1178" s="4" t="s">
        <v>73</v>
      </c>
      <c r="H1178" s="23" t="s">
        <v>3356</v>
      </c>
      <c r="I1178" s="23" t="s">
        <v>3357</v>
      </c>
      <c r="J1178" s="8" t="s">
        <v>130</v>
      </c>
      <c r="K1178" s="17"/>
      <c r="L1178" s="52">
        <v>42867</v>
      </c>
      <c r="M1178" s="4"/>
      <c r="N1178" s="6" t="s">
        <v>78</v>
      </c>
      <c r="O1178" s="39" t="s">
        <v>3358</v>
      </c>
      <c r="P1178" s="4">
        <v>0</v>
      </c>
      <c r="Q1178" s="4">
        <v>0</v>
      </c>
      <c r="U1178" s="21" t="s">
        <v>3228</v>
      </c>
      <c r="V1178" s="8" t="s">
        <v>83</v>
      </c>
      <c r="W1178" s="4">
        <v>2017</v>
      </c>
      <c r="X1178" s="21" t="s">
        <v>3228</v>
      </c>
      <c r="Y1178" s="24" t="s">
        <v>3229</v>
      </c>
    </row>
    <row r="1179" spans="1:25" s="24" customFormat="1" ht="63.75">
      <c r="A1179" s="4">
        <v>2017</v>
      </c>
      <c r="B1179" s="4" t="s">
        <v>3234</v>
      </c>
      <c r="C1179" s="4" t="s">
        <v>66</v>
      </c>
      <c r="D1179" s="22" t="s">
        <v>232</v>
      </c>
      <c r="E1179" s="6" t="s">
        <v>78</v>
      </c>
      <c r="F1179" s="17" t="s">
        <v>79</v>
      </c>
      <c r="G1179" s="4" t="s">
        <v>73</v>
      </c>
      <c r="I1179" s="23"/>
      <c r="J1179" s="8"/>
      <c r="K1179" s="22" t="s">
        <v>3359</v>
      </c>
      <c r="L1179" s="52">
        <v>42867</v>
      </c>
      <c r="M1179" s="4"/>
      <c r="N1179" s="6" t="s">
        <v>78</v>
      </c>
      <c r="O1179" s="39" t="s">
        <v>3360</v>
      </c>
      <c r="P1179" s="4">
        <v>0</v>
      </c>
      <c r="Q1179" s="4">
        <v>0</v>
      </c>
      <c r="U1179" s="21" t="s">
        <v>3228</v>
      </c>
      <c r="V1179" s="8" t="s">
        <v>83</v>
      </c>
      <c r="W1179" s="4">
        <v>2017</v>
      </c>
      <c r="X1179" s="21" t="s">
        <v>3228</v>
      </c>
      <c r="Y1179" s="24" t="s">
        <v>3229</v>
      </c>
    </row>
    <row r="1180" spans="1:25" s="24" customFormat="1" ht="63.75">
      <c r="A1180" s="4">
        <v>2017</v>
      </c>
      <c r="B1180" s="4" t="s">
        <v>3234</v>
      </c>
      <c r="C1180" s="4" t="s">
        <v>66</v>
      </c>
      <c r="D1180" s="22" t="s">
        <v>150</v>
      </c>
      <c r="E1180" s="6" t="s">
        <v>78</v>
      </c>
      <c r="F1180" s="17" t="s">
        <v>79</v>
      </c>
      <c r="G1180" s="4" t="s">
        <v>73</v>
      </c>
      <c r="H1180" s="23" t="s">
        <v>3361</v>
      </c>
      <c r="I1180" s="23" t="s">
        <v>179</v>
      </c>
      <c r="J1180" s="8" t="s">
        <v>847</v>
      </c>
      <c r="K1180" s="17"/>
      <c r="L1180" s="52">
        <v>42867</v>
      </c>
      <c r="M1180" s="4"/>
      <c r="N1180" s="6" t="s">
        <v>78</v>
      </c>
      <c r="O1180" s="39" t="s">
        <v>3362</v>
      </c>
      <c r="P1180" s="4">
        <v>0</v>
      </c>
      <c r="Q1180" s="4">
        <v>0</v>
      </c>
      <c r="U1180" s="21" t="s">
        <v>3228</v>
      </c>
      <c r="V1180" s="8" t="s">
        <v>83</v>
      </c>
      <c r="W1180" s="4">
        <v>2017</v>
      </c>
      <c r="X1180" s="21" t="s">
        <v>3228</v>
      </c>
      <c r="Y1180" s="24" t="s">
        <v>3229</v>
      </c>
    </row>
    <row r="1181" spans="1:25" s="24" customFormat="1" ht="63.75">
      <c r="A1181" s="4">
        <v>2017</v>
      </c>
      <c r="B1181" s="4" t="s">
        <v>3234</v>
      </c>
      <c r="C1181" s="4" t="s">
        <v>66</v>
      </c>
      <c r="D1181" s="22" t="s">
        <v>271</v>
      </c>
      <c r="E1181" s="6" t="s">
        <v>78</v>
      </c>
      <c r="F1181" s="17" t="s">
        <v>79</v>
      </c>
      <c r="G1181" s="4" t="s">
        <v>73</v>
      </c>
      <c r="H1181" s="23" t="s">
        <v>3363</v>
      </c>
      <c r="I1181" s="23" t="s">
        <v>1802</v>
      </c>
      <c r="J1181" s="8" t="s">
        <v>234</v>
      </c>
      <c r="K1181" s="17"/>
      <c r="L1181" s="52">
        <v>42867</v>
      </c>
      <c r="M1181" s="4"/>
      <c r="N1181" s="6" t="s">
        <v>78</v>
      </c>
      <c r="O1181" s="39" t="s">
        <v>3364</v>
      </c>
      <c r="P1181" s="4">
        <v>0</v>
      </c>
      <c r="Q1181" s="4">
        <v>0</v>
      </c>
      <c r="U1181" s="21" t="s">
        <v>3228</v>
      </c>
      <c r="V1181" s="8" t="s">
        <v>83</v>
      </c>
      <c r="W1181" s="4">
        <v>2017</v>
      </c>
      <c r="X1181" s="21" t="s">
        <v>3228</v>
      </c>
      <c r="Y1181" s="24" t="s">
        <v>3229</v>
      </c>
    </row>
    <row r="1182" spans="1:25" s="24" customFormat="1" ht="63.75">
      <c r="A1182" s="4">
        <v>2017</v>
      </c>
      <c r="B1182" s="4" t="s">
        <v>3234</v>
      </c>
      <c r="C1182" s="4" t="s">
        <v>66</v>
      </c>
      <c r="D1182" s="22" t="s">
        <v>400</v>
      </c>
      <c r="E1182" s="6" t="s">
        <v>78</v>
      </c>
      <c r="F1182" s="17" t="s">
        <v>79</v>
      </c>
      <c r="G1182" s="4" t="s">
        <v>73</v>
      </c>
      <c r="H1182" s="23" t="s">
        <v>3365</v>
      </c>
      <c r="I1182" s="23" t="s">
        <v>879</v>
      </c>
      <c r="J1182" s="8" t="s">
        <v>157</v>
      </c>
      <c r="K1182" s="17"/>
      <c r="L1182" s="52">
        <v>42867</v>
      </c>
      <c r="M1182" s="4"/>
      <c r="N1182" s="6" t="s">
        <v>78</v>
      </c>
      <c r="O1182" s="39" t="s">
        <v>3366</v>
      </c>
      <c r="P1182" s="4">
        <v>0</v>
      </c>
      <c r="Q1182" s="4">
        <v>0</v>
      </c>
      <c r="U1182" s="21" t="s">
        <v>3228</v>
      </c>
      <c r="V1182" s="8" t="s">
        <v>83</v>
      </c>
      <c r="W1182" s="4">
        <v>2017</v>
      </c>
      <c r="X1182" s="21" t="s">
        <v>3228</v>
      </c>
      <c r="Y1182" s="24" t="s">
        <v>3229</v>
      </c>
    </row>
    <row r="1183" spans="1:25" s="24" customFormat="1" ht="63.75">
      <c r="A1183" s="4">
        <v>2017</v>
      </c>
      <c r="B1183" s="4" t="s">
        <v>3234</v>
      </c>
      <c r="C1183" s="4" t="s">
        <v>66</v>
      </c>
      <c r="D1183" s="22" t="s">
        <v>127</v>
      </c>
      <c r="E1183" s="6" t="s">
        <v>78</v>
      </c>
      <c r="F1183" s="17" t="s">
        <v>79</v>
      </c>
      <c r="G1183" s="4" t="s">
        <v>73</v>
      </c>
      <c r="H1183" s="23" t="s">
        <v>3367</v>
      </c>
      <c r="I1183" s="23" t="s">
        <v>156</v>
      </c>
      <c r="J1183" s="8" t="s">
        <v>451</v>
      </c>
      <c r="K1183" s="17"/>
      <c r="L1183" s="52">
        <v>42867</v>
      </c>
      <c r="M1183" s="4"/>
      <c r="N1183" s="6" t="s">
        <v>78</v>
      </c>
      <c r="O1183" s="39" t="s">
        <v>3368</v>
      </c>
      <c r="P1183" s="4">
        <v>0</v>
      </c>
      <c r="Q1183" s="4">
        <v>0</v>
      </c>
      <c r="U1183" s="21" t="s">
        <v>3228</v>
      </c>
      <c r="V1183" s="8" t="s">
        <v>83</v>
      </c>
      <c r="W1183" s="4">
        <v>2017</v>
      </c>
      <c r="X1183" s="21" t="s">
        <v>3228</v>
      </c>
      <c r="Y1183" s="24" t="s">
        <v>3229</v>
      </c>
    </row>
    <row r="1184" spans="1:25" s="24" customFormat="1" ht="63.75">
      <c r="A1184" s="4">
        <v>2017</v>
      </c>
      <c r="B1184" s="4" t="s">
        <v>3234</v>
      </c>
      <c r="C1184" s="4" t="s">
        <v>66</v>
      </c>
      <c r="D1184" s="22" t="s">
        <v>105</v>
      </c>
      <c r="E1184" s="6" t="s">
        <v>78</v>
      </c>
      <c r="F1184" s="17" t="s">
        <v>79</v>
      </c>
      <c r="G1184" s="4" t="s">
        <v>73</v>
      </c>
      <c r="H1184" s="23" t="s">
        <v>707</v>
      </c>
      <c r="I1184" s="23" t="s">
        <v>3369</v>
      </c>
      <c r="J1184" s="8" t="s">
        <v>402</v>
      </c>
      <c r="K1184" s="17"/>
      <c r="L1184" s="52">
        <v>42870</v>
      </c>
      <c r="M1184" s="4"/>
      <c r="N1184" s="6" t="s">
        <v>78</v>
      </c>
      <c r="O1184" s="39" t="s">
        <v>3370</v>
      </c>
      <c r="P1184" s="4">
        <v>0</v>
      </c>
      <c r="Q1184" s="4">
        <v>0</v>
      </c>
      <c r="U1184" s="21" t="s">
        <v>3228</v>
      </c>
      <c r="V1184" s="8" t="s">
        <v>83</v>
      </c>
      <c r="W1184" s="4">
        <v>2017</v>
      </c>
      <c r="X1184" s="21" t="s">
        <v>3228</v>
      </c>
      <c r="Y1184" s="24" t="s">
        <v>3229</v>
      </c>
    </row>
    <row r="1185" spans="1:25" s="24" customFormat="1" ht="63.75">
      <c r="A1185" s="4">
        <v>2017</v>
      </c>
      <c r="B1185" s="4" t="s">
        <v>3234</v>
      </c>
      <c r="C1185" s="4" t="s">
        <v>66</v>
      </c>
      <c r="D1185" s="22" t="s">
        <v>105</v>
      </c>
      <c r="E1185" s="6" t="s">
        <v>78</v>
      </c>
      <c r="F1185" s="17" t="s">
        <v>79</v>
      </c>
      <c r="G1185" s="4" t="s">
        <v>73</v>
      </c>
      <c r="H1185" s="23" t="s">
        <v>3371</v>
      </c>
      <c r="I1185" s="23" t="s">
        <v>141</v>
      </c>
      <c r="J1185" s="8" t="s">
        <v>89</v>
      </c>
      <c r="K1185" s="17"/>
      <c r="L1185" s="52">
        <v>42870</v>
      </c>
      <c r="M1185" s="4"/>
      <c r="N1185" s="6" t="s">
        <v>78</v>
      </c>
      <c r="O1185" s="39" t="s">
        <v>3372</v>
      </c>
      <c r="P1185" s="4">
        <v>0</v>
      </c>
      <c r="Q1185" s="4">
        <v>0</v>
      </c>
      <c r="U1185" s="21" t="s">
        <v>3228</v>
      </c>
      <c r="V1185" s="8" t="s">
        <v>83</v>
      </c>
      <c r="W1185" s="4">
        <v>2017</v>
      </c>
      <c r="X1185" s="21" t="s">
        <v>3228</v>
      </c>
      <c r="Y1185" s="24" t="s">
        <v>3229</v>
      </c>
    </row>
    <row r="1186" spans="1:25" s="24" customFormat="1" ht="63.75">
      <c r="A1186" s="4">
        <v>2017</v>
      </c>
      <c r="B1186" s="4" t="s">
        <v>3234</v>
      </c>
      <c r="C1186" s="4" t="s">
        <v>66</v>
      </c>
      <c r="D1186" s="22" t="s">
        <v>377</v>
      </c>
      <c r="E1186" s="6" t="s">
        <v>78</v>
      </c>
      <c r="F1186" s="17" t="s">
        <v>79</v>
      </c>
      <c r="G1186" s="4" t="s">
        <v>73</v>
      </c>
      <c r="H1186" s="23" t="s">
        <v>3373</v>
      </c>
      <c r="I1186" s="23" t="s">
        <v>3374</v>
      </c>
      <c r="J1186" s="8" t="s">
        <v>3375</v>
      </c>
      <c r="K1186" s="17"/>
      <c r="L1186" s="52">
        <v>42870</v>
      </c>
      <c r="M1186" s="4"/>
      <c r="N1186" s="6" t="s">
        <v>78</v>
      </c>
      <c r="O1186" s="39" t="s">
        <v>3376</v>
      </c>
      <c r="P1186" s="4">
        <v>0</v>
      </c>
      <c r="Q1186" s="4">
        <v>0</v>
      </c>
      <c r="U1186" s="21" t="s">
        <v>3228</v>
      </c>
      <c r="V1186" s="8" t="s">
        <v>83</v>
      </c>
      <c r="W1186" s="4">
        <v>2017</v>
      </c>
      <c r="X1186" s="21" t="s">
        <v>3228</v>
      </c>
      <c r="Y1186" s="24" t="s">
        <v>3229</v>
      </c>
    </row>
    <row r="1187" spans="1:25" s="24" customFormat="1" ht="63.75">
      <c r="A1187" s="4">
        <v>2017</v>
      </c>
      <c r="B1187" s="4" t="s">
        <v>3234</v>
      </c>
      <c r="C1187" s="4" t="s">
        <v>66</v>
      </c>
      <c r="D1187" s="22" t="s">
        <v>808</v>
      </c>
      <c r="E1187" s="6" t="s">
        <v>78</v>
      </c>
      <c r="F1187" s="17" t="s">
        <v>79</v>
      </c>
      <c r="G1187" s="4" t="s">
        <v>73</v>
      </c>
      <c r="H1187" s="23" t="s">
        <v>3377</v>
      </c>
      <c r="I1187" s="23" t="s">
        <v>3378</v>
      </c>
      <c r="J1187" s="8" t="s">
        <v>1675</v>
      </c>
      <c r="K1187" s="17"/>
      <c r="L1187" s="52">
        <v>42870</v>
      </c>
      <c r="M1187" s="4"/>
      <c r="N1187" s="6" t="s">
        <v>78</v>
      </c>
      <c r="O1187" s="39" t="s">
        <v>3379</v>
      </c>
      <c r="P1187" s="4">
        <v>0</v>
      </c>
      <c r="Q1187" s="4">
        <v>0</v>
      </c>
      <c r="U1187" s="21" t="s">
        <v>3228</v>
      </c>
      <c r="V1187" s="8" t="s">
        <v>83</v>
      </c>
      <c r="W1187" s="4">
        <v>2017</v>
      </c>
      <c r="X1187" s="21" t="s">
        <v>3228</v>
      </c>
      <c r="Y1187" s="24" t="s">
        <v>3229</v>
      </c>
    </row>
    <row r="1188" spans="1:25" s="24" customFormat="1" ht="63.75">
      <c r="A1188" s="4">
        <v>2017</v>
      </c>
      <c r="B1188" s="4" t="s">
        <v>3234</v>
      </c>
      <c r="C1188" s="4" t="s">
        <v>66</v>
      </c>
      <c r="D1188" s="22" t="s">
        <v>95</v>
      </c>
      <c r="E1188" s="6" t="s">
        <v>78</v>
      </c>
      <c r="F1188" s="17" t="s">
        <v>79</v>
      </c>
      <c r="G1188" s="4" t="s">
        <v>73</v>
      </c>
      <c r="H1188" s="23" t="s">
        <v>521</v>
      </c>
      <c r="I1188" s="23" t="s">
        <v>692</v>
      </c>
      <c r="J1188" s="8" t="s">
        <v>3380</v>
      </c>
      <c r="K1188" s="17"/>
      <c r="L1188" s="52">
        <v>42870</v>
      </c>
      <c r="M1188" s="4"/>
      <c r="N1188" s="6" t="s">
        <v>78</v>
      </c>
      <c r="O1188" s="39" t="s">
        <v>3381</v>
      </c>
      <c r="P1188" s="4">
        <v>0</v>
      </c>
      <c r="Q1188" s="4">
        <v>0</v>
      </c>
      <c r="U1188" s="21" t="s">
        <v>3228</v>
      </c>
      <c r="V1188" s="8" t="s">
        <v>83</v>
      </c>
      <c r="W1188" s="4">
        <v>2017</v>
      </c>
      <c r="X1188" s="21" t="s">
        <v>3228</v>
      </c>
      <c r="Y1188" s="24" t="s">
        <v>3229</v>
      </c>
    </row>
    <row r="1189" spans="1:25" s="24" customFormat="1" ht="63.75">
      <c r="A1189" s="4">
        <v>2017</v>
      </c>
      <c r="B1189" s="4" t="s">
        <v>3234</v>
      </c>
      <c r="C1189" s="4" t="s">
        <v>66</v>
      </c>
      <c r="D1189" s="22" t="s">
        <v>158</v>
      </c>
      <c r="E1189" s="6" t="s">
        <v>78</v>
      </c>
      <c r="F1189" s="17" t="s">
        <v>79</v>
      </c>
      <c r="G1189" s="4" t="s">
        <v>73</v>
      </c>
      <c r="H1189" s="23" t="s">
        <v>3382</v>
      </c>
      <c r="I1189" s="23" t="s">
        <v>1799</v>
      </c>
      <c r="J1189" s="8" t="s">
        <v>356</v>
      </c>
      <c r="K1189" s="17"/>
      <c r="L1189" s="52">
        <v>42870</v>
      </c>
      <c r="M1189" s="4"/>
      <c r="N1189" s="6" t="s">
        <v>78</v>
      </c>
      <c r="O1189" s="39" t="s">
        <v>3383</v>
      </c>
      <c r="P1189" s="4">
        <v>0</v>
      </c>
      <c r="Q1189" s="4">
        <v>0</v>
      </c>
      <c r="U1189" s="21" t="s">
        <v>3228</v>
      </c>
      <c r="V1189" s="8" t="s">
        <v>83</v>
      </c>
      <c r="W1189" s="4">
        <v>2017</v>
      </c>
      <c r="X1189" s="21" t="s">
        <v>3228</v>
      </c>
      <c r="Y1189" s="24" t="s">
        <v>3229</v>
      </c>
    </row>
    <row r="1190" spans="1:25" s="24" customFormat="1" ht="63.75">
      <c r="A1190" s="4">
        <v>2017</v>
      </c>
      <c r="B1190" s="4" t="s">
        <v>3234</v>
      </c>
      <c r="C1190" s="4" t="s">
        <v>66</v>
      </c>
      <c r="D1190" s="22" t="s">
        <v>158</v>
      </c>
      <c r="E1190" s="6" t="s">
        <v>78</v>
      </c>
      <c r="F1190" s="17" t="s">
        <v>79</v>
      </c>
      <c r="G1190" s="4" t="s">
        <v>73</v>
      </c>
      <c r="H1190" s="23" t="s">
        <v>3384</v>
      </c>
      <c r="I1190" s="23" t="s">
        <v>248</v>
      </c>
      <c r="J1190" s="8" t="s">
        <v>952</v>
      </c>
      <c r="K1190" s="17"/>
      <c r="L1190" s="52">
        <v>42870</v>
      </c>
      <c r="M1190" s="4"/>
      <c r="N1190" s="6" t="s">
        <v>78</v>
      </c>
      <c r="O1190" s="39" t="s">
        <v>3385</v>
      </c>
      <c r="P1190" s="4">
        <v>0</v>
      </c>
      <c r="Q1190" s="4">
        <v>0</v>
      </c>
      <c r="U1190" s="21" t="s">
        <v>3228</v>
      </c>
      <c r="V1190" s="8" t="s">
        <v>83</v>
      </c>
      <c r="W1190" s="4">
        <v>2017</v>
      </c>
      <c r="X1190" s="21" t="s">
        <v>3228</v>
      </c>
      <c r="Y1190" s="24" t="s">
        <v>3229</v>
      </c>
    </row>
    <row r="1191" spans="1:25" s="24" customFormat="1" ht="63.75">
      <c r="A1191" s="4">
        <v>2017</v>
      </c>
      <c r="B1191" s="4" t="s">
        <v>3234</v>
      </c>
      <c r="C1191" s="4" t="s">
        <v>66</v>
      </c>
      <c r="D1191" s="22" t="s">
        <v>77</v>
      </c>
      <c r="E1191" s="6" t="s">
        <v>78</v>
      </c>
      <c r="F1191" s="17" t="s">
        <v>79</v>
      </c>
      <c r="G1191" s="4" t="s">
        <v>73</v>
      </c>
      <c r="H1191" s="23" t="s">
        <v>1308</v>
      </c>
      <c r="I1191" s="23" t="s">
        <v>3386</v>
      </c>
      <c r="J1191" s="8" t="s">
        <v>214</v>
      </c>
      <c r="K1191" s="17"/>
      <c r="L1191" s="52">
        <v>42870</v>
      </c>
      <c r="M1191" s="4"/>
      <c r="N1191" s="6" t="s">
        <v>78</v>
      </c>
      <c r="O1191" s="39" t="s">
        <v>3387</v>
      </c>
      <c r="P1191" s="4">
        <v>0</v>
      </c>
      <c r="Q1191" s="4">
        <v>0</v>
      </c>
      <c r="U1191" s="21" t="s">
        <v>3228</v>
      </c>
      <c r="V1191" s="8" t="s">
        <v>83</v>
      </c>
      <c r="W1191" s="4">
        <v>2017</v>
      </c>
      <c r="X1191" s="21" t="s">
        <v>3228</v>
      </c>
      <c r="Y1191" s="24" t="s">
        <v>3229</v>
      </c>
    </row>
    <row r="1192" spans="1:25" s="24" customFormat="1" ht="63.75">
      <c r="A1192" s="4">
        <v>2017</v>
      </c>
      <c r="B1192" s="4" t="s">
        <v>3234</v>
      </c>
      <c r="C1192" s="4" t="s">
        <v>66</v>
      </c>
      <c r="D1192" s="22" t="s">
        <v>1544</v>
      </c>
      <c r="E1192" s="6" t="s">
        <v>78</v>
      </c>
      <c r="F1192" s="17" t="s">
        <v>79</v>
      </c>
      <c r="G1192" s="4" t="s">
        <v>73</v>
      </c>
      <c r="H1192" s="23" t="s">
        <v>3388</v>
      </c>
      <c r="I1192" s="23" t="s">
        <v>713</v>
      </c>
      <c r="J1192" s="8" t="s">
        <v>758</v>
      </c>
      <c r="K1192" s="17"/>
      <c r="L1192" s="52">
        <v>42870</v>
      </c>
      <c r="M1192" s="4"/>
      <c r="N1192" s="6" t="s">
        <v>78</v>
      </c>
      <c r="O1192" s="39" t="s">
        <v>3389</v>
      </c>
      <c r="P1192" s="4">
        <v>0</v>
      </c>
      <c r="Q1192" s="4">
        <v>0</v>
      </c>
      <c r="U1192" s="21" t="s">
        <v>3228</v>
      </c>
      <c r="V1192" s="8" t="s">
        <v>83</v>
      </c>
      <c r="W1192" s="4">
        <v>2017</v>
      </c>
      <c r="X1192" s="21" t="s">
        <v>3228</v>
      </c>
      <c r="Y1192" s="24" t="s">
        <v>3229</v>
      </c>
    </row>
    <row r="1193" spans="1:25" s="24" customFormat="1" ht="63.75">
      <c r="A1193" s="4">
        <v>2017</v>
      </c>
      <c r="B1193" s="4" t="s">
        <v>3234</v>
      </c>
      <c r="C1193" s="4" t="s">
        <v>66</v>
      </c>
      <c r="D1193" s="22" t="s">
        <v>290</v>
      </c>
      <c r="E1193" s="6" t="s">
        <v>78</v>
      </c>
      <c r="F1193" s="17" t="s">
        <v>79</v>
      </c>
      <c r="G1193" s="4" t="s">
        <v>73</v>
      </c>
      <c r="H1193" s="23" t="s">
        <v>3390</v>
      </c>
      <c r="I1193" s="23" t="s">
        <v>3391</v>
      </c>
      <c r="J1193" s="8" t="s">
        <v>402</v>
      </c>
      <c r="K1193" s="17"/>
      <c r="L1193" s="52">
        <v>42870</v>
      </c>
      <c r="M1193" s="4"/>
      <c r="N1193" s="6" t="s">
        <v>78</v>
      </c>
      <c r="O1193" s="39" t="s">
        <v>3392</v>
      </c>
      <c r="P1193" s="4">
        <v>0</v>
      </c>
      <c r="Q1193" s="4">
        <v>0</v>
      </c>
      <c r="U1193" s="21" t="s">
        <v>3228</v>
      </c>
      <c r="V1193" s="8" t="s">
        <v>83</v>
      </c>
      <c r="W1193" s="4">
        <v>2017</v>
      </c>
      <c r="X1193" s="21" t="s">
        <v>3228</v>
      </c>
      <c r="Y1193" s="24" t="s">
        <v>3229</v>
      </c>
    </row>
    <row r="1194" spans="1:25" s="24" customFormat="1" ht="63.75">
      <c r="A1194" s="4">
        <v>2017</v>
      </c>
      <c r="B1194" s="4" t="s">
        <v>3234</v>
      </c>
      <c r="C1194" s="4" t="s">
        <v>66</v>
      </c>
      <c r="D1194" s="22" t="s">
        <v>271</v>
      </c>
      <c r="E1194" s="6" t="s">
        <v>78</v>
      </c>
      <c r="F1194" s="17" t="s">
        <v>79</v>
      </c>
      <c r="G1194" s="4" t="s">
        <v>73</v>
      </c>
      <c r="H1194" s="23" t="s">
        <v>3393</v>
      </c>
      <c r="I1194" s="23" t="s">
        <v>2591</v>
      </c>
      <c r="J1194" s="8" t="s">
        <v>248</v>
      </c>
      <c r="K1194" s="17"/>
      <c r="L1194" s="52">
        <v>42871</v>
      </c>
      <c r="M1194" s="4"/>
      <c r="N1194" s="6" t="s">
        <v>78</v>
      </c>
      <c r="O1194" s="39" t="s">
        <v>3394</v>
      </c>
      <c r="P1194" s="4">
        <v>0</v>
      </c>
      <c r="Q1194" s="4">
        <v>0</v>
      </c>
      <c r="U1194" s="21" t="s">
        <v>3228</v>
      </c>
      <c r="V1194" s="8" t="s">
        <v>83</v>
      </c>
      <c r="W1194" s="4">
        <v>2017</v>
      </c>
      <c r="X1194" s="21" t="s">
        <v>3228</v>
      </c>
      <c r="Y1194" s="24" t="s">
        <v>3229</v>
      </c>
    </row>
    <row r="1195" spans="1:25" s="24" customFormat="1" ht="63.75">
      <c r="A1195" s="4">
        <v>2017</v>
      </c>
      <c r="B1195" s="4" t="s">
        <v>3234</v>
      </c>
      <c r="C1195" s="4" t="s">
        <v>66</v>
      </c>
      <c r="D1195" s="22" t="s">
        <v>326</v>
      </c>
      <c r="E1195" s="6" t="s">
        <v>78</v>
      </c>
      <c r="F1195" s="17" t="s">
        <v>79</v>
      </c>
      <c r="G1195" s="4" t="s">
        <v>73</v>
      </c>
      <c r="H1195" s="23" t="s">
        <v>3395</v>
      </c>
      <c r="I1195" s="23" t="s">
        <v>247</v>
      </c>
      <c r="J1195" s="8" t="s">
        <v>847</v>
      </c>
      <c r="K1195" s="17"/>
      <c r="L1195" s="52">
        <v>42871</v>
      </c>
      <c r="M1195" s="4"/>
      <c r="N1195" s="6" t="s">
        <v>78</v>
      </c>
      <c r="O1195" s="39" t="s">
        <v>3396</v>
      </c>
      <c r="P1195" s="4">
        <v>0</v>
      </c>
      <c r="Q1195" s="4">
        <v>0</v>
      </c>
      <c r="U1195" s="21" t="s">
        <v>3228</v>
      </c>
      <c r="V1195" s="8" t="s">
        <v>83</v>
      </c>
      <c r="W1195" s="4">
        <v>2017</v>
      </c>
      <c r="X1195" s="21" t="s">
        <v>3228</v>
      </c>
      <c r="Y1195" s="24" t="s">
        <v>3229</v>
      </c>
    </row>
    <row r="1196" spans="1:25" s="24" customFormat="1" ht="63.75">
      <c r="A1196" s="4">
        <v>2017</v>
      </c>
      <c r="B1196" s="4" t="s">
        <v>3234</v>
      </c>
      <c r="C1196" s="4" t="s">
        <v>66</v>
      </c>
      <c r="D1196" s="22" t="s">
        <v>271</v>
      </c>
      <c r="E1196" s="6" t="s">
        <v>78</v>
      </c>
      <c r="F1196" s="17" t="s">
        <v>79</v>
      </c>
      <c r="G1196" s="4" t="s">
        <v>73</v>
      </c>
      <c r="H1196" s="23" t="s">
        <v>3397</v>
      </c>
      <c r="I1196" s="23" t="s">
        <v>1908</v>
      </c>
      <c r="J1196" s="8" t="s">
        <v>130</v>
      </c>
      <c r="K1196" s="17"/>
      <c r="L1196" s="52">
        <v>42871</v>
      </c>
      <c r="M1196" s="4"/>
      <c r="N1196" s="6" t="s">
        <v>78</v>
      </c>
      <c r="O1196" s="39" t="s">
        <v>3398</v>
      </c>
      <c r="P1196" s="4">
        <v>0</v>
      </c>
      <c r="Q1196" s="4">
        <v>0</v>
      </c>
      <c r="U1196" s="21" t="s">
        <v>3228</v>
      </c>
      <c r="V1196" s="8" t="s">
        <v>83</v>
      </c>
      <c r="W1196" s="4">
        <v>2017</v>
      </c>
      <c r="X1196" s="21" t="s">
        <v>3228</v>
      </c>
      <c r="Y1196" s="24" t="s">
        <v>3229</v>
      </c>
    </row>
    <row r="1197" spans="1:25" s="24" customFormat="1" ht="63.75">
      <c r="A1197" s="4">
        <v>2017</v>
      </c>
      <c r="B1197" s="4" t="s">
        <v>3234</v>
      </c>
      <c r="C1197" s="4" t="s">
        <v>66</v>
      </c>
      <c r="D1197" s="22" t="s">
        <v>123</v>
      </c>
      <c r="E1197" s="6" t="s">
        <v>78</v>
      </c>
      <c r="F1197" s="17" t="s">
        <v>79</v>
      </c>
      <c r="G1197" s="4" t="s">
        <v>73</v>
      </c>
      <c r="H1197" s="23" t="s">
        <v>3399</v>
      </c>
      <c r="I1197" s="23" t="s">
        <v>156</v>
      </c>
      <c r="J1197" s="8" t="s">
        <v>1332</v>
      </c>
      <c r="K1197" s="17"/>
      <c r="L1197" s="52">
        <v>42871</v>
      </c>
      <c r="M1197" s="4"/>
      <c r="N1197" s="6" t="s">
        <v>78</v>
      </c>
      <c r="O1197" s="39" t="s">
        <v>3400</v>
      </c>
      <c r="P1197" s="4">
        <v>0</v>
      </c>
      <c r="Q1197" s="4">
        <v>0</v>
      </c>
      <c r="U1197" s="21" t="s">
        <v>3228</v>
      </c>
      <c r="V1197" s="8" t="s">
        <v>83</v>
      </c>
      <c r="W1197" s="4">
        <v>2017</v>
      </c>
      <c r="X1197" s="21" t="s">
        <v>3228</v>
      </c>
      <c r="Y1197" s="24" t="s">
        <v>3229</v>
      </c>
    </row>
    <row r="1198" spans="1:25" s="24" customFormat="1" ht="63.75">
      <c r="A1198" s="4">
        <v>2017</v>
      </c>
      <c r="B1198" s="4" t="s">
        <v>3234</v>
      </c>
      <c r="C1198" s="4" t="s">
        <v>66</v>
      </c>
      <c r="D1198" s="22" t="s">
        <v>1906</v>
      </c>
      <c r="E1198" s="6" t="s">
        <v>78</v>
      </c>
      <c r="F1198" s="17" t="s">
        <v>79</v>
      </c>
      <c r="G1198" s="4" t="s">
        <v>73</v>
      </c>
      <c r="H1198" s="23" t="s">
        <v>2669</v>
      </c>
      <c r="I1198" s="23" t="s">
        <v>452</v>
      </c>
      <c r="J1198" s="8" t="s">
        <v>317</v>
      </c>
      <c r="K1198" s="17"/>
      <c r="L1198" s="52">
        <v>42871</v>
      </c>
      <c r="M1198" s="4"/>
      <c r="N1198" s="6" t="s">
        <v>78</v>
      </c>
      <c r="O1198" s="39" t="s">
        <v>3401</v>
      </c>
      <c r="P1198" s="4">
        <v>0</v>
      </c>
      <c r="Q1198" s="4">
        <v>0</v>
      </c>
      <c r="U1198" s="21" t="s">
        <v>3228</v>
      </c>
      <c r="V1198" s="8" t="s">
        <v>83</v>
      </c>
      <c r="W1198" s="4">
        <v>2017</v>
      </c>
      <c r="X1198" s="21" t="s">
        <v>3228</v>
      </c>
      <c r="Y1198" s="24" t="s">
        <v>3229</v>
      </c>
    </row>
    <row r="1199" spans="1:25" s="24" customFormat="1" ht="63.75">
      <c r="A1199" s="4">
        <v>2017</v>
      </c>
      <c r="B1199" s="4" t="s">
        <v>3234</v>
      </c>
      <c r="C1199" s="4" t="s">
        <v>66</v>
      </c>
      <c r="D1199" s="22" t="s">
        <v>111</v>
      </c>
      <c r="E1199" s="6" t="s">
        <v>78</v>
      </c>
      <c r="F1199" s="17" t="s">
        <v>79</v>
      </c>
      <c r="G1199" s="4" t="s">
        <v>73</v>
      </c>
      <c r="H1199" s="23" t="s">
        <v>349</v>
      </c>
      <c r="I1199" s="23" t="s">
        <v>1799</v>
      </c>
      <c r="J1199" s="8" t="s">
        <v>225</v>
      </c>
      <c r="K1199" s="17"/>
      <c r="L1199" s="52">
        <v>42872</v>
      </c>
      <c r="M1199" s="4"/>
      <c r="N1199" s="6" t="s">
        <v>78</v>
      </c>
      <c r="O1199" s="39" t="s">
        <v>3402</v>
      </c>
      <c r="P1199" s="4">
        <v>0</v>
      </c>
      <c r="Q1199" s="4">
        <v>0</v>
      </c>
      <c r="U1199" s="21" t="s">
        <v>3228</v>
      </c>
      <c r="V1199" s="8" t="s">
        <v>83</v>
      </c>
      <c r="W1199" s="4">
        <v>2017</v>
      </c>
      <c r="X1199" s="21" t="s">
        <v>3228</v>
      </c>
      <c r="Y1199" s="24" t="s">
        <v>3229</v>
      </c>
    </row>
    <row r="1200" spans="1:25" s="24" customFormat="1" ht="63.75">
      <c r="A1200" s="4">
        <v>2017</v>
      </c>
      <c r="B1200" s="4" t="s">
        <v>3234</v>
      </c>
      <c r="C1200" s="4" t="s">
        <v>66</v>
      </c>
      <c r="D1200" s="22" t="s">
        <v>400</v>
      </c>
      <c r="E1200" s="6" t="s">
        <v>78</v>
      </c>
      <c r="F1200" s="17" t="s">
        <v>79</v>
      </c>
      <c r="G1200" s="4" t="s">
        <v>73</v>
      </c>
      <c r="I1200" s="23"/>
      <c r="J1200" s="8"/>
      <c r="K1200" s="22" t="s">
        <v>2596</v>
      </c>
      <c r="L1200" s="52">
        <v>42872</v>
      </c>
      <c r="M1200" s="4"/>
      <c r="N1200" s="6" t="s">
        <v>78</v>
      </c>
      <c r="O1200" s="39" t="s">
        <v>3403</v>
      </c>
      <c r="P1200" s="4">
        <v>0</v>
      </c>
      <c r="Q1200" s="4">
        <v>0</v>
      </c>
      <c r="U1200" s="21" t="s">
        <v>3228</v>
      </c>
      <c r="V1200" s="8" t="s">
        <v>83</v>
      </c>
      <c r="W1200" s="4">
        <v>2017</v>
      </c>
      <c r="X1200" s="21" t="s">
        <v>3228</v>
      </c>
      <c r="Y1200" s="24" t="s">
        <v>3229</v>
      </c>
    </row>
    <row r="1201" spans="1:25" s="24" customFormat="1" ht="63.75">
      <c r="A1201" s="4">
        <v>2017</v>
      </c>
      <c r="B1201" s="4" t="s">
        <v>3234</v>
      </c>
      <c r="C1201" s="4" t="s">
        <v>66</v>
      </c>
      <c r="D1201" s="22" t="s">
        <v>95</v>
      </c>
      <c r="E1201" s="6" t="s">
        <v>78</v>
      </c>
      <c r="F1201" s="17" t="s">
        <v>79</v>
      </c>
      <c r="G1201" s="4" t="s">
        <v>73</v>
      </c>
      <c r="H1201" s="23" t="s">
        <v>3404</v>
      </c>
      <c r="I1201" s="23" t="s">
        <v>393</v>
      </c>
      <c r="J1201" s="8" t="s">
        <v>451</v>
      </c>
      <c r="K1201" s="17"/>
      <c r="L1201" s="52">
        <v>42872</v>
      </c>
      <c r="M1201" s="4"/>
      <c r="N1201" s="6" t="s">
        <v>78</v>
      </c>
      <c r="O1201" s="39" t="s">
        <v>3405</v>
      </c>
      <c r="P1201" s="4">
        <v>0</v>
      </c>
      <c r="Q1201" s="4">
        <v>0</v>
      </c>
      <c r="U1201" s="21" t="s">
        <v>3228</v>
      </c>
      <c r="V1201" s="8" t="s">
        <v>83</v>
      </c>
      <c r="W1201" s="4">
        <v>2017</v>
      </c>
      <c r="X1201" s="21" t="s">
        <v>3228</v>
      </c>
      <c r="Y1201" s="24" t="s">
        <v>3229</v>
      </c>
    </row>
    <row r="1202" spans="1:25" s="24" customFormat="1" ht="63.75">
      <c r="A1202" s="4">
        <v>2017</v>
      </c>
      <c r="B1202" s="4" t="s">
        <v>3234</v>
      </c>
      <c r="C1202" s="4" t="s">
        <v>66</v>
      </c>
      <c r="D1202" s="22" t="s">
        <v>127</v>
      </c>
      <c r="E1202" s="6" t="s">
        <v>78</v>
      </c>
      <c r="F1202" s="17" t="s">
        <v>79</v>
      </c>
      <c r="G1202" s="4" t="s">
        <v>73</v>
      </c>
      <c r="H1202" s="23" t="s">
        <v>3406</v>
      </c>
      <c r="I1202" s="23" t="s">
        <v>3407</v>
      </c>
      <c r="J1202" s="8" t="s">
        <v>3408</v>
      </c>
      <c r="K1202" s="17"/>
      <c r="L1202" s="52">
        <v>42873</v>
      </c>
      <c r="M1202" s="4"/>
      <c r="N1202" s="6" t="s">
        <v>78</v>
      </c>
      <c r="O1202" s="39" t="s">
        <v>3409</v>
      </c>
      <c r="P1202" s="4">
        <v>0</v>
      </c>
      <c r="Q1202" s="4">
        <v>0</v>
      </c>
      <c r="U1202" s="21" t="s">
        <v>3228</v>
      </c>
      <c r="V1202" s="8" t="s">
        <v>83</v>
      </c>
      <c r="W1202" s="4">
        <v>2017</v>
      </c>
      <c r="X1202" s="21" t="s">
        <v>3228</v>
      </c>
      <c r="Y1202" s="24" t="s">
        <v>3229</v>
      </c>
    </row>
    <row r="1203" spans="1:25" s="24" customFormat="1" ht="63.75">
      <c r="A1203" s="4">
        <v>2017</v>
      </c>
      <c r="B1203" s="4" t="s">
        <v>3234</v>
      </c>
      <c r="C1203" s="4" t="s">
        <v>66</v>
      </c>
      <c r="D1203" s="22" t="s">
        <v>127</v>
      </c>
      <c r="E1203" s="6" t="s">
        <v>78</v>
      </c>
      <c r="F1203" s="17" t="s">
        <v>79</v>
      </c>
      <c r="G1203" s="4" t="s">
        <v>73</v>
      </c>
      <c r="H1203" s="23" t="s">
        <v>3410</v>
      </c>
      <c r="I1203" s="23" t="s">
        <v>3411</v>
      </c>
      <c r="J1203" s="8" t="s">
        <v>264</v>
      </c>
      <c r="K1203" s="17"/>
      <c r="L1203" s="52">
        <v>42873</v>
      </c>
      <c r="M1203" s="4"/>
      <c r="N1203" s="6" t="s">
        <v>78</v>
      </c>
      <c r="O1203" s="39" t="s">
        <v>3412</v>
      </c>
      <c r="P1203" s="4">
        <v>0</v>
      </c>
      <c r="Q1203" s="4">
        <v>0</v>
      </c>
      <c r="U1203" s="21" t="s">
        <v>3228</v>
      </c>
      <c r="V1203" s="8" t="s">
        <v>83</v>
      </c>
      <c r="W1203" s="4">
        <v>2017</v>
      </c>
      <c r="X1203" s="21" t="s">
        <v>3228</v>
      </c>
      <c r="Y1203" s="24" t="s">
        <v>3229</v>
      </c>
    </row>
    <row r="1204" spans="1:25" s="24" customFormat="1" ht="63.75">
      <c r="A1204" s="4">
        <v>2017</v>
      </c>
      <c r="B1204" s="4" t="s">
        <v>3234</v>
      </c>
      <c r="C1204" s="4" t="s">
        <v>66</v>
      </c>
      <c r="D1204" s="22" t="s">
        <v>174</v>
      </c>
      <c r="E1204" s="6" t="s">
        <v>78</v>
      </c>
      <c r="F1204" s="17" t="s">
        <v>79</v>
      </c>
      <c r="G1204" s="4" t="s">
        <v>73</v>
      </c>
      <c r="H1204" s="23" t="s">
        <v>2576</v>
      </c>
      <c r="I1204" s="23" t="s">
        <v>3413</v>
      </c>
      <c r="J1204" s="8" t="s">
        <v>1133</v>
      </c>
      <c r="K1204" s="17"/>
      <c r="L1204" s="52">
        <v>42873</v>
      </c>
      <c r="M1204" s="4"/>
      <c r="N1204" s="6" t="s">
        <v>78</v>
      </c>
      <c r="O1204" s="39" t="s">
        <v>3414</v>
      </c>
      <c r="P1204" s="4">
        <v>0</v>
      </c>
      <c r="Q1204" s="4">
        <v>0</v>
      </c>
      <c r="U1204" s="21" t="s">
        <v>3228</v>
      </c>
      <c r="V1204" s="8" t="s">
        <v>83</v>
      </c>
      <c r="W1204" s="4">
        <v>2017</v>
      </c>
      <c r="X1204" s="21" t="s">
        <v>3228</v>
      </c>
      <c r="Y1204" s="24" t="s">
        <v>3229</v>
      </c>
    </row>
    <row r="1205" spans="1:25" s="24" customFormat="1" ht="63.75">
      <c r="A1205" s="4">
        <v>2017</v>
      </c>
      <c r="B1205" s="4" t="s">
        <v>3234</v>
      </c>
      <c r="C1205" s="4" t="s">
        <v>66</v>
      </c>
      <c r="D1205" s="22" t="s">
        <v>271</v>
      </c>
      <c r="E1205" s="6" t="s">
        <v>78</v>
      </c>
      <c r="F1205" s="17" t="s">
        <v>79</v>
      </c>
      <c r="G1205" s="4" t="s">
        <v>73</v>
      </c>
      <c r="H1205" s="23" t="s">
        <v>627</v>
      </c>
      <c r="I1205" s="23" t="s">
        <v>3415</v>
      </c>
      <c r="J1205" s="8" t="s">
        <v>3416</v>
      </c>
      <c r="K1205" s="17"/>
      <c r="L1205" s="52">
        <v>42873</v>
      </c>
      <c r="M1205" s="4"/>
      <c r="N1205" s="6" t="s">
        <v>78</v>
      </c>
      <c r="O1205" s="39" t="s">
        <v>3417</v>
      </c>
      <c r="P1205" s="4">
        <v>0</v>
      </c>
      <c r="Q1205" s="4">
        <v>0</v>
      </c>
      <c r="U1205" s="21" t="s">
        <v>3228</v>
      </c>
      <c r="V1205" s="8" t="s">
        <v>83</v>
      </c>
      <c r="W1205" s="4">
        <v>2017</v>
      </c>
      <c r="X1205" s="21" t="s">
        <v>3228</v>
      </c>
      <c r="Y1205" s="24" t="s">
        <v>3229</v>
      </c>
    </row>
    <row r="1206" spans="1:25" s="24" customFormat="1" ht="63.75">
      <c r="A1206" s="4">
        <v>2017</v>
      </c>
      <c r="B1206" s="4" t="s">
        <v>3234</v>
      </c>
      <c r="C1206" s="4" t="s">
        <v>66</v>
      </c>
      <c r="D1206" s="22" t="s">
        <v>400</v>
      </c>
      <c r="E1206" s="6" t="s">
        <v>78</v>
      </c>
      <c r="F1206" s="17" t="s">
        <v>79</v>
      </c>
      <c r="G1206" s="4" t="s">
        <v>73</v>
      </c>
      <c r="H1206" s="23" t="s">
        <v>3418</v>
      </c>
      <c r="I1206" s="23" t="s">
        <v>3419</v>
      </c>
      <c r="J1206" s="8" t="s">
        <v>402</v>
      </c>
      <c r="K1206" s="17"/>
      <c r="L1206" s="52">
        <v>42874</v>
      </c>
      <c r="M1206" s="4"/>
      <c r="N1206" s="6" t="s">
        <v>78</v>
      </c>
      <c r="O1206" s="39" t="s">
        <v>3420</v>
      </c>
      <c r="P1206" s="4">
        <v>0</v>
      </c>
      <c r="Q1206" s="4">
        <v>0</v>
      </c>
      <c r="U1206" s="21" t="s">
        <v>3228</v>
      </c>
      <c r="V1206" s="8" t="s">
        <v>83</v>
      </c>
      <c r="W1206" s="4">
        <v>2017</v>
      </c>
      <c r="X1206" s="21" t="s">
        <v>3228</v>
      </c>
      <c r="Y1206" s="24" t="s">
        <v>3229</v>
      </c>
    </row>
    <row r="1207" spans="1:25" s="24" customFormat="1" ht="63.75">
      <c r="A1207" s="4">
        <v>2017</v>
      </c>
      <c r="B1207" s="4" t="s">
        <v>3234</v>
      </c>
      <c r="C1207" s="4" t="s">
        <v>66</v>
      </c>
      <c r="D1207" s="22" t="s">
        <v>2428</v>
      </c>
      <c r="E1207" s="6" t="s">
        <v>78</v>
      </c>
      <c r="F1207" s="17" t="s">
        <v>79</v>
      </c>
      <c r="G1207" s="4" t="s">
        <v>73</v>
      </c>
      <c r="H1207" s="23" t="s">
        <v>3421</v>
      </c>
      <c r="I1207" s="23" t="s">
        <v>342</v>
      </c>
      <c r="J1207" s="8" t="s">
        <v>270</v>
      </c>
      <c r="K1207" s="17"/>
      <c r="L1207" s="52">
        <v>42874</v>
      </c>
      <c r="M1207" s="4"/>
      <c r="N1207" s="6" t="s">
        <v>78</v>
      </c>
      <c r="O1207" s="39" t="s">
        <v>3422</v>
      </c>
      <c r="P1207" s="4">
        <v>0</v>
      </c>
      <c r="Q1207" s="4">
        <v>0</v>
      </c>
      <c r="U1207" s="21" t="s">
        <v>3228</v>
      </c>
      <c r="V1207" s="8" t="s">
        <v>83</v>
      </c>
      <c r="W1207" s="4">
        <v>2017</v>
      </c>
      <c r="X1207" s="21" t="s">
        <v>3228</v>
      </c>
      <c r="Y1207" s="24" t="s">
        <v>3229</v>
      </c>
    </row>
    <row r="1208" spans="1:25" s="24" customFormat="1" ht="63.75">
      <c r="A1208" s="4">
        <v>2017</v>
      </c>
      <c r="B1208" s="4" t="s">
        <v>3234</v>
      </c>
      <c r="C1208" s="4" t="s">
        <v>66</v>
      </c>
      <c r="D1208" s="22" t="s">
        <v>127</v>
      </c>
      <c r="E1208" s="6" t="s">
        <v>78</v>
      </c>
      <c r="F1208" s="17" t="s">
        <v>79</v>
      </c>
      <c r="G1208" s="4" t="s">
        <v>73</v>
      </c>
      <c r="H1208" s="23" t="s">
        <v>296</v>
      </c>
      <c r="I1208" s="23" t="s">
        <v>713</v>
      </c>
      <c r="J1208" s="8" t="s">
        <v>270</v>
      </c>
      <c r="K1208" s="17"/>
      <c r="L1208" s="52">
        <v>42874</v>
      </c>
      <c r="M1208" s="4"/>
      <c r="N1208" s="6" t="s">
        <v>78</v>
      </c>
      <c r="O1208" s="39" t="s">
        <v>3423</v>
      </c>
      <c r="P1208" s="4">
        <v>0</v>
      </c>
      <c r="Q1208" s="4">
        <v>0</v>
      </c>
      <c r="U1208" s="21" t="s">
        <v>3228</v>
      </c>
      <c r="V1208" s="8" t="s">
        <v>83</v>
      </c>
      <c r="W1208" s="4">
        <v>2017</v>
      </c>
      <c r="X1208" s="21" t="s">
        <v>3228</v>
      </c>
      <c r="Y1208" s="24" t="s">
        <v>3229</v>
      </c>
    </row>
    <row r="1209" spans="1:25" s="24" customFormat="1" ht="63.75">
      <c r="A1209" s="4">
        <v>2017</v>
      </c>
      <c r="B1209" s="4" t="s">
        <v>3234</v>
      </c>
      <c r="C1209" s="4" t="s">
        <v>66</v>
      </c>
      <c r="D1209" s="22" t="s">
        <v>508</v>
      </c>
      <c r="E1209" s="6" t="s">
        <v>78</v>
      </c>
      <c r="F1209" s="17" t="s">
        <v>79</v>
      </c>
      <c r="G1209" s="4" t="s">
        <v>73</v>
      </c>
      <c r="H1209" s="23" t="s">
        <v>3424</v>
      </c>
      <c r="I1209" s="23" t="s">
        <v>1855</v>
      </c>
      <c r="J1209" s="8" t="s">
        <v>1867</v>
      </c>
      <c r="K1209" s="17"/>
      <c r="L1209" s="52">
        <v>42873</v>
      </c>
      <c r="M1209" s="4"/>
      <c r="N1209" s="6" t="s">
        <v>78</v>
      </c>
      <c r="O1209" s="39" t="s">
        <v>3425</v>
      </c>
      <c r="P1209" s="4">
        <v>0</v>
      </c>
      <c r="Q1209" s="4">
        <v>0</v>
      </c>
      <c r="U1209" s="21" t="s">
        <v>3228</v>
      </c>
      <c r="V1209" s="8" t="s">
        <v>83</v>
      </c>
      <c r="W1209" s="4">
        <v>2017</v>
      </c>
      <c r="X1209" s="21" t="s">
        <v>3228</v>
      </c>
      <c r="Y1209" s="24" t="s">
        <v>3229</v>
      </c>
    </row>
    <row r="1210" spans="1:25" s="24" customFormat="1" ht="63.75">
      <c r="A1210" s="4">
        <v>2017</v>
      </c>
      <c r="B1210" s="4" t="s">
        <v>3234</v>
      </c>
      <c r="C1210" s="4" t="s">
        <v>66</v>
      </c>
      <c r="D1210" s="22" t="s">
        <v>271</v>
      </c>
      <c r="E1210" s="6" t="s">
        <v>78</v>
      </c>
      <c r="F1210" s="17" t="s">
        <v>79</v>
      </c>
      <c r="G1210" s="4" t="s">
        <v>73</v>
      </c>
      <c r="H1210" s="23" t="s">
        <v>1177</v>
      </c>
      <c r="I1210" s="23" t="s">
        <v>247</v>
      </c>
      <c r="J1210" s="8" t="s">
        <v>356</v>
      </c>
      <c r="K1210" s="17"/>
      <c r="L1210" s="52">
        <v>42873</v>
      </c>
      <c r="M1210" s="4"/>
      <c r="N1210" s="6" t="s">
        <v>78</v>
      </c>
      <c r="O1210" s="39" t="s">
        <v>3426</v>
      </c>
      <c r="P1210" s="4">
        <v>0</v>
      </c>
      <c r="Q1210" s="4">
        <v>0</v>
      </c>
      <c r="U1210" s="21" t="s">
        <v>3228</v>
      </c>
      <c r="V1210" s="8" t="s">
        <v>83</v>
      </c>
      <c r="W1210" s="4">
        <v>2017</v>
      </c>
      <c r="X1210" s="21" t="s">
        <v>3228</v>
      </c>
      <c r="Y1210" s="24" t="s">
        <v>3229</v>
      </c>
    </row>
    <row r="1211" spans="1:25" s="24" customFormat="1" ht="63.75">
      <c r="A1211" s="4">
        <v>2017</v>
      </c>
      <c r="B1211" s="4" t="s">
        <v>3234</v>
      </c>
      <c r="C1211" s="4" t="s">
        <v>66</v>
      </c>
      <c r="D1211" s="22" t="s">
        <v>162</v>
      </c>
      <c r="E1211" s="6" t="s">
        <v>78</v>
      </c>
      <c r="F1211" s="17" t="s">
        <v>79</v>
      </c>
      <c r="G1211" s="4" t="s">
        <v>73</v>
      </c>
      <c r="H1211" s="23" t="s">
        <v>3427</v>
      </c>
      <c r="I1211" s="23" t="s">
        <v>1811</v>
      </c>
      <c r="J1211" s="8" t="s">
        <v>1555</v>
      </c>
      <c r="K1211" s="17"/>
      <c r="L1211" s="52">
        <v>42874</v>
      </c>
      <c r="M1211" s="4"/>
      <c r="N1211" s="6" t="s">
        <v>78</v>
      </c>
      <c r="O1211" s="39" t="s">
        <v>3428</v>
      </c>
      <c r="P1211" s="4">
        <v>0</v>
      </c>
      <c r="Q1211" s="4">
        <v>0</v>
      </c>
      <c r="U1211" s="21" t="s">
        <v>3228</v>
      </c>
      <c r="V1211" s="8" t="s">
        <v>83</v>
      </c>
      <c r="W1211" s="4">
        <v>2017</v>
      </c>
      <c r="X1211" s="21" t="s">
        <v>3228</v>
      </c>
      <c r="Y1211" s="24" t="s">
        <v>3229</v>
      </c>
    </row>
    <row r="1212" spans="1:25" s="24" customFormat="1" ht="63.75">
      <c r="A1212" s="4">
        <v>2017</v>
      </c>
      <c r="B1212" s="4" t="s">
        <v>3234</v>
      </c>
      <c r="C1212" s="4" t="s">
        <v>66</v>
      </c>
      <c r="D1212" s="22" t="s">
        <v>612</v>
      </c>
      <c r="E1212" s="6" t="s">
        <v>78</v>
      </c>
      <c r="F1212" s="17" t="s">
        <v>79</v>
      </c>
      <c r="G1212" s="4" t="s">
        <v>73</v>
      </c>
      <c r="I1212" s="23"/>
      <c r="J1212" s="8"/>
      <c r="K1212" s="22" t="s">
        <v>3429</v>
      </c>
      <c r="L1212" s="52">
        <v>42874</v>
      </c>
      <c r="M1212" s="4"/>
      <c r="N1212" s="6" t="s">
        <v>78</v>
      </c>
      <c r="O1212" s="39" t="s">
        <v>3430</v>
      </c>
      <c r="P1212" s="4">
        <v>0</v>
      </c>
      <c r="Q1212" s="4">
        <v>0</v>
      </c>
      <c r="U1212" s="21" t="s">
        <v>3228</v>
      </c>
      <c r="V1212" s="8" t="s">
        <v>83</v>
      </c>
      <c r="W1212" s="4">
        <v>2017</v>
      </c>
      <c r="X1212" s="21" t="s">
        <v>3228</v>
      </c>
      <c r="Y1212" s="24" t="s">
        <v>3229</v>
      </c>
    </row>
    <row r="1213" spans="1:25" s="24" customFormat="1" ht="63.75">
      <c r="A1213" s="4">
        <v>2017</v>
      </c>
      <c r="B1213" s="4" t="s">
        <v>3234</v>
      </c>
      <c r="C1213" s="4" t="s">
        <v>66</v>
      </c>
      <c r="D1213" s="22" t="s">
        <v>271</v>
      </c>
      <c r="E1213" s="6" t="s">
        <v>78</v>
      </c>
      <c r="F1213" s="17" t="s">
        <v>79</v>
      </c>
      <c r="G1213" s="4" t="s">
        <v>73</v>
      </c>
      <c r="H1213" s="23" t="s">
        <v>3431</v>
      </c>
      <c r="I1213" s="23" t="s">
        <v>156</v>
      </c>
      <c r="J1213" s="8" t="s">
        <v>3432</v>
      </c>
      <c r="K1213" s="17"/>
      <c r="L1213" s="52">
        <v>42875</v>
      </c>
      <c r="M1213" s="4"/>
      <c r="N1213" s="6" t="s">
        <v>78</v>
      </c>
      <c r="O1213" s="39" t="s">
        <v>3433</v>
      </c>
      <c r="P1213" s="4">
        <v>0</v>
      </c>
      <c r="Q1213" s="4">
        <v>0</v>
      </c>
      <c r="U1213" s="21" t="s">
        <v>3228</v>
      </c>
      <c r="V1213" s="8" t="s">
        <v>83</v>
      </c>
      <c r="W1213" s="4">
        <v>2017</v>
      </c>
      <c r="X1213" s="21" t="s">
        <v>3228</v>
      </c>
      <c r="Y1213" s="24" t="s">
        <v>3229</v>
      </c>
    </row>
    <row r="1214" spans="1:25" s="24" customFormat="1" ht="63.75">
      <c r="A1214" s="4">
        <v>2017</v>
      </c>
      <c r="B1214" s="4" t="s">
        <v>3234</v>
      </c>
      <c r="C1214" s="4" t="s">
        <v>66</v>
      </c>
      <c r="D1214" s="22" t="s">
        <v>1000</v>
      </c>
      <c r="E1214" s="6" t="s">
        <v>78</v>
      </c>
      <c r="F1214" s="17" t="s">
        <v>79</v>
      </c>
      <c r="G1214" s="4" t="s">
        <v>73</v>
      </c>
      <c r="H1214" s="23" t="s">
        <v>1681</v>
      </c>
      <c r="I1214" s="24" t="s">
        <v>978</v>
      </c>
      <c r="J1214" s="24" t="s">
        <v>553</v>
      </c>
      <c r="K1214" s="25"/>
      <c r="L1214" s="52">
        <v>42874</v>
      </c>
      <c r="M1214" s="4"/>
      <c r="N1214" s="6" t="s">
        <v>78</v>
      </c>
      <c r="O1214" s="39" t="s">
        <v>3434</v>
      </c>
      <c r="P1214" s="4">
        <v>0</v>
      </c>
      <c r="Q1214" s="4">
        <v>0</v>
      </c>
      <c r="U1214" s="21" t="s">
        <v>3228</v>
      </c>
      <c r="V1214" s="8" t="s">
        <v>83</v>
      </c>
      <c r="W1214" s="4">
        <v>2017</v>
      </c>
      <c r="X1214" s="21" t="s">
        <v>3228</v>
      </c>
      <c r="Y1214" s="24" t="s">
        <v>3229</v>
      </c>
    </row>
    <row r="1215" spans="1:25" s="24" customFormat="1" ht="63.75">
      <c r="A1215" s="4">
        <v>2017</v>
      </c>
      <c r="B1215" s="4" t="s">
        <v>3234</v>
      </c>
      <c r="C1215" s="4" t="s">
        <v>66</v>
      </c>
      <c r="D1215" s="22" t="s">
        <v>271</v>
      </c>
      <c r="E1215" s="6" t="s">
        <v>78</v>
      </c>
      <c r="F1215" s="17" t="s">
        <v>79</v>
      </c>
      <c r="G1215" s="4" t="s">
        <v>73</v>
      </c>
      <c r="H1215" s="23" t="s">
        <v>3435</v>
      </c>
      <c r="I1215" s="24" t="s">
        <v>879</v>
      </c>
      <c r="J1215" s="24" t="s">
        <v>3436</v>
      </c>
      <c r="K1215" s="25"/>
      <c r="L1215" s="52">
        <v>42877</v>
      </c>
      <c r="M1215" s="4"/>
      <c r="N1215" s="6" t="s">
        <v>78</v>
      </c>
      <c r="O1215" s="39" t="s">
        <v>3437</v>
      </c>
      <c r="P1215" s="4">
        <v>0</v>
      </c>
      <c r="Q1215" s="4">
        <v>0</v>
      </c>
      <c r="U1215" s="21" t="s">
        <v>3228</v>
      </c>
      <c r="V1215" s="8" t="s">
        <v>83</v>
      </c>
      <c r="W1215" s="4">
        <v>2017</v>
      </c>
      <c r="X1215" s="21" t="s">
        <v>3228</v>
      </c>
      <c r="Y1215" s="24" t="s">
        <v>3229</v>
      </c>
    </row>
    <row r="1216" spans="1:25" s="24" customFormat="1" ht="63.75">
      <c r="A1216" s="4">
        <v>2017</v>
      </c>
      <c r="B1216" s="4" t="s">
        <v>3234</v>
      </c>
      <c r="C1216" s="4" t="s">
        <v>66</v>
      </c>
      <c r="D1216" s="22" t="s">
        <v>188</v>
      </c>
      <c r="E1216" s="6" t="s">
        <v>78</v>
      </c>
      <c r="F1216" s="17" t="s">
        <v>79</v>
      </c>
      <c r="G1216" s="4" t="s">
        <v>73</v>
      </c>
      <c r="H1216" s="23" t="s">
        <v>3438</v>
      </c>
      <c r="I1216" s="23" t="s">
        <v>1754</v>
      </c>
      <c r="J1216" s="8" t="s">
        <v>790</v>
      </c>
      <c r="K1216" s="17"/>
      <c r="L1216" s="52">
        <v>42877</v>
      </c>
      <c r="M1216" s="4"/>
      <c r="N1216" s="6" t="s">
        <v>78</v>
      </c>
      <c r="O1216" s="39" t="s">
        <v>3439</v>
      </c>
      <c r="P1216" s="4">
        <v>0</v>
      </c>
      <c r="Q1216" s="4">
        <v>0</v>
      </c>
      <c r="U1216" s="21" t="s">
        <v>3228</v>
      </c>
      <c r="V1216" s="8" t="s">
        <v>83</v>
      </c>
      <c r="W1216" s="4">
        <v>2017</v>
      </c>
      <c r="X1216" s="21" t="s">
        <v>3228</v>
      </c>
      <c r="Y1216" s="24" t="s">
        <v>3229</v>
      </c>
    </row>
    <row r="1217" spans="1:25" s="24" customFormat="1" ht="63.75">
      <c r="A1217" s="4">
        <v>2017</v>
      </c>
      <c r="B1217" s="4" t="s">
        <v>3234</v>
      </c>
      <c r="C1217" s="4" t="s">
        <v>66</v>
      </c>
      <c r="D1217" s="22" t="s">
        <v>286</v>
      </c>
      <c r="E1217" s="6" t="s">
        <v>78</v>
      </c>
      <c r="F1217" s="17" t="s">
        <v>79</v>
      </c>
      <c r="G1217" s="4" t="s">
        <v>73</v>
      </c>
      <c r="I1217" s="23"/>
      <c r="J1217" s="8"/>
      <c r="K1217" s="22" t="s">
        <v>2442</v>
      </c>
      <c r="L1217" s="52">
        <v>42874</v>
      </c>
      <c r="M1217" s="4"/>
      <c r="N1217" s="6" t="s">
        <v>78</v>
      </c>
      <c r="O1217" s="39" t="s">
        <v>3440</v>
      </c>
      <c r="P1217" s="4">
        <v>0</v>
      </c>
      <c r="Q1217" s="4">
        <v>0</v>
      </c>
      <c r="U1217" s="21" t="s">
        <v>3228</v>
      </c>
      <c r="V1217" s="8" t="s">
        <v>83</v>
      </c>
      <c r="W1217" s="4">
        <v>2017</v>
      </c>
      <c r="X1217" s="21" t="s">
        <v>3228</v>
      </c>
      <c r="Y1217" s="24" t="s">
        <v>3229</v>
      </c>
    </row>
    <row r="1218" spans="1:25" s="24" customFormat="1" ht="63.75">
      <c r="A1218" s="4">
        <v>2017</v>
      </c>
      <c r="B1218" s="4" t="s">
        <v>3234</v>
      </c>
      <c r="C1218" s="4" t="s">
        <v>66</v>
      </c>
      <c r="D1218" s="22" t="s">
        <v>530</v>
      </c>
      <c r="E1218" s="6" t="s">
        <v>78</v>
      </c>
      <c r="F1218" s="17" t="s">
        <v>79</v>
      </c>
      <c r="G1218" s="4" t="s">
        <v>73</v>
      </c>
      <c r="H1218" s="23" t="s">
        <v>1713</v>
      </c>
      <c r="I1218" s="23" t="s">
        <v>370</v>
      </c>
      <c r="J1218" s="8" t="s">
        <v>3441</v>
      </c>
      <c r="K1218" s="17"/>
      <c r="L1218" s="52">
        <v>42877</v>
      </c>
      <c r="M1218" s="4"/>
      <c r="N1218" s="6" t="s">
        <v>78</v>
      </c>
      <c r="O1218" s="39" t="s">
        <v>3442</v>
      </c>
      <c r="P1218" s="4">
        <v>0</v>
      </c>
      <c r="Q1218" s="4">
        <v>0</v>
      </c>
      <c r="U1218" s="21" t="s">
        <v>3228</v>
      </c>
      <c r="V1218" s="8" t="s">
        <v>83</v>
      </c>
      <c r="W1218" s="4">
        <v>2017</v>
      </c>
      <c r="X1218" s="21" t="s">
        <v>3228</v>
      </c>
      <c r="Y1218" s="24" t="s">
        <v>3229</v>
      </c>
    </row>
    <row r="1219" spans="1:25" s="24" customFormat="1" ht="63.75">
      <c r="A1219" s="4">
        <v>2017</v>
      </c>
      <c r="B1219" s="4" t="s">
        <v>3234</v>
      </c>
      <c r="C1219" s="4" t="s">
        <v>66</v>
      </c>
      <c r="D1219" s="22" t="s">
        <v>271</v>
      </c>
      <c r="E1219" s="6" t="s">
        <v>78</v>
      </c>
      <c r="F1219" s="17" t="s">
        <v>79</v>
      </c>
      <c r="G1219" s="4" t="s">
        <v>73</v>
      </c>
      <c r="H1219" s="23" t="s">
        <v>3443</v>
      </c>
      <c r="I1219" s="23" t="s">
        <v>3444</v>
      </c>
      <c r="J1219" s="8" t="s">
        <v>325</v>
      </c>
      <c r="K1219" s="22"/>
      <c r="L1219" s="52">
        <v>42878</v>
      </c>
      <c r="M1219" s="4"/>
      <c r="N1219" s="6" t="s">
        <v>78</v>
      </c>
      <c r="O1219" s="39" t="s">
        <v>3445</v>
      </c>
      <c r="P1219" s="4">
        <v>0</v>
      </c>
      <c r="Q1219" s="4">
        <v>0</v>
      </c>
      <c r="U1219" s="21" t="s">
        <v>3228</v>
      </c>
      <c r="V1219" s="8" t="s">
        <v>83</v>
      </c>
      <c r="W1219" s="4">
        <v>2017</v>
      </c>
      <c r="X1219" s="21" t="s">
        <v>3228</v>
      </c>
      <c r="Y1219" s="24" t="s">
        <v>3229</v>
      </c>
    </row>
    <row r="1220" spans="1:25" s="24" customFormat="1" ht="63.75">
      <c r="A1220" s="4">
        <v>2017</v>
      </c>
      <c r="B1220" s="4" t="s">
        <v>3234</v>
      </c>
      <c r="C1220" s="4" t="s">
        <v>66</v>
      </c>
      <c r="D1220" s="22" t="s">
        <v>127</v>
      </c>
      <c r="E1220" s="6" t="s">
        <v>78</v>
      </c>
      <c r="F1220" s="17" t="s">
        <v>79</v>
      </c>
      <c r="G1220" s="4" t="s">
        <v>73</v>
      </c>
      <c r="H1220" s="23" t="s">
        <v>3446</v>
      </c>
      <c r="I1220" s="23" t="s">
        <v>879</v>
      </c>
      <c r="J1220" s="8" t="s">
        <v>880</v>
      </c>
      <c r="K1220" s="22"/>
      <c r="L1220" s="52">
        <v>42878</v>
      </c>
      <c r="M1220" s="4"/>
      <c r="N1220" s="6" t="s">
        <v>78</v>
      </c>
      <c r="O1220" s="39" t="s">
        <v>3447</v>
      </c>
      <c r="P1220" s="4">
        <v>0</v>
      </c>
      <c r="Q1220" s="4">
        <v>0</v>
      </c>
      <c r="U1220" s="21" t="s">
        <v>3228</v>
      </c>
      <c r="V1220" s="8" t="s">
        <v>83</v>
      </c>
      <c r="W1220" s="4">
        <v>2017</v>
      </c>
      <c r="X1220" s="21" t="s">
        <v>3228</v>
      </c>
      <c r="Y1220" s="24" t="s">
        <v>3229</v>
      </c>
    </row>
    <row r="1221" spans="1:25" s="24" customFormat="1" ht="76.5">
      <c r="A1221" s="4">
        <v>2017</v>
      </c>
      <c r="B1221" s="4" t="s">
        <v>3234</v>
      </c>
      <c r="C1221" s="4" t="s">
        <v>66</v>
      </c>
      <c r="D1221" s="22" t="s">
        <v>3448</v>
      </c>
      <c r="E1221" s="6" t="s">
        <v>78</v>
      </c>
      <c r="F1221" s="17" t="s">
        <v>79</v>
      </c>
      <c r="G1221" s="4" t="s">
        <v>73</v>
      </c>
      <c r="H1221" s="23" t="s">
        <v>602</v>
      </c>
      <c r="I1221" s="23" t="s">
        <v>2633</v>
      </c>
      <c r="J1221" s="8" t="s">
        <v>1773</v>
      </c>
      <c r="K1221" s="22"/>
      <c r="L1221" s="52">
        <v>42878</v>
      </c>
      <c r="M1221" s="4"/>
      <c r="N1221" s="6" t="s">
        <v>78</v>
      </c>
      <c r="O1221" s="39" t="s">
        <v>3449</v>
      </c>
      <c r="P1221" s="4">
        <v>0</v>
      </c>
      <c r="Q1221" s="4">
        <v>0</v>
      </c>
      <c r="U1221" s="21" t="s">
        <v>3228</v>
      </c>
      <c r="V1221" s="8" t="s">
        <v>83</v>
      </c>
      <c r="W1221" s="4">
        <v>2017</v>
      </c>
      <c r="X1221" s="21" t="s">
        <v>3228</v>
      </c>
      <c r="Y1221" s="24" t="s">
        <v>3229</v>
      </c>
    </row>
    <row r="1222" spans="1:25" s="24" customFormat="1" ht="63.75">
      <c r="A1222" s="4">
        <v>2017</v>
      </c>
      <c r="B1222" s="4" t="s">
        <v>3234</v>
      </c>
      <c r="C1222" s="4" t="s">
        <v>66</v>
      </c>
      <c r="D1222" s="22" t="s">
        <v>142</v>
      </c>
      <c r="E1222" s="6" t="s">
        <v>78</v>
      </c>
      <c r="F1222" s="17" t="s">
        <v>79</v>
      </c>
      <c r="G1222" s="4" t="s">
        <v>73</v>
      </c>
      <c r="H1222" s="23" t="s">
        <v>3450</v>
      </c>
      <c r="I1222" s="23" t="s">
        <v>348</v>
      </c>
      <c r="J1222" s="8" t="s">
        <v>211</v>
      </c>
      <c r="K1222" s="22"/>
      <c r="L1222" s="52">
        <v>42877</v>
      </c>
      <c r="M1222" s="4"/>
      <c r="N1222" s="6" t="s">
        <v>78</v>
      </c>
      <c r="O1222" s="39" t="s">
        <v>3451</v>
      </c>
      <c r="P1222" s="4">
        <v>0</v>
      </c>
      <c r="Q1222" s="4">
        <v>0</v>
      </c>
      <c r="U1222" s="21" t="s">
        <v>3228</v>
      </c>
      <c r="V1222" s="8" t="s">
        <v>83</v>
      </c>
      <c r="W1222" s="4">
        <v>2017</v>
      </c>
      <c r="X1222" s="21" t="s">
        <v>3228</v>
      </c>
      <c r="Y1222" s="24" t="s">
        <v>3229</v>
      </c>
    </row>
    <row r="1223" spans="1:25" s="24" customFormat="1" ht="63.75">
      <c r="A1223" s="4">
        <v>2017</v>
      </c>
      <c r="B1223" s="4" t="s">
        <v>3234</v>
      </c>
      <c r="C1223" s="4" t="s">
        <v>66</v>
      </c>
      <c r="D1223" s="22" t="s">
        <v>127</v>
      </c>
      <c r="E1223" s="6" t="s">
        <v>78</v>
      </c>
      <c r="F1223" s="17" t="s">
        <v>79</v>
      </c>
      <c r="G1223" s="4" t="s">
        <v>73</v>
      </c>
      <c r="H1223" s="23" t="s">
        <v>1914</v>
      </c>
      <c r="I1223" s="23" t="s">
        <v>3452</v>
      </c>
      <c r="J1223" s="8" t="s">
        <v>3453</v>
      </c>
      <c r="K1223" s="22"/>
      <c r="L1223" s="52">
        <v>42877</v>
      </c>
      <c r="M1223" s="4"/>
      <c r="N1223" s="6" t="s">
        <v>78</v>
      </c>
      <c r="O1223" s="39" t="s">
        <v>3454</v>
      </c>
      <c r="P1223" s="4">
        <v>0</v>
      </c>
      <c r="Q1223" s="4">
        <v>0</v>
      </c>
      <c r="U1223" s="21" t="s">
        <v>3228</v>
      </c>
      <c r="V1223" s="8" t="s">
        <v>83</v>
      </c>
      <c r="W1223" s="4">
        <v>2017</v>
      </c>
      <c r="X1223" s="21" t="s">
        <v>3228</v>
      </c>
      <c r="Y1223" s="24" t="s">
        <v>3229</v>
      </c>
    </row>
    <row r="1224" spans="1:25" s="24" customFormat="1" ht="63.75">
      <c r="A1224" s="4">
        <v>2017</v>
      </c>
      <c r="B1224" s="4" t="s">
        <v>3234</v>
      </c>
      <c r="C1224" s="4" t="s">
        <v>66</v>
      </c>
      <c r="D1224" s="22" t="s">
        <v>127</v>
      </c>
      <c r="E1224" s="6" t="s">
        <v>78</v>
      </c>
      <c r="F1224" s="17" t="s">
        <v>79</v>
      </c>
      <c r="G1224" s="4" t="s">
        <v>73</v>
      </c>
      <c r="H1224" s="23" t="s">
        <v>3455</v>
      </c>
      <c r="I1224" s="23" t="s">
        <v>329</v>
      </c>
      <c r="J1224" s="8" t="s">
        <v>3456</v>
      </c>
      <c r="K1224" s="22"/>
      <c r="L1224" s="52">
        <v>42878</v>
      </c>
      <c r="M1224" s="4"/>
      <c r="N1224" s="6" t="s">
        <v>78</v>
      </c>
      <c r="O1224" s="39" t="s">
        <v>3457</v>
      </c>
      <c r="P1224" s="4">
        <v>0</v>
      </c>
      <c r="Q1224" s="4">
        <v>0</v>
      </c>
      <c r="U1224" s="21" t="s">
        <v>3228</v>
      </c>
      <c r="V1224" s="8" t="s">
        <v>83</v>
      </c>
      <c r="W1224" s="4">
        <v>2017</v>
      </c>
      <c r="X1224" s="21" t="s">
        <v>3228</v>
      </c>
      <c r="Y1224" s="24" t="s">
        <v>3229</v>
      </c>
    </row>
    <row r="1225" spans="1:25" s="24" customFormat="1" ht="63.75">
      <c r="A1225" s="4">
        <v>2017</v>
      </c>
      <c r="B1225" s="4" t="s">
        <v>3234</v>
      </c>
      <c r="C1225" s="4" t="s">
        <v>66</v>
      </c>
      <c r="D1225" s="22" t="s">
        <v>290</v>
      </c>
      <c r="E1225" s="6" t="s">
        <v>78</v>
      </c>
      <c r="F1225" s="17" t="s">
        <v>79</v>
      </c>
      <c r="G1225" s="4" t="s">
        <v>73</v>
      </c>
      <c r="H1225" s="23" t="s">
        <v>3458</v>
      </c>
      <c r="I1225" s="23" t="s">
        <v>130</v>
      </c>
      <c r="J1225" s="8" t="s">
        <v>3459</v>
      </c>
      <c r="K1225" s="22"/>
      <c r="L1225" s="52">
        <v>42878</v>
      </c>
      <c r="M1225" s="4"/>
      <c r="N1225" s="6" t="s">
        <v>78</v>
      </c>
      <c r="O1225" s="39" t="s">
        <v>3460</v>
      </c>
      <c r="P1225" s="4">
        <v>0</v>
      </c>
      <c r="Q1225" s="4">
        <v>0</v>
      </c>
      <c r="U1225" s="21" t="s">
        <v>3228</v>
      </c>
      <c r="V1225" s="8" t="s">
        <v>83</v>
      </c>
      <c r="W1225" s="4">
        <v>2017</v>
      </c>
      <c r="X1225" s="21" t="s">
        <v>3228</v>
      </c>
      <c r="Y1225" s="24" t="s">
        <v>3229</v>
      </c>
    </row>
    <row r="1226" spans="1:25" s="24" customFormat="1" ht="63.75">
      <c r="A1226" s="4">
        <v>2017</v>
      </c>
      <c r="B1226" s="4" t="s">
        <v>3234</v>
      </c>
      <c r="C1226" s="4" t="s">
        <v>66</v>
      </c>
      <c r="D1226" s="22" t="s">
        <v>85</v>
      </c>
      <c r="E1226" s="6" t="s">
        <v>78</v>
      </c>
      <c r="F1226" s="17" t="s">
        <v>79</v>
      </c>
      <c r="G1226" s="4" t="s">
        <v>73</v>
      </c>
      <c r="H1226" s="23" t="s">
        <v>2665</v>
      </c>
      <c r="I1226" s="23" t="s">
        <v>350</v>
      </c>
      <c r="J1226" s="8" t="s">
        <v>3461</v>
      </c>
      <c r="K1226" s="17"/>
      <c r="L1226" s="52">
        <v>42878</v>
      </c>
      <c r="M1226" s="4"/>
      <c r="N1226" s="6" t="s">
        <v>78</v>
      </c>
      <c r="O1226" s="39" t="s">
        <v>3462</v>
      </c>
      <c r="P1226" s="4">
        <v>0</v>
      </c>
      <c r="Q1226" s="4">
        <v>0</v>
      </c>
      <c r="U1226" s="21" t="s">
        <v>3228</v>
      </c>
      <c r="V1226" s="8" t="s">
        <v>83</v>
      </c>
      <c r="W1226" s="4">
        <v>2017</v>
      </c>
      <c r="X1226" s="21" t="s">
        <v>3228</v>
      </c>
      <c r="Y1226" s="24" t="s">
        <v>3229</v>
      </c>
    </row>
    <row r="1227" spans="1:25" s="24" customFormat="1" ht="63.75">
      <c r="A1227" s="4">
        <v>2017</v>
      </c>
      <c r="B1227" s="4" t="s">
        <v>3234</v>
      </c>
      <c r="C1227" s="4" t="s">
        <v>66</v>
      </c>
      <c r="D1227" s="22" t="s">
        <v>286</v>
      </c>
      <c r="E1227" s="6" t="s">
        <v>78</v>
      </c>
      <c r="F1227" s="17" t="s">
        <v>79</v>
      </c>
      <c r="G1227" s="4" t="s">
        <v>73</v>
      </c>
      <c r="H1227" s="23" t="s">
        <v>3463</v>
      </c>
      <c r="I1227" s="23" t="s">
        <v>3464</v>
      </c>
      <c r="J1227" s="8" t="s">
        <v>145</v>
      </c>
      <c r="K1227" s="17"/>
      <c r="L1227" s="52">
        <v>42874</v>
      </c>
      <c r="M1227" s="4"/>
      <c r="N1227" s="6" t="s">
        <v>78</v>
      </c>
      <c r="O1227" s="39" t="s">
        <v>3465</v>
      </c>
      <c r="P1227" s="4">
        <v>0</v>
      </c>
      <c r="Q1227" s="4">
        <v>0</v>
      </c>
      <c r="U1227" s="21" t="s">
        <v>3228</v>
      </c>
      <c r="V1227" s="8" t="s">
        <v>83</v>
      </c>
      <c r="W1227" s="4">
        <v>2017</v>
      </c>
      <c r="X1227" s="21" t="s">
        <v>3228</v>
      </c>
      <c r="Y1227" s="24" t="s">
        <v>3229</v>
      </c>
    </row>
    <row r="1228" spans="1:25" s="24" customFormat="1" ht="63.75">
      <c r="A1228" s="4">
        <v>2017</v>
      </c>
      <c r="B1228" s="4" t="s">
        <v>3234</v>
      </c>
      <c r="C1228" s="4" t="s">
        <v>66</v>
      </c>
      <c r="D1228" s="22" t="s">
        <v>127</v>
      </c>
      <c r="E1228" s="6" t="s">
        <v>78</v>
      </c>
      <c r="F1228" s="17" t="s">
        <v>79</v>
      </c>
      <c r="G1228" s="4" t="s">
        <v>73</v>
      </c>
      <c r="H1228" s="23" t="s">
        <v>3466</v>
      </c>
      <c r="I1228" s="23" t="s">
        <v>379</v>
      </c>
      <c r="J1228" s="8" t="s">
        <v>3467</v>
      </c>
      <c r="K1228" s="17"/>
      <c r="L1228" s="52">
        <v>42867</v>
      </c>
      <c r="M1228" s="4"/>
      <c r="N1228" s="6" t="s">
        <v>78</v>
      </c>
      <c r="O1228" s="39" t="s">
        <v>3468</v>
      </c>
      <c r="P1228" s="4">
        <v>0</v>
      </c>
      <c r="Q1228" s="4">
        <v>0</v>
      </c>
      <c r="U1228" s="21" t="s">
        <v>3228</v>
      </c>
      <c r="V1228" s="8" t="s">
        <v>83</v>
      </c>
      <c r="W1228" s="4">
        <v>2017</v>
      </c>
      <c r="X1228" s="21" t="s">
        <v>3228</v>
      </c>
      <c r="Y1228" s="24" t="s">
        <v>3229</v>
      </c>
    </row>
    <row r="1229" spans="1:25" s="24" customFormat="1" ht="63.75">
      <c r="A1229" s="4">
        <v>2017</v>
      </c>
      <c r="B1229" s="4" t="s">
        <v>3234</v>
      </c>
      <c r="C1229" s="4" t="s">
        <v>66</v>
      </c>
      <c r="D1229" s="22" t="s">
        <v>326</v>
      </c>
      <c r="E1229" s="6" t="s">
        <v>78</v>
      </c>
      <c r="F1229" s="17" t="s">
        <v>79</v>
      </c>
      <c r="G1229" s="4" t="s">
        <v>73</v>
      </c>
      <c r="H1229" s="23" t="s">
        <v>1214</v>
      </c>
      <c r="I1229" s="23" t="s">
        <v>3424</v>
      </c>
      <c r="J1229" s="8" t="s">
        <v>880</v>
      </c>
      <c r="K1229" s="17"/>
      <c r="L1229" s="52">
        <v>42879</v>
      </c>
      <c r="M1229" s="4"/>
      <c r="N1229" s="6" t="s">
        <v>78</v>
      </c>
      <c r="O1229" s="39" t="s">
        <v>3469</v>
      </c>
      <c r="P1229" s="4">
        <v>0</v>
      </c>
      <c r="Q1229" s="4">
        <v>0</v>
      </c>
      <c r="U1229" s="21" t="s">
        <v>3228</v>
      </c>
      <c r="V1229" s="8" t="s">
        <v>83</v>
      </c>
      <c r="W1229" s="4">
        <v>2017</v>
      </c>
      <c r="X1229" s="21" t="s">
        <v>3228</v>
      </c>
      <c r="Y1229" s="24" t="s">
        <v>3229</v>
      </c>
    </row>
    <row r="1230" spans="1:25" s="24" customFormat="1" ht="63.75">
      <c r="A1230" s="4">
        <v>2017</v>
      </c>
      <c r="B1230" s="4" t="s">
        <v>3234</v>
      </c>
      <c r="C1230" s="4" t="s">
        <v>66</v>
      </c>
      <c r="D1230" s="22" t="s">
        <v>99</v>
      </c>
      <c r="E1230" s="6" t="s">
        <v>78</v>
      </c>
      <c r="F1230" s="17" t="s">
        <v>79</v>
      </c>
      <c r="G1230" s="4" t="s">
        <v>73</v>
      </c>
      <c r="H1230" s="23" t="s">
        <v>3470</v>
      </c>
      <c r="I1230" s="23" t="s">
        <v>1802</v>
      </c>
      <c r="J1230" s="8" t="s">
        <v>880</v>
      </c>
      <c r="K1230" s="17"/>
      <c r="L1230" s="52">
        <v>42879</v>
      </c>
      <c r="M1230" s="4"/>
      <c r="N1230" s="6" t="s">
        <v>78</v>
      </c>
      <c r="O1230" s="39" t="s">
        <v>3471</v>
      </c>
      <c r="P1230" s="4">
        <v>0</v>
      </c>
      <c r="Q1230" s="4">
        <v>0</v>
      </c>
      <c r="U1230" s="21" t="s">
        <v>3228</v>
      </c>
      <c r="V1230" s="8" t="s">
        <v>83</v>
      </c>
      <c r="W1230" s="4">
        <v>2017</v>
      </c>
      <c r="X1230" s="21" t="s">
        <v>3228</v>
      </c>
      <c r="Y1230" s="24" t="s">
        <v>3229</v>
      </c>
    </row>
    <row r="1231" spans="1:25" s="24" customFormat="1" ht="76.5">
      <c r="A1231" s="4">
        <v>2017</v>
      </c>
      <c r="B1231" s="4" t="s">
        <v>3234</v>
      </c>
      <c r="C1231" s="4" t="s">
        <v>66</v>
      </c>
      <c r="D1231" s="22" t="s">
        <v>671</v>
      </c>
      <c r="E1231" s="6" t="s">
        <v>78</v>
      </c>
      <c r="F1231" s="17" t="s">
        <v>79</v>
      </c>
      <c r="G1231" s="4" t="s">
        <v>73</v>
      </c>
      <c r="H1231" s="23" t="s">
        <v>3472</v>
      </c>
      <c r="I1231" s="23" t="s">
        <v>153</v>
      </c>
      <c r="J1231" s="8" t="s">
        <v>3473</v>
      </c>
      <c r="K1231" s="17"/>
      <c r="L1231" s="52">
        <v>42879</v>
      </c>
      <c r="M1231" s="4"/>
      <c r="N1231" s="6" t="s">
        <v>78</v>
      </c>
      <c r="O1231" s="39" t="s">
        <v>3474</v>
      </c>
      <c r="P1231" s="4">
        <v>0</v>
      </c>
      <c r="Q1231" s="4">
        <v>0</v>
      </c>
      <c r="U1231" s="21" t="s">
        <v>3228</v>
      </c>
      <c r="V1231" s="8" t="s">
        <v>83</v>
      </c>
      <c r="W1231" s="4">
        <v>2017</v>
      </c>
      <c r="X1231" s="21" t="s">
        <v>3228</v>
      </c>
      <c r="Y1231" s="24" t="s">
        <v>3229</v>
      </c>
    </row>
    <row r="1232" spans="1:25" s="24" customFormat="1" ht="63.75">
      <c r="A1232" s="4">
        <v>2017</v>
      </c>
      <c r="B1232" s="4" t="s">
        <v>3234</v>
      </c>
      <c r="C1232" s="4" t="s">
        <v>66</v>
      </c>
      <c r="D1232" s="22" t="s">
        <v>142</v>
      </c>
      <c r="E1232" s="6" t="s">
        <v>78</v>
      </c>
      <c r="F1232" s="17" t="s">
        <v>79</v>
      </c>
      <c r="G1232" s="4" t="s">
        <v>73</v>
      </c>
      <c r="H1232" s="23" t="s">
        <v>296</v>
      </c>
      <c r="I1232" s="23" t="s">
        <v>3475</v>
      </c>
      <c r="J1232" s="8" t="s">
        <v>160</v>
      </c>
      <c r="K1232" s="17"/>
      <c r="L1232" s="52">
        <v>42879</v>
      </c>
      <c r="M1232" s="4"/>
      <c r="N1232" s="6" t="s">
        <v>78</v>
      </c>
      <c r="O1232" s="39" t="s">
        <v>3476</v>
      </c>
      <c r="P1232" s="4">
        <v>0</v>
      </c>
      <c r="Q1232" s="4">
        <v>0</v>
      </c>
      <c r="U1232" s="21" t="s">
        <v>3228</v>
      </c>
      <c r="V1232" s="8" t="s">
        <v>83</v>
      </c>
      <c r="W1232" s="4">
        <v>2017</v>
      </c>
      <c r="X1232" s="21" t="s">
        <v>3228</v>
      </c>
      <c r="Y1232" s="24" t="s">
        <v>3229</v>
      </c>
    </row>
    <row r="1233" spans="1:25" s="24" customFormat="1" ht="63.75">
      <c r="A1233" s="4">
        <v>2017</v>
      </c>
      <c r="B1233" s="4" t="s">
        <v>3234</v>
      </c>
      <c r="C1233" s="4" t="s">
        <v>66</v>
      </c>
      <c r="D1233" s="22" t="s">
        <v>150</v>
      </c>
      <c r="E1233" s="6" t="s">
        <v>78</v>
      </c>
      <c r="F1233" s="17" t="s">
        <v>79</v>
      </c>
      <c r="G1233" s="4" t="s">
        <v>73</v>
      </c>
      <c r="H1233" s="23" t="s">
        <v>3477</v>
      </c>
      <c r="I1233" s="23" t="s">
        <v>370</v>
      </c>
      <c r="J1233" s="8" t="s">
        <v>425</v>
      </c>
      <c r="K1233" s="17"/>
      <c r="L1233" s="52">
        <v>42878</v>
      </c>
      <c r="M1233" s="4"/>
      <c r="N1233" s="6" t="s">
        <v>78</v>
      </c>
      <c r="O1233" s="39" t="s">
        <v>3478</v>
      </c>
      <c r="P1233" s="4">
        <v>0</v>
      </c>
      <c r="Q1233" s="4">
        <v>0</v>
      </c>
      <c r="U1233" s="21" t="s">
        <v>3228</v>
      </c>
      <c r="V1233" s="8" t="s">
        <v>83</v>
      </c>
      <c r="W1233" s="4">
        <v>2017</v>
      </c>
      <c r="X1233" s="21" t="s">
        <v>3228</v>
      </c>
      <c r="Y1233" s="24" t="s">
        <v>3229</v>
      </c>
    </row>
    <row r="1234" spans="1:25" s="24" customFormat="1" ht="63.75">
      <c r="A1234" s="4">
        <v>2017</v>
      </c>
      <c r="B1234" s="4" t="s">
        <v>3234</v>
      </c>
      <c r="C1234" s="4" t="s">
        <v>66</v>
      </c>
      <c r="D1234" s="22" t="s">
        <v>3479</v>
      </c>
      <c r="E1234" s="6" t="s">
        <v>78</v>
      </c>
      <c r="F1234" s="17" t="s">
        <v>79</v>
      </c>
      <c r="G1234" s="4" t="s">
        <v>73</v>
      </c>
      <c r="H1234" s="23" t="s">
        <v>3480</v>
      </c>
      <c r="I1234" s="23" t="s">
        <v>2895</v>
      </c>
      <c r="J1234" s="8" t="s">
        <v>3481</v>
      </c>
      <c r="K1234" s="17"/>
      <c r="L1234" s="52">
        <v>42879</v>
      </c>
      <c r="M1234" s="4"/>
      <c r="N1234" s="6" t="s">
        <v>78</v>
      </c>
      <c r="O1234" s="39" t="s">
        <v>3482</v>
      </c>
      <c r="P1234" s="4">
        <v>0</v>
      </c>
      <c r="Q1234" s="4">
        <v>0</v>
      </c>
      <c r="U1234" s="21" t="s">
        <v>3228</v>
      </c>
      <c r="V1234" s="8" t="s">
        <v>83</v>
      </c>
      <c r="W1234" s="4">
        <v>2017</v>
      </c>
      <c r="X1234" s="21" t="s">
        <v>3228</v>
      </c>
      <c r="Y1234" s="24" t="s">
        <v>3229</v>
      </c>
    </row>
    <row r="1235" spans="1:25" s="24" customFormat="1" ht="63.75">
      <c r="A1235" s="4">
        <v>2017</v>
      </c>
      <c r="B1235" s="4" t="s">
        <v>3234</v>
      </c>
      <c r="C1235" s="4" t="s">
        <v>66</v>
      </c>
      <c r="D1235" s="22" t="s">
        <v>867</v>
      </c>
      <c r="E1235" s="6" t="s">
        <v>78</v>
      </c>
      <c r="F1235" s="17" t="s">
        <v>79</v>
      </c>
      <c r="G1235" s="4" t="s">
        <v>73</v>
      </c>
      <c r="I1235" s="23"/>
      <c r="J1235" s="8"/>
      <c r="K1235" s="22" t="s">
        <v>3483</v>
      </c>
      <c r="L1235" s="52">
        <v>42879</v>
      </c>
      <c r="M1235" s="4"/>
      <c r="N1235" s="6" t="s">
        <v>78</v>
      </c>
      <c r="O1235" s="39" t="s">
        <v>3484</v>
      </c>
      <c r="P1235" s="4">
        <v>0</v>
      </c>
      <c r="Q1235" s="4">
        <v>0</v>
      </c>
      <c r="U1235" s="21" t="s">
        <v>3228</v>
      </c>
      <c r="V1235" s="8" t="s">
        <v>83</v>
      </c>
      <c r="W1235" s="4">
        <v>2017</v>
      </c>
      <c r="X1235" s="21" t="s">
        <v>3228</v>
      </c>
      <c r="Y1235" s="24" t="s">
        <v>3229</v>
      </c>
    </row>
    <row r="1236" spans="1:25" s="24" customFormat="1" ht="63.75">
      <c r="A1236" s="4">
        <v>2017</v>
      </c>
      <c r="B1236" s="4" t="s">
        <v>3234</v>
      </c>
      <c r="C1236" s="4" t="s">
        <v>66</v>
      </c>
      <c r="D1236" s="22" t="s">
        <v>105</v>
      </c>
      <c r="E1236" s="6" t="s">
        <v>78</v>
      </c>
      <c r="F1236" s="17" t="s">
        <v>79</v>
      </c>
      <c r="G1236" s="4" t="s">
        <v>73</v>
      </c>
      <c r="H1236" s="23" t="s">
        <v>1599</v>
      </c>
      <c r="I1236" s="23" t="s">
        <v>424</v>
      </c>
      <c r="J1236" s="8" t="s">
        <v>451</v>
      </c>
      <c r="K1236" s="17"/>
      <c r="L1236" s="52">
        <v>42879</v>
      </c>
      <c r="M1236" s="4"/>
      <c r="N1236" s="6" t="s">
        <v>78</v>
      </c>
      <c r="O1236" s="39" t="s">
        <v>3485</v>
      </c>
      <c r="P1236" s="4">
        <v>0</v>
      </c>
      <c r="Q1236" s="4">
        <v>0</v>
      </c>
      <c r="U1236" s="21" t="s">
        <v>3228</v>
      </c>
      <c r="V1236" s="8" t="s">
        <v>83</v>
      </c>
      <c r="W1236" s="4">
        <v>2017</v>
      </c>
      <c r="X1236" s="21" t="s">
        <v>3228</v>
      </c>
      <c r="Y1236" s="24" t="s">
        <v>3229</v>
      </c>
    </row>
    <row r="1237" spans="1:25" s="24" customFormat="1" ht="63.75">
      <c r="A1237" s="4">
        <v>2017</v>
      </c>
      <c r="B1237" s="4" t="s">
        <v>3234</v>
      </c>
      <c r="C1237" s="4" t="s">
        <v>66</v>
      </c>
      <c r="D1237" s="22" t="s">
        <v>1928</v>
      </c>
      <c r="E1237" s="6" t="s">
        <v>78</v>
      </c>
      <c r="F1237" s="17" t="s">
        <v>79</v>
      </c>
      <c r="G1237" s="4" t="s">
        <v>73</v>
      </c>
      <c r="H1237" s="23" t="s">
        <v>1234</v>
      </c>
      <c r="I1237" s="23" t="s">
        <v>225</v>
      </c>
      <c r="J1237" s="8" t="s">
        <v>3486</v>
      </c>
      <c r="K1237" s="17"/>
      <c r="L1237" s="52">
        <v>42879</v>
      </c>
      <c r="M1237" s="4"/>
      <c r="N1237" s="6" t="s">
        <v>78</v>
      </c>
      <c r="O1237" s="39" t="s">
        <v>3487</v>
      </c>
      <c r="P1237" s="4">
        <v>0</v>
      </c>
      <c r="Q1237" s="4">
        <v>0</v>
      </c>
      <c r="U1237" s="21" t="s">
        <v>3228</v>
      </c>
      <c r="V1237" s="8" t="s">
        <v>83</v>
      </c>
      <c r="W1237" s="4">
        <v>2017</v>
      </c>
      <c r="X1237" s="21" t="s">
        <v>3228</v>
      </c>
      <c r="Y1237" s="24" t="s">
        <v>3229</v>
      </c>
    </row>
    <row r="1238" spans="1:25" s="24" customFormat="1" ht="63.75">
      <c r="A1238" s="4">
        <v>2017</v>
      </c>
      <c r="B1238" s="4" t="s">
        <v>3234</v>
      </c>
      <c r="C1238" s="4" t="s">
        <v>66</v>
      </c>
      <c r="D1238" s="22" t="s">
        <v>99</v>
      </c>
      <c r="E1238" s="6" t="s">
        <v>78</v>
      </c>
      <c r="F1238" s="17" t="s">
        <v>79</v>
      </c>
      <c r="G1238" s="4" t="s">
        <v>73</v>
      </c>
      <c r="H1238" s="23" t="s">
        <v>3488</v>
      </c>
      <c r="I1238" s="23" t="s">
        <v>3489</v>
      </c>
      <c r="J1238" s="8"/>
      <c r="K1238" s="17"/>
      <c r="L1238" s="52">
        <v>42879</v>
      </c>
      <c r="M1238" s="4"/>
      <c r="N1238" s="6" t="s">
        <v>78</v>
      </c>
      <c r="O1238" s="39" t="s">
        <v>3490</v>
      </c>
      <c r="P1238" s="4">
        <v>0</v>
      </c>
      <c r="Q1238" s="4">
        <v>0</v>
      </c>
      <c r="U1238" s="21" t="s">
        <v>3228</v>
      </c>
      <c r="V1238" s="8" t="s">
        <v>83</v>
      </c>
      <c r="W1238" s="4">
        <v>2017</v>
      </c>
      <c r="X1238" s="21" t="s">
        <v>3228</v>
      </c>
      <c r="Y1238" s="24" t="s">
        <v>3229</v>
      </c>
    </row>
    <row r="1239" spans="1:25" s="24" customFormat="1" ht="63.75">
      <c r="A1239" s="4">
        <v>2017</v>
      </c>
      <c r="B1239" s="4" t="s">
        <v>3234</v>
      </c>
      <c r="C1239" s="4" t="s">
        <v>66</v>
      </c>
      <c r="D1239" s="22" t="s">
        <v>127</v>
      </c>
      <c r="E1239" s="6" t="s">
        <v>78</v>
      </c>
      <c r="F1239" s="17" t="s">
        <v>79</v>
      </c>
      <c r="G1239" s="4" t="s">
        <v>73</v>
      </c>
      <c r="H1239" s="23" t="s">
        <v>3491</v>
      </c>
      <c r="I1239" s="23" t="s">
        <v>3492</v>
      </c>
      <c r="J1239" s="8" t="s">
        <v>3464</v>
      </c>
      <c r="K1239" s="17"/>
      <c r="L1239" s="52">
        <v>42880</v>
      </c>
      <c r="M1239" s="4"/>
      <c r="N1239" s="6" t="s">
        <v>78</v>
      </c>
      <c r="O1239" s="39" t="s">
        <v>3493</v>
      </c>
      <c r="P1239" s="4">
        <v>0</v>
      </c>
      <c r="Q1239" s="4">
        <v>0</v>
      </c>
      <c r="U1239" s="21" t="s">
        <v>3228</v>
      </c>
      <c r="V1239" s="8" t="s">
        <v>83</v>
      </c>
      <c r="W1239" s="4">
        <v>2017</v>
      </c>
      <c r="X1239" s="21" t="s">
        <v>3228</v>
      </c>
      <c r="Y1239" s="24" t="s">
        <v>3229</v>
      </c>
    </row>
    <row r="1240" spans="1:25" s="24" customFormat="1" ht="63.75">
      <c r="A1240" s="4">
        <v>2017</v>
      </c>
      <c r="B1240" s="4" t="s">
        <v>3234</v>
      </c>
      <c r="C1240" s="4" t="s">
        <v>66</v>
      </c>
      <c r="D1240" s="22" t="s">
        <v>158</v>
      </c>
      <c r="E1240" s="6" t="s">
        <v>78</v>
      </c>
      <c r="F1240" s="17" t="s">
        <v>79</v>
      </c>
      <c r="G1240" s="4" t="s">
        <v>73</v>
      </c>
      <c r="H1240" s="23" t="s">
        <v>3494</v>
      </c>
      <c r="I1240" s="23" t="s">
        <v>3495</v>
      </c>
      <c r="J1240" s="8" t="s">
        <v>382</v>
      </c>
      <c r="K1240" s="17"/>
      <c r="L1240" s="52">
        <v>42880</v>
      </c>
      <c r="M1240" s="4"/>
      <c r="N1240" s="6" t="s">
        <v>78</v>
      </c>
      <c r="O1240" s="39" t="s">
        <v>3496</v>
      </c>
      <c r="P1240" s="4">
        <v>0</v>
      </c>
      <c r="Q1240" s="4">
        <v>0</v>
      </c>
      <c r="U1240" s="21" t="s">
        <v>3228</v>
      </c>
      <c r="V1240" s="8" t="s">
        <v>83</v>
      </c>
      <c r="W1240" s="4">
        <v>2017</v>
      </c>
      <c r="X1240" s="21" t="s">
        <v>3228</v>
      </c>
      <c r="Y1240" s="24" t="s">
        <v>3229</v>
      </c>
    </row>
    <row r="1241" spans="1:25" s="24" customFormat="1" ht="63.75">
      <c r="A1241" s="4">
        <v>2017</v>
      </c>
      <c r="B1241" s="4" t="s">
        <v>3234</v>
      </c>
      <c r="C1241" s="4" t="s">
        <v>66</v>
      </c>
      <c r="D1241" s="22" t="s">
        <v>105</v>
      </c>
      <c r="E1241" s="6" t="s">
        <v>78</v>
      </c>
      <c r="F1241" s="17" t="s">
        <v>79</v>
      </c>
      <c r="G1241" s="4" t="s">
        <v>73</v>
      </c>
      <c r="H1241" s="23" t="s">
        <v>3497</v>
      </c>
      <c r="I1241" s="23" t="s">
        <v>3498</v>
      </c>
      <c r="J1241" s="8" t="s">
        <v>3499</v>
      </c>
      <c r="K1241" s="17"/>
      <c r="L1241" s="52">
        <v>42880</v>
      </c>
      <c r="M1241" s="4"/>
      <c r="N1241" s="6" t="s">
        <v>78</v>
      </c>
      <c r="O1241" s="39" t="s">
        <v>3500</v>
      </c>
      <c r="P1241" s="4">
        <v>0</v>
      </c>
      <c r="Q1241" s="4">
        <v>0</v>
      </c>
      <c r="U1241" s="21" t="s">
        <v>3228</v>
      </c>
      <c r="V1241" s="8" t="s">
        <v>83</v>
      </c>
      <c r="W1241" s="4">
        <v>2017</v>
      </c>
      <c r="X1241" s="21" t="s">
        <v>3228</v>
      </c>
      <c r="Y1241" s="24" t="s">
        <v>3229</v>
      </c>
    </row>
    <row r="1242" spans="1:25" s="24" customFormat="1" ht="63.75">
      <c r="A1242" s="4">
        <v>2017</v>
      </c>
      <c r="B1242" s="4" t="s">
        <v>3234</v>
      </c>
      <c r="C1242" s="4" t="s">
        <v>66</v>
      </c>
      <c r="D1242" s="22" t="s">
        <v>105</v>
      </c>
      <c r="E1242" s="6" t="s">
        <v>78</v>
      </c>
      <c r="F1242" s="17" t="s">
        <v>79</v>
      </c>
      <c r="G1242" s="4" t="s">
        <v>73</v>
      </c>
      <c r="H1242" s="23" t="s">
        <v>3501</v>
      </c>
      <c r="I1242" s="23" t="s">
        <v>222</v>
      </c>
      <c r="J1242" s="8" t="s">
        <v>102</v>
      </c>
      <c r="K1242" s="17"/>
      <c r="L1242" s="52">
        <v>42880</v>
      </c>
      <c r="M1242" s="4"/>
      <c r="N1242" s="6" t="s">
        <v>78</v>
      </c>
      <c r="O1242" s="39" t="s">
        <v>3502</v>
      </c>
      <c r="P1242" s="4">
        <v>0</v>
      </c>
      <c r="Q1242" s="4">
        <v>0</v>
      </c>
      <c r="U1242" s="21" t="s">
        <v>3228</v>
      </c>
      <c r="V1242" s="8" t="s">
        <v>83</v>
      </c>
      <c r="W1242" s="4">
        <v>2017</v>
      </c>
      <c r="X1242" s="21" t="s">
        <v>3228</v>
      </c>
      <c r="Y1242" s="24" t="s">
        <v>3229</v>
      </c>
    </row>
    <row r="1243" spans="1:25" s="24" customFormat="1" ht="63.75">
      <c r="A1243" s="4">
        <v>2017</v>
      </c>
      <c r="B1243" s="4" t="s">
        <v>3234</v>
      </c>
      <c r="C1243" s="4" t="s">
        <v>66</v>
      </c>
      <c r="D1243" s="22" t="s">
        <v>232</v>
      </c>
      <c r="E1243" s="6" t="s">
        <v>78</v>
      </c>
      <c r="F1243" s="17" t="s">
        <v>79</v>
      </c>
      <c r="G1243" s="4" t="s">
        <v>73</v>
      </c>
      <c r="H1243" s="23" t="s">
        <v>746</v>
      </c>
      <c r="I1243" s="23" t="s">
        <v>108</v>
      </c>
      <c r="J1243" s="8" t="s">
        <v>1030</v>
      </c>
      <c r="K1243" s="17"/>
      <c r="L1243" s="52">
        <v>42880</v>
      </c>
      <c r="M1243" s="4"/>
      <c r="N1243" s="6" t="s">
        <v>78</v>
      </c>
      <c r="O1243" s="39" t="s">
        <v>3503</v>
      </c>
      <c r="P1243" s="4">
        <v>0</v>
      </c>
      <c r="Q1243" s="4">
        <v>0</v>
      </c>
      <c r="U1243" s="21" t="s">
        <v>3228</v>
      </c>
      <c r="V1243" s="8" t="s">
        <v>83</v>
      </c>
      <c r="W1243" s="4">
        <v>2017</v>
      </c>
      <c r="X1243" s="21" t="s">
        <v>3228</v>
      </c>
      <c r="Y1243" s="24" t="s">
        <v>3229</v>
      </c>
    </row>
    <row r="1244" spans="1:25" s="24" customFormat="1" ht="63.75">
      <c r="A1244" s="4">
        <v>2017</v>
      </c>
      <c r="B1244" s="4" t="s">
        <v>3234</v>
      </c>
      <c r="C1244" s="4" t="s">
        <v>66</v>
      </c>
      <c r="D1244" s="22" t="s">
        <v>283</v>
      </c>
      <c r="E1244" s="6" t="s">
        <v>78</v>
      </c>
      <c r="F1244" s="17" t="s">
        <v>79</v>
      </c>
      <c r="G1244" s="4" t="s">
        <v>73</v>
      </c>
      <c r="I1244" s="23"/>
      <c r="J1244" s="8"/>
      <c r="K1244" s="22" t="s">
        <v>3504</v>
      </c>
      <c r="L1244" s="52">
        <v>42879</v>
      </c>
      <c r="M1244" s="4"/>
      <c r="N1244" s="6" t="s">
        <v>78</v>
      </c>
      <c r="O1244" s="39" t="s">
        <v>3505</v>
      </c>
      <c r="P1244" s="4">
        <v>0</v>
      </c>
      <c r="Q1244" s="4">
        <v>0</v>
      </c>
      <c r="U1244" s="21" t="s">
        <v>3228</v>
      </c>
      <c r="V1244" s="8" t="s">
        <v>83</v>
      </c>
      <c r="W1244" s="4">
        <v>2017</v>
      </c>
      <c r="X1244" s="21" t="s">
        <v>3228</v>
      </c>
      <c r="Y1244" s="24" t="s">
        <v>3229</v>
      </c>
    </row>
    <row r="1245" spans="1:25" s="24" customFormat="1" ht="63.75">
      <c r="A1245" s="4">
        <v>2017</v>
      </c>
      <c r="B1245" s="4" t="s">
        <v>3234</v>
      </c>
      <c r="C1245" s="4" t="s">
        <v>66</v>
      </c>
      <c r="D1245" s="22" t="s">
        <v>925</v>
      </c>
      <c r="E1245" s="6" t="s">
        <v>78</v>
      </c>
      <c r="F1245" s="17" t="s">
        <v>79</v>
      </c>
      <c r="G1245" s="4" t="s">
        <v>73</v>
      </c>
      <c r="H1245" s="23" t="s">
        <v>627</v>
      </c>
      <c r="I1245" s="23" t="s">
        <v>3506</v>
      </c>
      <c r="J1245" s="8" t="s">
        <v>439</v>
      </c>
      <c r="K1245" s="17"/>
      <c r="L1245" s="52">
        <v>42880</v>
      </c>
      <c r="M1245" s="4"/>
      <c r="N1245" s="6" t="s">
        <v>78</v>
      </c>
      <c r="O1245" s="39" t="s">
        <v>3507</v>
      </c>
      <c r="P1245" s="4">
        <v>0</v>
      </c>
      <c r="Q1245" s="4">
        <v>0</v>
      </c>
      <c r="U1245" s="21" t="s">
        <v>3228</v>
      </c>
      <c r="V1245" s="8" t="s">
        <v>83</v>
      </c>
      <c r="W1245" s="4">
        <v>2017</v>
      </c>
      <c r="X1245" s="21" t="s">
        <v>3228</v>
      </c>
      <c r="Y1245" s="24" t="s">
        <v>3229</v>
      </c>
    </row>
    <row r="1246" spans="1:25" s="24" customFormat="1" ht="63.75">
      <c r="A1246" s="4">
        <v>2017</v>
      </c>
      <c r="B1246" s="4" t="s">
        <v>3234</v>
      </c>
      <c r="C1246" s="4" t="s">
        <v>66</v>
      </c>
      <c r="D1246" s="22" t="s">
        <v>1164</v>
      </c>
      <c r="E1246" s="6" t="s">
        <v>78</v>
      </c>
      <c r="F1246" s="17" t="s">
        <v>79</v>
      </c>
      <c r="G1246" s="4" t="s">
        <v>73</v>
      </c>
      <c r="I1246" s="23"/>
      <c r="J1246" s="8"/>
      <c r="K1246" s="22" t="s">
        <v>3508</v>
      </c>
      <c r="L1246" s="52">
        <v>42881</v>
      </c>
      <c r="M1246" s="4"/>
      <c r="N1246" s="6" t="s">
        <v>78</v>
      </c>
      <c r="O1246" s="39" t="s">
        <v>3509</v>
      </c>
      <c r="P1246" s="4">
        <v>0</v>
      </c>
      <c r="Q1246" s="4">
        <v>0</v>
      </c>
      <c r="U1246" s="21" t="s">
        <v>3228</v>
      </c>
      <c r="V1246" s="8" t="s">
        <v>83</v>
      </c>
      <c r="W1246" s="4">
        <v>2017</v>
      </c>
      <c r="X1246" s="21" t="s">
        <v>3228</v>
      </c>
      <c r="Y1246" s="24" t="s">
        <v>3229</v>
      </c>
    </row>
    <row r="1247" spans="1:25" s="24" customFormat="1" ht="63.75">
      <c r="A1247" s="4">
        <v>2017</v>
      </c>
      <c r="B1247" s="4" t="s">
        <v>3234</v>
      </c>
      <c r="C1247" s="4" t="s">
        <v>66</v>
      </c>
      <c r="D1247" s="22" t="s">
        <v>867</v>
      </c>
      <c r="E1247" s="6" t="s">
        <v>78</v>
      </c>
      <c r="F1247" s="17" t="s">
        <v>79</v>
      </c>
      <c r="G1247" s="4" t="s">
        <v>73</v>
      </c>
      <c r="I1247" s="23"/>
      <c r="J1247" s="8"/>
      <c r="K1247" s="22" t="s">
        <v>3510</v>
      </c>
      <c r="L1247" s="52">
        <v>42877</v>
      </c>
      <c r="M1247" s="4"/>
      <c r="N1247" s="6" t="s">
        <v>78</v>
      </c>
      <c r="O1247" s="39" t="s">
        <v>3511</v>
      </c>
      <c r="P1247" s="4">
        <v>0</v>
      </c>
      <c r="Q1247" s="4">
        <v>0</v>
      </c>
      <c r="U1247" s="21" t="s">
        <v>3228</v>
      </c>
      <c r="V1247" s="8" t="s">
        <v>83</v>
      </c>
      <c r="W1247" s="4">
        <v>2017</v>
      </c>
      <c r="X1247" s="21" t="s">
        <v>3228</v>
      </c>
      <c r="Y1247" s="24" t="s">
        <v>3229</v>
      </c>
    </row>
    <row r="1248" spans="1:25" s="24" customFormat="1" ht="63.75">
      <c r="A1248" s="4">
        <v>2017</v>
      </c>
      <c r="B1248" s="4" t="s">
        <v>3234</v>
      </c>
      <c r="C1248" s="4" t="s">
        <v>66</v>
      </c>
      <c r="D1248" s="22" t="s">
        <v>95</v>
      </c>
      <c r="E1248" s="6" t="s">
        <v>78</v>
      </c>
      <c r="F1248" s="17" t="s">
        <v>79</v>
      </c>
      <c r="G1248" s="4" t="s">
        <v>73</v>
      </c>
      <c r="H1248" s="23" t="s">
        <v>636</v>
      </c>
      <c r="I1248" s="23" t="s">
        <v>3512</v>
      </c>
      <c r="J1248" s="8" t="s">
        <v>248</v>
      </c>
      <c r="K1248" s="17"/>
      <c r="L1248" s="52">
        <v>42877</v>
      </c>
      <c r="M1248" s="4"/>
      <c r="N1248" s="6" t="s">
        <v>78</v>
      </c>
      <c r="O1248" s="39" t="s">
        <v>3513</v>
      </c>
      <c r="P1248" s="4">
        <v>0</v>
      </c>
      <c r="Q1248" s="4">
        <v>0</v>
      </c>
      <c r="U1248" s="21" t="s">
        <v>3228</v>
      </c>
      <c r="V1248" s="8" t="s">
        <v>83</v>
      </c>
      <c r="W1248" s="4">
        <v>2017</v>
      </c>
      <c r="X1248" s="21" t="s">
        <v>3228</v>
      </c>
      <c r="Y1248" s="24" t="s">
        <v>3229</v>
      </c>
    </row>
    <row r="1249" spans="1:25" s="24" customFormat="1" ht="63.75">
      <c r="A1249" s="4">
        <v>2017</v>
      </c>
      <c r="B1249" s="4" t="s">
        <v>3234</v>
      </c>
      <c r="C1249" s="4" t="s">
        <v>66</v>
      </c>
      <c r="D1249" s="22" t="s">
        <v>249</v>
      </c>
      <c r="E1249" s="6" t="s">
        <v>78</v>
      </c>
      <c r="F1249" s="17" t="s">
        <v>79</v>
      </c>
      <c r="G1249" s="4" t="s">
        <v>73</v>
      </c>
      <c r="H1249" s="23" t="s">
        <v>3514</v>
      </c>
      <c r="I1249" s="23" t="s">
        <v>3515</v>
      </c>
      <c r="J1249" s="8" t="s">
        <v>1656</v>
      </c>
      <c r="K1249" s="17"/>
      <c r="L1249" s="52">
        <v>42881</v>
      </c>
      <c r="M1249" s="4"/>
      <c r="N1249" s="6" t="s">
        <v>78</v>
      </c>
      <c r="O1249" s="39" t="s">
        <v>3516</v>
      </c>
      <c r="P1249" s="4">
        <v>0</v>
      </c>
      <c r="Q1249" s="4">
        <v>0</v>
      </c>
      <c r="U1249" s="21" t="s">
        <v>3228</v>
      </c>
      <c r="V1249" s="8" t="s">
        <v>83</v>
      </c>
      <c r="W1249" s="4">
        <v>2017</v>
      </c>
      <c r="X1249" s="21" t="s">
        <v>3228</v>
      </c>
      <c r="Y1249" s="24" t="s">
        <v>3229</v>
      </c>
    </row>
    <row r="1250" spans="1:25" s="24" customFormat="1" ht="63.75">
      <c r="A1250" s="4">
        <v>2017</v>
      </c>
      <c r="B1250" s="4" t="s">
        <v>3234</v>
      </c>
      <c r="C1250" s="4" t="s">
        <v>66</v>
      </c>
      <c r="D1250" s="22" t="s">
        <v>344</v>
      </c>
      <c r="E1250" s="6" t="s">
        <v>78</v>
      </c>
      <c r="F1250" s="17" t="s">
        <v>79</v>
      </c>
      <c r="G1250" s="4" t="s">
        <v>73</v>
      </c>
      <c r="H1250" s="23" t="s">
        <v>3235</v>
      </c>
      <c r="I1250" s="23" t="s">
        <v>2433</v>
      </c>
      <c r="J1250" s="8" t="s">
        <v>130</v>
      </c>
      <c r="K1250" s="17"/>
      <c r="L1250" s="52">
        <v>42880</v>
      </c>
      <c r="M1250" s="4"/>
      <c r="N1250" s="6" t="s">
        <v>78</v>
      </c>
      <c r="O1250" s="39" t="s">
        <v>3517</v>
      </c>
      <c r="P1250" s="4">
        <v>0</v>
      </c>
      <c r="Q1250" s="4">
        <v>0</v>
      </c>
      <c r="U1250" s="21" t="s">
        <v>3228</v>
      </c>
      <c r="V1250" s="8" t="s">
        <v>83</v>
      </c>
      <c r="W1250" s="4">
        <v>2017</v>
      </c>
      <c r="X1250" s="21" t="s">
        <v>3228</v>
      </c>
      <c r="Y1250" s="24" t="s">
        <v>3229</v>
      </c>
    </row>
    <row r="1251" spans="1:25" s="24" customFormat="1" ht="63.75">
      <c r="A1251" s="4">
        <v>2017</v>
      </c>
      <c r="B1251" s="4" t="s">
        <v>3234</v>
      </c>
      <c r="C1251" s="4" t="s">
        <v>66</v>
      </c>
      <c r="D1251" s="22" t="s">
        <v>111</v>
      </c>
      <c r="E1251" s="6" t="s">
        <v>78</v>
      </c>
      <c r="F1251" s="17" t="s">
        <v>79</v>
      </c>
      <c r="G1251" s="4" t="s">
        <v>73</v>
      </c>
      <c r="H1251" s="23" t="s">
        <v>3518</v>
      </c>
      <c r="I1251" s="23" t="s">
        <v>1086</v>
      </c>
      <c r="J1251" s="8" t="s">
        <v>861</v>
      </c>
      <c r="K1251" s="17"/>
      <c r="L1251" s="52">
        <v>42880</v>
      </c>
      <c r="M1251" s="4"/>
      <c r="N1251" s="6" t="s">
        <v>78</v>
      </c>
      <c r="O1251" s="39" t="s">
        <v>3519</v>
      </c>
      <c r="P1251" s="4">
        <v>0</v>
      </c>
      <c r="Q1251" s="4">
        <v>0</v>
      </c>
      <c r="U1251" s="21" t="s">
        <v>3228</v>
      </c>
      <c r="V1251" s="8" t="s">
        <v>83</v>
      </c>
      <c r="W1251" s="4">
        <v>2017</v>
      </c>
      <c r="X1251" s="21" t="s">
        <v>3228</v>
      </c>
      <c r="Y1251" s="24" t="s">
        <v>3229</v>
      </c>
    </row>
    <row r="1252" spans="1:25" s="24" customFormat="1" ht="63.75">
      <c r="A1252" s="4">
        <v>2017</v>
      </c>
      <c r="B1252" s="4" t="s">
        <v>3234</v>
      </c>
      <c r="C1252" s="4" t="s">
        <v>66</v>
      </c>
      <c r="D1252" s="22" t="s">
        <v>530</v>
      </c>
      <c r="E1252" s="6" t="s">
        <v>78</v>
      </c>
      <c r="F1252" s="17" t="s">
        <v>79</v>
      </c>
      <c r="G1252" s="4" t="s">
        <v>73</v>
      </c>
      <c r="H1252" s="23" t="s">
        <v>1642</v>
      </c>
      <c r="I1252" s="23" t="s">
        <v>3520</v>
      </c>
      <c r="J1252" s="8" t="s">
        <v>3521</v>
      </c>
      <c r="K1252" s="17"/>
      <c r="L1252" s="52">
        <v>42880</v>
      </c>
      <c r="M1252" s="4"/>
      <c r="N1252" s="6" t="s">
        <v>78</v>
      </c>
      <c r="O1252" s="39" t="s">
        <v>3522</v>
      </c>
      <c r="P1252" s="4">
        <v>0</v>
      </c>
      <c r="Q1252" s="4">
        <v>0</v>
      </c>
      <c r="U1252" s="21" t="s">
        <v>3228</v>
      </c>
      <c r="V1252" s="8" t="s">
        <v>83</v>
      </c>
      <c r="W1252" s="4">
        <v>2017</v>
      </c>
      <c r="X1252" s="21" t="s">
        <v>3228</v>
      </c>
      <c r="Y1252" s="24" t="s">
        <v>3229</v>
      </c>
    </row>
    <row r="1253" spans="1:25" s="24" customFormat="1" ht="63.75">
      <c r="A1253" s="4">
        <v>2017</v>
      </c>
      <c r="B1253" s="4" t="s">
        <v>3234</v>
      </c>
      <c r="C1253" s="4" t="s">
        <v>66</v>
      </c>
      <c r="D1253" s="22" t="s">
        <v>3523</v>
      </c>
      <c r="E1253" s="6" t="s">
        <v>78</v>
      </c>
      <c r="F1253" s="17" t="s">
        <v>79</v>
      </c>
      <c r="G1253" s="4" t="s">
        <v>73</v>
      </c>
      <c r="H1253" s="23" t="s">
        <v>3524</v>
      </c>
      <c r="I1253" s="23" t="s">
        <v>3473</v>
      </c>
      <c r="J1253" s="8" t="s">
        <v>379</v>
      </c>
      <c r="K1253" s="17"/>
      <c r="L1253" s="52">
        <v>42880</v>
      </c>
      <c r="M1253" s="4"/>
      <c r="N1253" s="6" t="s">
        <v>78</v>
      </c>
      <c r="O1253" s="39" t="s">
        <v>3525</v>
      </c>
      <c r="P1253" s="4">
        <v>0</v>
      </c>
      <c r="Q1253" s="4">
        <v>0</v>
      </c>
      <c r="U1253" s="21" t="s">
        <v>3228</v>
      </c>
      <c r="V1253" s="8" t="s">
        <v>83</v>
      </c>
      <c r="W1253" s="4">
        <v>2017</v>
      </c>
      <c r="X1253" s="21" t="s">
        <v>3228</v>
      </c>
      <c r="Y1253" s="24" t="s">
        <v>3229</v>
      </c>
    </row>
    <row r="1254" spans="1:25" s="24" customFormat="1" ht="63.75">
      <c r="A1254" s="4">
        <v>2017</v>
      </c>
      <c r="B1254" s="4" t="s">
        <v>3234</v>
      </c>
      <c r="C1254" s="4" t="s">
        <v>66</v>
      </c>
      <c r="D1254" s="22" t="s">
        <v>274</v>
      </c>
      <c r="E1254" s="6" t="s">
        <v>78</v>
      </c>
      <c r="F1254" s="17" t="s">
        <v>79</v>
      </c>
      <c r="G1254" s="4" t="s">
        <v>73</v>
      </c>
      <c r="I1254" s="23"/>
      <c r="J1254" s="8"/>
      <c r="K1254" s="22" t="s">
        <v>3526</v>
      </c>
      <c r="L1254" s="52">
        <v>42880</v>
      </c>
      <c r="M1254" s="4"/>
      <c r="N1254" s="6" t="s">
        <v>78</v>
      </c>
      <c r="O1254" s="39" t="s">
        <v>3527</v>
      </c>
      <c r="P1254" s="4">
        <v>0</v>
      </c>
      <c r="Q1254" s="4">
        <v>0</v>
      </c>
      <c r="U1254" s="21" t="s">
        <v>3228</v>
      </c>
      <c r="V1254" s="8" t="s">
        <v>83</v>
      </c>
      <c r="W1254" s="4">
        <v>2017</v>
      </c>
      <c r="X1254" s="21" t="s">
        <v>3228</v>
      </c>
      <c r="Y1254" s="24" t="s">
        <v>3229</v>
      </c>
    </row>
    <row r="1255" spans="1:25" s="24" customFormat="1" ht="63.75">
      <c r="A1255" s="4">
        <v>2017</v>
      </c>
      <c r="B1255" s="4" t="s">
        <v>3234</v>
      </c>
      <c r="C1255" s="4" t="s">
        <v>66</v>
      </c>
      <c r="D1255" s="22" t="s">
        <v>1906</v>
      </c>
      <c r="E1255" s="6" t="s">
        <v>78</v>
      </c>
      <c r="F1255" s="17" t="s">
        <v>79</v>
      </c>
      <c r="G1255" s="4" t="s">
        <v>73</v>
      </c>
      <c r="H1255" s="23" t="s">
        <v>463</v>
      </c>
      <c r="I1255" s="23" t="s">
        <v>117</v>
      </c>
      <c r="J1255" s="8" t="s">
        <v>356</v>
      </c>
      <c r="K1255" s="17"/>
      <c r="L1255" s="52">
        <v>42880</v>
      </c>
      <c r="M1255" s="4"/>
      <c r="N1255" s="6" t="s">
        <v>78</v>
      </c>
      <c r="O1255" s="39" t="s">
        <v>3528</v>
      </c>
      <c r="P1255" s="4">
        <v>0</v>
      </c>
      <c r="Q1255" s="4">
        <v>0</v>
      </c>
      <c r="U1255" s="21" t="s">
        <v>3228</v>
      </c>
      <c r="V1255" s="8" t="s">
        <v>83</v>
      </c>
      <c r="W1255" s="4">
        <v>2017</v>
      </c>
      <c r="X1255" s="21" t="s">
        <v>3228</v>
      </c>
      <c r="Y1255" s="24" t="s">
        <v>3229</v>
      </c>
    </row>
    <row r="1256" spans="1:25" s="24" customFormat="1" ht="63.75">
      <c r="A1256" s="4">
        <v>2017</v>
      </c>
      <c r="B1256" s="4" t="s">
        <v>3234</v>
      </c>
      <c r="C1256" s="4" t="s">
        <v>66</v>
      </c>
      <c r="D1256" s="22" t="s">
        <v>162</v>
      </c>
      <c r="E1256" s="6" t="s">
        <v>78</v>
      </c>
      <c r="F1256" s="17" t="s">
        <v>79</v>
      </c>
      <c r="G1256" s="4" t="s">
        <v>73</v>
      </c>
      <c r="H1256" s="23" t="s">
        <v>3529</v>
      </c>
      <c r="I1256" s="23" t="s">
        <v>1134</v>
      </c>
      <c r="J1256" s="8" t="s">
        <v>3530</v>
      </c>
      <c r="K1256" s="17"/>
      <c r="L1256" s="52">
        <v>42879</v>
      </c>
      <c r="M1256" s="4"/>
      <c r="N1256" s="6" t="s">
        <v>78</v>
      </c>
      <c r="O1256" s="39" t="s">
        <v>3531</v>
      </c>
      <c r="P1256" s="4">
        <v>0</v>
      </c>
      <c r="Q1256" s="4">
        <v>0</v>
      </c>
      <c r="U1256" s="21" t="s">
        <v>3228</v>
      </c>
      <c r="V1256" s="8" t="s">
        <v>83</v>
      </c>
      <c r="W1256" s="4">
        <v>2017</v>
      </c>
      <c r="X1256" s="21" t="s">
        <v>3228</v>
      </c>
      <c r="Y1256" s="24" t="s">
        <v>3229</v>
      </c>
    </row>
    <row r="1257" spans="1:25" s="24" customFormat="1" ht="63.75">
      <c r="A1257" s="4">
        <v>2017</v>
      </c>
      <c r="B1257" s="4" t="s">
        <v>3234</v>
      </c>
      <c r="C1257" s="4" t="s">
        <v>66</v>
      </c>
      <c r="D1257" s="22" t="s">
        <v>150</v>
      </c>
      <c r="E1257" s="6" t="s">
        <v>78</v>
      </c>
      <c r="F1257" s="17" t="s">
        <v>79</v>
      </c>
      <c r="G1257" s="4" t="s">
        <v>73</v>
      </c>
      <c r="H1257" s="23" t="s">
        <v>1177</v>
      </c>
      <c r="I1257" s="23" t="s">
        <v>402</v>
      </c>
      <c r="J1257" s="8" t="s">
        <v>3532</v>
      </c>
      <c r="K1257" s="17"/>
      <c r="L1257" s="52">
        <v>42879</v>
      </c>
      <c r="M1257" s="4"/>
      <c r="N1257" s="6" t="s">
        <v>78</v>
      </c>
      <c r="O1257" s="39" t="s">
        <v>3533</v>
      </c>
      <c r="P1257" s="4">
        <v>0</v>
      </c>
      <c r="Q1257" s="4">
        <v>0</v>
      </c>
      <c r="U1257" s="21" t="s">
        <v>3228</v>
      </c>
      <c r="V1257" s="8" t="s">
        <v>83</v>
      </c>
      <c r="W1257" s="4">
        <v>2017</v>
      </c>
      <c r="X1257" s="21" t="s">
        <v>3228</v>
      </c>
      <c r="Y1257" s="24" t="s">
        <v>3229</v>
      </c>
    </row>
    <row r="1258" spans="1:25" s="24" customFormat="1" ht="63.75">
      <c r="A1258" s="4">
        <v>2017</v>
      </c>
      <c r="B1258" s="4" t="s">
        <v>3234</v>
      </c>
      <c r="C1258" s="4" t="s">
        <v>66</v>
      </c>
      <c r="D1258" s="22" t="s">
        <v>99</v>
      </c>
      <c r="E1258" s="6" t="s">
        <v>78</v>
      </c>
      <c r="F1258" s="17" t="s">
        <v>79</v>
      </c>
      <c r="G1258" s="4" t="s">
        <v>73</v>
      </c>
      <c r="H1258" s="23" t="s">
        <v>3534</v>
      </c>
      <c r="I1258" s="23" t="s">
        <v>3535</v>
      </c>
      <c r="J1258" s="8" t="s">
        <v>592</v>
      </c>
      <c r="K1258" s="17"/>
      <c r="L1258" s="52">
        <v>42879</v>
      </c>
      <c r="M1258" s="4"/>
      <c r="N1258" s="6" t="s">
        <v>78</v>
      </c>
      <c r="O1258" s="39" t="s">
        <v>3536</v>
      </c>
      <c r="P1258" s="4">
        <v>0</v>
      </c>
      <c r="Q1258" s="4">
        <v>0</v>
      </c>
      <c r="U1258" s="21" t="s">
        <v>3228</v>
      </c>
      <c r="V1258" s="8" t="s">
        <v>83</v>
      </c>
      <c r="W1258" s="4">
        <v>2017</v>
      </c>
      <c r="X1258" s="21" t="s">
        <v>3228</v>
      </c>
      <c r="Y1258" s="24" t="s">
        <v>3229</v>
      </c>
    </row>
    <row r="1259" spans="1:25" s="24" customFormat="1" ht="63.75">
      <c r="A1259" s="4">
        <v>2017</v>
      </c>
      <c r="B1259" s="4" t="s">
        <v>3234</v>
      </c>
      <c r="C1259" s="4" t="s">
        <v>66</v>
      </c>
      <c r="D1259" s="22" t="s">
        <v>188</v>
      </c>
      <c r="E1259" s="6" t="s">
        <v>78</v>
      </c>
      <c r="F1259" s="17" t="s">
        <v>79</v>
      </c>
      <c r="G1259" s="4" t="s">
        <v>73</v>
      </c>
      <c r="H1259" s="23" t="s">
        <v>3537</v>
      </c>
      <c r="I1259" s="23" t="s">
        <v>2480</v>
      </c>
      <c r="J1259" s="8" t="s">
        <v>592</v>
      </c>
      <c r="K1259" s="17"/>
      <c r="L1259" s="52">
        <v>42879</v>
      </c>
      <c r="M1259" s="4"/>
      <c r="N1259" s="6" t="s">
        <v>78</v>
      </c>
      <c r="O1259" s="39" t="s">
        <v>3538</v>
      </c>
      <c r="P1259" s="4">
        <v>0</v>
      </c>
      <c r="Q1259" s="4">
        <v>0</v>
      </c>
      <c r="U1259" s="21" t="s">
        <v>3228</v>
      </c>
      <c r="V1259" s="8" t="s">
        <v>83</v>
      </c>
      <c r="W1259" s="4">
        <v>2017</v>
      </c>
      <c r="X1259" s="21" t="s">
        <v>3228</v>
      </c>
      <c r="Y1259" s="24" t="s">
        <v>3229</v>
      </c>
    </row>
    <row r="1260" spans="1:25" s="24" customFormat="1" ht="63.75">
      <c r="A1260" s="4">
        <v>2017</v>
      </c>
      <c r="B1260" s="4" t="s">
        <v>3234</v>
      </c>
      <c r="C1260" s="4" t="s">
        <v>66</v>
      </c>
      <c r="D1260" s="22" t="s">
        <v>283</v>
      </c>
      <c r="E1260" s="6" t="s">
        <v>78</v>
      </c>
      <c r="F1260" s="17" t="s">
        <v>79</v>
      </c>
      <c r="G1260" s="4" t="s">
        <v>73</v>
      </c>
      <c r="I1260" s="23"/>
      <c r="J1260" s="8"/>
      <c r="K1260" s="22" t="s">
        <v>3539</v>
      </c>
      <c r="L1260" s="52">
        <v>42879</v>
      </c>
      <c r="M1260" s="4"/>
      <c r="N1260" s="6" t="s">
        <v>78</v>
      </c>
      <c r="O1260" s="39" t="s">
        <v>3540</v>
      </c>
      <c r="P1260" s="4">
        <v>0</v>
      </c>
      <c r="Q1260" s="4">
        <v>0</v>
      </c>
      <c r="U1260" s="21" t="s">
        <v>3228</v>
      </c>
      <c r="V1260" s="8" t="s">
        <v>83</v>
      </c>
      <c r="W1260" s="4">
        <v>2017</v>
      </c>
      <c r="X1260" s="21" t="s">
        <v>3228</v>
      </c>
      <c r="Y1260" s="24" t="s">
        <v>3229</v>
      </c>
    </row>
    <row r="1261" spans="1:25" s="24" customFormat="1" ht="63.75">
      <c r="A1261" s="4">
        <v>2017</v>
      </c>
      <c r="B1261" s="4" t="s">
        <v>3234</v>
      </c>
      <c r="C1261" s="4" t="s">
        <v>66</v>
      </c>
      <c r="D1261" s="22" t="s">
        <v>1538</v>
      </c>
      <c r="E1261" s="6" t="s">
        <v>78</v>
      </c>
      <c r="F1261" s="17" t="s">
        <v>79</v>
      </c>
      <c r="G1261" s="4" t="s">
        <v>73</v>
      </c>
      <c r="I1261" s="23"/>
      <c r="J1261" s="8"/>
      <c r="K1261" s="22" t="s">
        <v>3541</v>
      </c>
      <c r="L1261" s="52">
        <v>42884</v>
      </c>
      <c r="M1261" s="4"/>
      <c r="N1261" s="6" t="s">
        <v>78</v>
      </c>
      <c r="O1261" s="39" t="s">
        <v>3542</v>
      </c>
      <c r="P1261" s="4">
        <v>0</v>
      </c>
      <c r="Q1261" s="4">
        <v>0</v>
      </c>
      <c r="U1261" s="21" t="s">
        <v>3228</v>
      </c>
      <c r="V1261" s="8" t="s">
        <v>83</v>
      </c>
      <c r="W1261" s="4">
        <v>2017</v>
      </c>
      <c r="X1261" s="21" t="s">
        <v>3228</v>
      </c>
      <c r="Y1261" s="24" t="s">
        <v>3229</v>
      </c>
    </row>
    <row r="1262" spans="1:25" s="24" customFormat="1" ht="63.75">
      <c r="A1262" s="4">
        <v>2017</v>
      </c>
      <c r="B1262" s="4" t="s">
        <v>3234</v>
      </c>
      <c r="C1262" s="4" t="s">
        <v>66</v>
      </c>
      <c r="D1262" s="22" t="s">
        <v>1906</v>
      </c>
      <c r="E1262" s="6" t="s">
        <v>78</v>
      </c>
      <c r="F1262" s="17" t="s">
        <v>79</v>
      </c>
      <c r="G1262" s="4" t="s">
        <v>73</v>
      </c>
      <c r="H1262" s="23" t="s">
        <v>2669</v>
      </c>
      <c r="I1262" s="23" t="s">
        <v>452</v>
      </c>
      <c r="J1262" s="8" t="s">
        <v>317</v>
      </c>
      <c r="K1262" s="17"/>
      <c r="L1262" s="52">
        <v>42884</v>
      </c>
      <c r="M1262" s="4"/>
      <c r="N1262" s="6" t="s">
        <v>78</v>
      </c>
      <c r="O1262" s="39" t="s">
        <v>3543</v>
      </c>
      <c r="P1262" s="4">
        <v>0</v>
      </c>
      <c r="Q1262" s="4">
        <v>0</v>
      </c>
      <c r="U1262" s="21" t="s">
        <v>3228</v>
      </c>
      <c r="V1262" s="8" t="s">
        <v>83</v>
      </c>
      <c r="W1262" s="4">
        <v>2017</v>
      </c>
      <c r="X1262" s="21" t="s">
        <v>3228</v>
      </c>
      <c r="Y1262" s="24" t="s">
        <v>3229</v>
      </c>
    </row>
    <row r="1263" spans="1:25" s="24" customFormat="1" ht="63.75">
      <c r="A1263" s="4">
        <v>2017</v>
      </c>
      <c r="B1263" s="4" t="s">
        <v>3234</v>
      </c>
      <c r="C1263" s="4" t="s">
        <v>66</v>
      </c>
      <c r="D1263" s="22" t="s">
        <v>249</v>
      </c>
      <c r="E1263" s="6" t="s">
        <v>78</v>
      </c>
      <c r="F1263" s="17" t="s">
        <v>79</v>
      </c>
      <c r="G1263" s="4" t="s">
        <v>73</v>
      </c>
      <c r="H1263" s="23" t="s">
        <v>3544</v>
      </c>
      <c r="I1263" s="23" t="s">
        <v>3545</v>
      </c>
      <c r="J1263" s="8" t="s">
        <v>1133</v>
      </c>
      <c r="K1263" s="17"/>
      <c r="L1263" s="52">
        <v>42884</v>
      </c>
      <c r="M1263" s="4"/>
      <c r="N1263" s="6" t="s">
        <v>78</v>
      </c>
      <c r="O1263" s="39" t="s">
        <v>3546</v>
      </c>
      <c r="P1263" s="4">
        <v>0</v>
      </c>
      <c r="Q1263" s="4">
        <v>0</v>
      </c>
      <c r="U1263" s="21" t="s">
        <v>3228</v>
      </c>
      <c r="V1263" s="8" t="s">
        <v>83</v>
      </c>
      <c r="W1263" s="4">
        <v>2017</v>
      </c>
      <c r="X1263" s="21" t="s">
        <v>3228</v>
      </c>
      <c r="Y1263" s="24" t="s">
        <v>3229</v>
      </c>
    </row>
    <row r="1264" spans="1:25" s="24" customFormat="1" ht="63.75">
      <c r="A1264" s="4">
        <v>2017</v>
      </c>
      <c r="B1264" s="4" t="s">
        <v>3234</v>
      </c>
      <c r="C1264" s="4" t="s">
        <v>66</v>
      </c>
      <c r="D1264" s="22" t="s">
        <v>127</v>
      </c>
      <c r="E1264" s="6" t="s">
        <v>78</v>
      </c>
      <c r="F1264" s="17" t="s">
        <v>79</v>
      </c>
      <c r="G1264" s="4" t="s">
        <v>73</v>
      </c>
      <c r="H1264" s="23" t="s">
        <v>3547</v>
      </c>
      <c r="I1264" s="23" t="s">
        <v>647</v>
      </c>
      <c r="J1264" s="8" t="s">
        <v>379</v>
      </c>
      <c r="K1264" s="17"/>
      <c r="L1264" s="52">
        <v>42884</v>
      </c>
      <c r="M1264" s="4"/>
      <c r="N1264" s="6" t="s">
        <v>78</v>
      </c>
      <c r="O1264" s="39" t="s">
        <v>3548</v>
      </c>
      <c r="P1264" s="4">
        <v>0</v>
      </c>
      <c r="Q1264" s="4">
        <v>0</v>
      </c>
      <c r="U1264" s="21" t="s">
        <v>3228</v>
      </c>
      <c r="V1264" s="8" t="s">
        <v>83</v>
      </c>
      <c r="W1264" s="4">
        <v>2017</v>
      </c>
      <c r="X1264" s="21" t="s">
        <v>3228</v>
      </c>
      <c r="Y1264" s="24" t="s">
        <v>3229</v>
      </c>
    </row>
    <row r="1265" spans="1:25" s="24" customFormat="1" ht="63.75">
      <c r="A1265" s="4">
        <v>2017</v>
      </c>
      <c r="B1265" s="4" t="s">
        <v>3234</v>
      </c>
      <c r="C1265" s="4" t="s">
        <v>66</v>
      </c>
      <c r="D1265" s="22" t="s">
        <v>344</v>
      </c>
      <c r="E1265" s="6" t="s">
        <v>78</v>
      </c>
      <c r="F1265" s="17" t="s">
        <v>79</v>
      </c>
      <c r="G1265" s="4" t="s">
        <v>73</v>
      </c>
      <c r="H1265" s="23" t="s">
        <v>3549</v>
      </c>
      <c r="I1265" s="23" t="s">
        <v>3295</v>
      </c>
      <c r="J1265" s="8" t="s">
        <v>3550</v>
      </c>
      <c r="K1265" s="17"/>
      <c r="L1265" s="52">
        <v>42884</v>
      </c>
      <c r="M1265" s="4"/>
      <c r="N1265" s="6" t="s">
        <v>78</v>
      </c>
      <c r="O1265" s="39" t="s">
        <v>3551</v>
      </c>
      <c r="P1265" s="4">
        <v>0</v>
      </c>
      <c r="Q1265" s="4">
        <v>0</v>
      </c>
      <c r="U1265" s="21" t="s">
        <v>3228</v>
      </c>
      <c r="V1265" s="8" t="s">
        <v>83</v>
      </c>
      <c r="W1265" s="4">
        <v>2017</v>
      </c>
      <c r="X1265" s="21" t="s">
        <v>3228</v>
      </c>
      <c r="Y1265" s="24" t="s">
        <v>3229</v>
      </c>
    </row>
    <row r="1266" spans="1:25" s="24" customFormat="1" ht="63.75">
      <c r="A1266" s="4">
        <v>2017</v>
      </c>
      <c r="B1266" s="4" t="s">
        <v>3234</v>
      </c>
      <c r="C1266" s="4" t="s">
        <v>66</v>
      </c>
      <c r="D1266" s="22" t="s">
        <v>95</v>
      </c>
      <c r="E1266" s="6" t="s">
        <v>78</v>
      </c>
      <c r="F1266" s="17" t="s">
        <v>79</v>
      </c>
      <c r="G1266" s="4" t="s">
        <v>73</v>
      </c>
      <c r="H1266" s="23" t="s">
        <v>2669</v>
      </c>
      <c r="I1266" s="23" t="s">
        <v>3552</v>
      </c>
      <c r="J1266" s="8" t="s">
        <v>880</v>
      </c>
      <c r="K1266" s="17"/>
      <c r="L1266" s="52">
        <v>42884</v>
      </c>
      <c r="M1266" s="4"/>
      <c r="N1266" s="6" t="s">
        <v>78</v>
      </c>
      <c r="O1266" s="39" t="s">
        <v>3553</v>
      </c>
      <c r="P1266" s="4">
        <v>0</v>
      </c>
      <c r="Q1266" s="4">
        <v>0</v>
      </c>
      <c r="U1266" s="21" t="s">
        <v>3228</v>
      </c>
      <c r="V1266" s="8" t="s">
        <v>83</v>
      </c>
      <c r="W1266" s="4">
        <v>2017</v>
      </c>
      <c r="X1266" s="21" t="s">
        <v>3228</v>
      </c>
      <c r="Y1266" s="24" t="s">
        <v>3229</v>
      </c>
    </row>
    <row r="1267" spans="1:25" s="24" customFormat="1" ht="63.75">
      <c r="A1267" s="4">
        <v>2017</v>
      </c>
      <c r="B1267" s="4" t="s">
        <v>3234</v>
      </c>
      <c r="C1267" s="4" t="s">
        <v>66</v>
      </c>
      <c r="D1267" s="22" t="s">
        <v>127</v>
      </c>
      <c r="E1267" s="6" t="s">
        <v>78</v>
      </c>
      <c r="F1267" s="17" t="s">
        <v>79</v>
      </c>
      <c r="G1267" s="4" t="s">
        <v>73</v>
      </c>
      <c r="H1267" s="23" t="s">
        <v>3554</v>
      </c>
      <c r="I1267" s="23" t="s">
        <v>3555</v>
      </c>
      <c r="J1267" s="8" t="s">
        <v>3556</v>
      </c>
      <c r="K1267" s="17"/>
      <c r="L1267" s="52">
        <v>42884</v>
      </c>
      <c r="M1267" s="4"/>
      <c r="N1267" s="6" t="s">
        <v>78</v>
      </c>
      <c r="O1267" s="39" t="s">
        <v>3557</v>
      </c>
      <c r="P1267" s="4">
        <v>0</v>
      </c>
      <c r="Q1267" s="4">
        <v>0</v>
      </c>
      <c r="U1267" s="21" t="s">
        <v>3228</v>
      </c>
      <c r="V1267" s="8" t="s">
        <v>83</v>
      </c>
      <c r="W1267" s="4">
        <v>2017</v>
      </c>
      <c r="X1267" s="21" t="s">
        <v>3228</v>
      </c>
      <c r="Y1267" s="24" t="s">
        <v>3229</v>
      </c>
    </row>
    <row r="1268" spans="1:25" s="24" customFormat="1" ht="63.75">
      <c r="A1268" s="4">
        <v>2017</v>
      </c>
      <c r="B1268" s="4" t="s">
        <v>3234</v>
      </c>
      <c r="C1268" s="4" t="s">
        <v>66</v>
      </c>
      <c r="D1268" s="22" t="s">
        <v>142</v>
      </c>
      <c r="E1268" s="6" t="s">
        <v>78</v>
      </c>
      <c r="F1268" s="17" t="s">
        <v>79</v>
      </c>
      <c r="G1268" s="4" t="s">
        <v>73</v>
      </c>
      <c r="H1268" s="23" t="s">
        <v>3558</v>
      </c>
      <c r="I1268" s="23" t="s">
        <v>3559</v>
      </c>
      <c r="J1268" s="8" t="s">
        <v>825</v>
      </c>
      <c r="K1268" s="17"/>
      <c r="L1268" s="52">
        <v>42884</v>
      </c>
      <c r="M1268" s="4"/>
      <c r="N1268" s="6" t="s">
        <v>78</v>
      </c>
      <c r="O1268" s="39" t="s">
        <v>3560</v>
      </c>
      <c r="P1268" s="4">
        <v>0</v>
      </c>
      <c r="Q1268" s="4">
        <v>0</v>
      </c>
      <c r="U1268" s="21" t="s">
        <v>3228</v>
      </c>
      <c r="V1268" s="8" t="s">
        <v>83</v>
      </c>
      <c r="W1268" s="4">
        <v>2017</v>
      </c>
      <c r="X1268" s="21" t="s">
        <v>3228</v>
      </c>
      <c r="Y1268" s="24" t="s">
        <v>3229</v>
      </c>
    </row>
    <row r="1269" spans="1:25" s="24" customFormat="1" ht="63.75">
      <c r="A1269" s="4">
        <v>2017</v>
      </c>
      <c r="B1269" s="4" t="s">
        <v>3234</v>
      </c>
      <c r="C1269" s="4" t="s">
        <v>66</v>
      </c>
      <c r="D1269" s="22" t="s">
        <v>105</v>
      </c>
      <c r="E1269" s="6" t="s">
        <v>78</v>
      </c>
      <c r="F1269" s="17" t="s">
        <v>79</v>
      </c>
      <c r="G1269" s="4" t="s">
        <v>73</v>
      </c>
      <c r="H1269" s="23" t="s">
        <v>2956</v>
      </c>
      <c r="I1269" s="23" t="s">
        <v>3561</v>
      </c>
      <c r="J1269" s="8" t="s">
        <v>3562</v>
      </c>
      <c r="K1269" s="17"/>
      <c r="L1269" s="52">
        <v>42884</v>
      </c>
      <c r="M1269" s="4"/>
      <c r="N1269" s="6" t="s">
        <v>78</v>
      </c>
      <c r="O1269" s="39" t="s">
        <v>3563</v>
      </c>
      <c r="P1269" s="4">
        <v>0</v>
      </c>
      <c r="Q1269" s="4">
        <v>0</v>
      </c>
      <c r="U1269" s="21" t="s">
        <v>3228</v>
      </c>
      <c r="V1269" s="8" t="s">
        <v>83</v>
      </c>
      <c r="W1269" s="4">
        <v>2017</v>
      </c>
      <c r="X1269" s="21" t="s">
        <v>3228</v>
      </c>
      <c r="Y1269" s="24" t="s">
        <v>3229</v>
      </c>
    </row>
    <row r="1270" spans="1:25" s="24" customFormat="1" ht="63.75">
      <c r="A1270" s="4">
        <v>2017</v>
      </c>
      <c r="B1270" s="4" t="s">
        <v>3234</v>
      </c>
      <c r="C1270" s="4" t="s">
        <v>66</v>
      </c>
      <c r="D1270" s="22" t="s">
        <v>2598</v>
      </c>
      <c r="E1270" s="6" t="s">
        <v>78</v>
      </c>
      <c r="F1270" s="17" t="s">
        <v>79</v>
      </c>
      <c r="G1270" s="4" t="s">
        <v>73</v>
      </c>
      <c r="H1270" s="23" t="s">
        <v>3564</v>
      </c>
      <c r="I1270" s="23" t="s">
        <v>1671</v>
      </c>
      <c r="J1270" s="8" t="s">
        <v>1416</v>
      </c>
      <c r="K1270" s="17"/>
      <c r="L1270" s="52">
        <v>42884</v>
      </c>
      <c r="M1270" s="4"/>
      <c r="N1270" s="6" t="s">
        <v>78</v>
      </c>
      <c r="O1270" s="39" t="s">
        <v>3565</v>
      </c>
      <c r="P1270" s="4">
        <v>0</v>
      </c>
      <c r="Q1270" s="4">
        <v>0</v>
      </c>
      <c r="U1270" s="21" t="s">
        <v>3228</v>
      </c>
      <c r="V1270" s="8" t="s">
        <v>83</v>
      </c>
      <c r="W1270" s="4">
        <v>2017</v>
      </c>
      <c r="X1270" s="21" t="s">
        <v>3228</v>
      </c>
      <c r="Y1270" s="24" t="s">
        <v>3229</v>
      </c>
    </row>
    <row r="1271" spans="1:25" s="24" customFormat="1" ht="63.75">
      <c r="A1271" s="4">
        <v>2017</v>
      </c>
      <c r="B1271" s="4" t="s">
        <v>3234</v>
      </c>
      <c r="C1271" s="4" t="s">
        <v>66</v>
      </c>
      <c r="D1271" s="22" t="s">
        <v>271</v>
      </c>
      <c r="E1271" s="6" t="s">
        <v>78</v>
      </c>
      <c r="F1271" s="17" t="s">
        <v>79</v>
      </c>
      <c r="G1271" s="4" t="s">
        <v>73</v>
      </c>
      <c r="H1271" s="23" t="s">
        <v>3566</v>
      </c>
      <c r="I1271" s="23" t="s">
        <v>880</v>
      </c>
      <c r="J1271" s="8" t="s">
        <v>3567</v>
      </c>
      <c r="K1271" s="17"/>
      <c r="L1271" s="52">
        <v>42884</v>
      </c>
      <c r="M1271" s="4"/>
      <c r="N1271" s="6" t="s">
        <v>78</v>
      </c>
      <c r="O1271" s="39" t="s">
        <v>3568</v>
      </c>
      <c r="P1271" s="4">
        <v>0</v>
      </c>
      <c r="Q1271" s="4">
        <v>0</v>
      </c>
      <c r="U1271" s="21" t="s">
        <v>3228</v>
      </c>
      <c r="V1271" s="8" t="s">
        <v>83</v>
      </c>
      <c r="W1271" s="4">
        <v>2017</v>
      </c>
      <c r="X1271" s="21" t="s">
        <v>3228</v>
      </c>
      <c r="Y1271" s="24" t="s">
        <v>3229</v>
      </c>
    </row>
    <row r="1272" spans="1:25" s="24" customFormat="1" ht="63.75">
      <c r="A1272" s="4">
        <v>2017</v>
      </c>
      <c r="B1272" s="4" t="s">
        <v>3234</v>
      </c>
      <c r="C1272" s="4" t="s">
        <v>66</v>
      </c>
      <c r="D1272" s="22" t="s">
        <v>326</v>
      </c>
      <c r="E1272" s="6" t="s">
        <v>78</v>
      </c>
      <c r="F1272" s="17" t="s">
        <v>79</v>
      </c>
      <c r="G1272" s="4" t="s">
        <v>73</v>
      </c>
      <c r="H1272" s="23" t="s">
        <v>3569</v>
      </c>
      <c r="I1272" s="23" t="s">
        <v>3570</v>
      </c>
      <c r="J1272" s="8" t="s">
        <v>3571</v>
      </c>
      <c r="K1272" s="17"/>
      <c r="L1272" s="52">
        <v>42884</v>
      </c>
      <c r="M1272" s="4"/>
      <c r="N1272" s="6" t="s">
        <v>78</v>
      </c>
      <c r="O1272" s="39" t="s">
        <v>3572</v>
      </c>
      <c r="P1272" s="4">
        <v>0</v>
      </c>
      <c r="Q1272" s="4">
        <v>0</v>
      </c>
      <c r="U1272" s="21" t="s">
        <v>3228</v>
      </c>
      <c r="V1272" s="8" t="s">
        <v>83</v>
      </c>
      <c r="W1272" s="4">
        <v>2017</v>
      </c>
      <c r="X1272" s="21" t="s">
        <v>3228</v>
      </c>
      <c r="Y1272" s="24" t="s">
        <v>3229</v>
      </c>
    </row>
    <row r="1273" spans="1:25" s="24" customFormat="1" ht="63.75">
      <c r="A1273" s="4">
        <v>2017</v>
      </c>
      <c r="B1273" s="4" t="s">
        <v>3234</v>
      </c>
      <c r="C1273" s="4" t="s">
        <v>66</v>
      </c>
      <c r="D1273" s="22" t="s">
        <v>400</v>
      </c>
      <c r="E1273" s="6" t="s">
        <v>78</v>
      </c>
      <c r="F1273" s="17" t="s">
        <v>79</v>
      </c>
      <c r="G1273" s="4" t="s">
        <v>73</v>
      </c>
      <c r="H1273" s="23" t="s">
        <v>205</v>
      </c>
      <c r="I1273" s="23" t="s">
        <v>3573</v>
      </c>
      <c r="J1273" s="8" t="s">
        <v>3574</v>
      </c>
      <c r="K1273" s="17"/>
      <c r="L1273" s="52">
        <v>42884</v>
      </c>
      <c r="M1273" s="4"/>
      <c r="N1273" s="6" t="s">
        <v>78</v>
      </c>
      <c r="O1273" s="39" t="s">
        <v>3575</v>
      </c>
      <c r="P1273" s="4">
        <v>0</v>
      </c>
      <c r="Q1273" s="4">
        <v>0</v>
      </c>
      <c r="U1273" s="21" t="s">
        <v>3228</v>
      </c>
      <c r="V1273" s="8" t="s">
        <v>83</v>
      </c>
      <c r="W1273" s="4">
        <v>2017</v>
      </c>
      <c r="X1273" s="21" t="s">
        <v>3228</v>
      </c>
      <c r="Y1273" s="24" t="s">
        <v>3229</v>
      </c>
    </row>
    <row r="1274" spans="1:25" s="24" customFormat="1" ht="63.75">
      <c r="A1274" s="4">
        <v>2017</v>
      </c>
      <c r="B1274" s="4" t="s">
        <v>3234</v>
      </c>
      <c r="C1274" s="4" t="s">
        <v>66</v>
      </c>
      <c r="D1274" s="22" t="s">
        <v>158</v>
      </c>
      <c r="E1274" s="6" t="s">
        <v>78</v>
      </c>
      <c r="F1274" s="17" t="s">
        <v>79</v>
      </c>
      <c r="G1274" s="4" t="s">
        <v>73</v>
      </c>
      <c r="H1274" s="23" t="s">
        <v>3576</v>
      </c>
      <c r="I1274" s="23" t="s">
        <v>3577</v>
      </c>
      <c r="J1274" s="8" t="s">
        <v>408</v>
      </c>
      <c r="K1274" s="17"/>
      <c r="L1274" s="52">
        <v>42884</v>
      </c>
      <c r="M1274" s="4"/>
      <c r="N1274" s="6" t="s">
        <v>78</v>
      </c>
      <c r="O1274" s="39" t="s">
        <v>3578</v>
      </c>
      <c r="P1274" s="4">
        <v>0</v>
      </c>
      <c r="Q1274" s="4">
        <v>0</v>
      </c>
      <c r="U1274" s="21" t="s">
        <v>3228</v>
      </c>
      <c r="V1274" s="8" t="s">
        <v>83</v>
      </c>
      <c r="W1274" s="4">
        <v>2017</v>
      </c>
      <c r="X1274" s="21" t="s">
        <v>3228</v>
      </c>
      <c r="Y1274" s="24" t="s">
        <v>3229</v>
      </c>
    </row>
    <row r="1275" spans="1:25" s="24" customFormat="1" ht="63.75">
      <c r="A1275" s="4">
        <v>2017</v>
      </c>
      <c r="B1275" s="4" t="s">
        <v>3234</v>
      </c>
      <c r="C1275" s="4" t="s">
        <v>66</v>
      </c>
      <c r="D1275" s="22" t="s">
        <v>127</v>
      </c>
      <c r="E1275" s="6" t="s">
        <v>78</v>
      </c>
      <c r="F1275" s="17" t="s">
        <v>79</v>
      </c>
      <c r="G1275" s="4" t="s">
        <v>73</v>
      </c>
      <c r="H1275" s="23" t="s">
        <v>3579</v>
      </c>
      <c r="I1275" s="23" t="s">
        <v>592</v>
      </c>
      <c r="J1275" s="8" t="s">
        <v>3580</v>
      </c>
      <c r="K1275" s="17"/>
      <c r="L1275" s="52">
        <v>42886</v>
      </c>
      <c r="M1275" s="4"/>
      <c r="N1275" s="6" t="s">
        <v>78</v>
      </c>
      <c r="O1275" s="39" t="s">
        <v>3581</v>
      </c>
      <c r="P1275" s="4">
        <v>0</v>
      </c>
      <c r="Q1275" s="4">
        <v>0</v>
      </c>
      <c r="U1275" s="21" t="s">
        <v>3228</v>
      </c>
      <c r="V1275" s="8" t="s">
        <v>83</v>
      </c>
      <c r="W1275" s="4">
        <v>2017</v>
      </c>
      <c r="X1275" s="21" t="s">
        <v>3228</v>
      </c>
      <c r="Y1275" s="24" t="s">
        <v>3229</v>
      </c>
    </row>
    <row r="1276" spans="1:25" s="24" customFormat="1" ht="63.75">
      <c r="A1276" s="4">
        <v>2017</v>
      </c>
      <c r="B1276" s="4" t="s">
        <v>3234</v>
      </c>
      <c r="C1276" s="4" t="s">
        <v>66</v>
      </c>
      <c r="D1276" s="22" t="s">
        <v>2372</v>
      </c>
      <c r="E1276" s="6" t="s">
        <v>78</v>
      </c>
      <c r="F1276" s="17" t="s">
        <v>79</v>
      </c>
      <c r="G1276" s="4" t="s">
        <v>73</v>
      </c>
      <c r="H1276" s="23" t="s">
        <v>3388</v>
      </c>
      <c r="I1276" s="23" t="s">
        <v>3582</v>
      </c>
      <c r="J1276" s="8" t="s">
        <v>1245</v>
      </c>
      <c r="K1276" s="17"/>
      <c r="L1276" s="52">
        <v>42886</v>
      </c>
      <c r="M1276" s="4"/>
      <c r="N1276" s="6" t="s">
        <v>78</v>
      </c>
      <c r="O1276" s="39" t="s">
        <v>3583</v>
      </c>
      <c r="P1276" s="4">
        <v>0</v>
      </c>
      <c r="Q1276" s="4">
        <v>0</v>
      </c>
      <c r="U1276" s="21" t="s">
        <v>3228</v>
      </c>
      <c r="V1276" s="8" t="s">
        <v>83</v>
      </c>
      <c r="W1276" s="4">
        <v>2017</v>
      </c>
      <c r="X1276" s="21" t="s">
        <v>3228</v>
      </c>
      <c r="Y1276" s="24" t="s">
        <v>3229</v>
      </c>
    </row>
    <row r="1277" spans="1:25" s="24" customFormat="1" ht="63.75">
      <c r="A1277" s="4">
        <v>2017</v>
      </c>
      <c r="B1277" s="4" t="s">
        <v>3234</v>
      </c>
      <c r="C1277" s="4" t="s">
        <v>66</v>
      </c>
      <c r="D1277" s="22" t="s">
        <v>2598</v>
      </c>
      <c r="E1277" s="6" t="s">
        <v>78</v>
      </c>
      <c r="F1277" s="17" t="s">
        <v>79</v>
      </c>
      <c r="G1277" s="4" t="s">
        <v>73</v>
      </c>
      <c r="H1277" s="23" t="s">
        <v>3584</v>
      </c>
      <c r="I1277" s="23" t="s">
        <v>3585</v>
      </c>
      <c r="J1277" s="8" t="s">
        <v>248</v>
      </c>
      <c r="K1277" s="17"/>
      <c r="L1277" s="52">
        <v>42886</v>
      </c>
      <c r="M1277" s="4"/>
      <c r="N1277" s="6" t="s">
        <v>78</v>
      </c>
      <c r="O1277" s="39" t="s">
        <v>3586</v>
      </c>
      <c r="P1277" s="4">
        <v>0</v>
      </c>
      <c r="Q1277" s="4">
        <v>0</v>
      </c>
      <c r="U1277" s="21" t="s">
        <v>3228</v>
      </c>
      <c r="V1277" s="8" t="s">
        <v>83</v>
      </c>
      <c r="W1277" s="4">
        <v>2017</v>
      </c>
      <c r="X1277" s="21" t="s">
        <v>3228</v>
      </c>
      <c r="Y1277" s="24" t="s">
        <v>3229</v>
      </c>
    </row>
    <row r="1278" spans="1:25" s="24" customFormat="1" ht="63.75">
      <c r="A1278" s="4">
        <v>2017</v>
      </c>
      <c r="B1278" s="4" t="s">
        <v>3234</v>
      </c>
      <c r="C1278" s="4" t="s">
        <v>66</v>
      </c>
      <c r="D1278" s="22" t="s">
        <v>127</v>
      </c>
      <c r="E1278" s="6" t="s">
        <v>78</v>
      </c>
      <c r="F1278" s="17" t="s">
        <v>79</v>
      </c>
      <c r="G1278" s="4" t="s">
        <v>73</v>
      </c>
      <c r="H1278" s="23" t="s">
        <v>3587</v>
      </c>
      <c r="I1278" s="23" t="s">
        <v>3588</v>
      </c>
      <c r="J1278" s="8" t="s">
        <v>3589</v>
      </c>
      <c r="K1278" s="17"/>
      <c r="L1278" s="52">
        <v>42886</v>
      </c>
      <c r="M1278" s="4"/>
      <c r="N1278" s="6" t="s">
        <v>78</v>
      </c>
      <c r="O1278" s="39" t="s">
        <v>3590</v>
      </c>
      <c r="P1278" s="4">
        <v>0</v>
      </c>
      <c r="Q1278" s="4">
        <v>0</v>
      </c>
      <c r="U1278" s="21" t="s">
        <v>3228</v>
      </c>
      <c r="V1278" s="8" t="s">
        <v>83</v>
      </c>
      <c r="W1278" s="4">
        <v>2017</v>
      </c>
      <c r="X1278" s="21" t="s">
        <v>3228</v>
      </c>
      <c r="Y1278" s="24" t="s">
        <v>3229</v>
      </c>
    </row>
    <row r="1279" spans="1:25" s="24" customFormat="1" ht="63.75">
      <c r="A1279" s="4">
        <v>2017</v>
      </c>
      <c r="B1279" s="4" t="s">
        <v>3234</v>
      </c>
      <c r="C1279" s="4" t="s">
        <v>66</v>
      </c>
      <c r="D1279" s="22" t="s">
        <v>808</v>
      </c>
      <c r="E1279" s="6" t="s">
        <v>78</v>
      </c>
      <c r="F1279" s="17" t="s">
        <v>79</v>
      </c>
      <c r="G1279" s="4" t="s">
        <v>73</v>
      </c>
      <c r="H1279" s="23" t="s">
        <v>3591</v>
      </c>
      <c r="I1279" s="23" t="s">
        <v>880</v>
      </c>
      <c r="J1279" s="8" t="s">
        <v>273</v>
      </c>
      <c r="K1279" s="17"/>
      <c r="L1279" s="52">
        <v>42886</v>
      </c>
      <c r="M1279" s="4"/>
      <c r="N1279" s="6" t="s">
        <v>78</v>
      </c>
      <c r="O1279" s="39" t="s">
        <v>3592</v>
      </c>
      <c r="P1279" s="4">
        <v>0</v>
      </c>
      <c r="Q1279" s="4">
        <v>0</v>
      </c>
      <c r="U1279" s="21" t="s">
        <v>3228</v>
      </c>
      <c r="V1279" s="8" t="s">
        <v>83</v>
      </c>
      <c r="W1279" s="4">
        <v>2017</v>
      </c>
      <c r="X1279" s="21" t="s">
        <v>3228</v>
      </c>
      <c r="Y1279" s="24" t="s">
        <v>3229</v>
      </c>
    </row>
    <row r="1280" spans="1:25" s="24" customFormat="1" ht="63.75">
      <c r="A1280" s="4">
        <v>2017</v>
      </c>
      <c r="B1280" s="4" t="s">
        <v>3234</v>
      </c>
      <c r="C1280" s="4" t="s">
        <v>66</v>
      </c>
      <c r="D1280" s="22" t="s">
        <v>146</v>
      </c>
      <c r="E1280" s="6" t="s">
        <v>78</v>
      </c>
      <c r="F1280" s="17" t="s">
        <v>79</v>
      </c>
      <c r="G1280" s="4" t="s">
        <v>73</v>
      </c>
      <c r="H1280" s="23" t="s">
        <v>2175</v>
      </c>
      <c r="I1280" s="23" t="s">
        <v>3593</v>
      </c>
      <c r="J1280" s="8" t="s">
        <v>3594</v>
      </c>
      <c r="K1280" s="17"/>
      <c r="L1280" s="52">
        <v>42885</v>
      </c>
      <c r="M1280" s="4"/>
      <c r="N1280" s="6" t="s">
        <v>78</v>
      </c>
      <c r="O1280" s="39" t="s">
        <v>3595</v>
      </c>
      <c r="P1280" s="4">
        <v>0</v>
      </c>
      <c r="Q1280" s="4">
        <v>0</v>
      </c>
      <c r="U1280" s="21" t="s">
        <v>3228</v>
      </c>
      <c r="V1280" s="8" t="s">
        <v>83</v>
      </c>
      <c r="W1280" s="4">
        <v>2017</v>
      </c>
      <c r="X1280" s="21" t="s">
        <v>3228</v>
      </c>
      <c r="Y1280" s="24" t="s">
        <v>3229</v>
      </c>
    </row>
    <row r="1281" spans="1:25" s="24" customFormat="1" ht="63.75">
      <c r="A1281" s="4">
        <v>2017</v>
      </c>
      <c r="B1281" s="4" t="s">
        <v>3234</v>
      </c>
      <c r="C1281" s="4" t="s">
        <v>66</v>
      </c>
      <c r="D1281" s="22" t="s">
        <v>150</v>
      </c>
      <c r="E1281" s="6" t="s">
        <v>387</v>
      </c>
      <c r="F1281" s="17" t="s">
        <v>79</v>
      </c>
      <c r="G1281" s="4" t="s">
        <v>73</v>
      </c>
      <c r="H1281" s="23" t="s">
        <v>3596</v>
      </c>
      <c r="I1281" s="8" t="s">
        <v>879</v>
      </c>
      <c r="J1281" s="8" t="s">
        <v>2380</v>
      </c>
      <c r="K1281" s="17"/>
      <c r="L1281" s="52">
        <v>42857</v>
      </c>
      <c r="M1281" s="4"/>
      <c r="N1281" s="6" t="s">
        <v>387</v>
      </c>
      <c r="O1281" s="39" t="s">
        <v>3597</v>
      </c>
      <c r="P1281" s="4">
        <v>0</v>
      </c>
      <c r="Q1281" s="4">
        <v>0</v>
      </c>
      <c r="U1281" s="21" t="s">
        <v>3228</v>
      </c>
      <c r="V1281" s="8" t="s">
        <v>83</v>
      </c>
      <c r="W1281" s="4">
        <v>2017</v>
      </c>
      <c r="X1281" s="21" t="s">
        <v>3228</v>
      </c>
      <c r="Y1281" s="24" t="s">
        <v>3598</v>
      </c>
    </row>
    <row r="1282" spans="1:25" s="24" customFormat="1" ht="63.75">
      <c r="A1282" s="4">
        <v>2017</v>
      </c>
      <c r="B1282" s="4" t="s">
        <v>3234</v>
      </c>
      <c r="C1282" s="4" t="s">
        <v>66</v>
      </c>
      <c r="D1282" s="22" t="s">
        <v>3599</v>
      </c>
      <c r="E1282" s="6" t="s">
        <v>387</v>
      </c>
      <c r="F1282" s="17" t="s">
        <v>79</v>
      </c>
      <c r="G1282" s="4" t="s">
        <v>73</v>
      </c>
      <c r="H1282" s="8"/>
      <c r="I1282" s="8"/>
      <c r="J1282" s="8"/>
      <c r="K1282" s="22" t="s">
        <v>3600</v>
      </c>
      <c r="L1282" s="52">
        <v>42857</v>
      </c>
      <c r="M1282" s="4"/>
      <c r="N1282" s="6" t="s">
        <v>387</v>
      </c>
      <c r="O1282" s="39" t="s">
        <v>3601</v>
      </c>
      <c r="P1282" s="4">
        <v>0</v>
      </c>
      <c r="Q1282" s="4">
        <v>0</v>
      </c>
      <c r="U1282" s="21" t="s">
        <v>3228</v>
      </c>
      <c r="V1282" s="8" t="s">
        <v>83</v>
      </c>
      <c r="W1282" s="4">
        <v>2017</v>
      </c>
      <c r="X1282" s="21" t="s">
        <v>3228</v>
      </c>
      <c r="Y1282" s="24" t="s">
        <v>3598</v>
      </c>
    </row>
    <row r="1283" spans="1:25" s="24" customFormat="1" ht="63.75">
      <c r="A1283" s="4">
        <v>2017</v>
      </c>
      <c r="B1283" s="4" t="s">
        <v>3234</v>
      </c>
      <c r="C1283" s="4" t="s">
        <v>66</v>
      </c>
      <c r="D1283" s="22" t="s">
        <v>1595</v>
      </c>
      <c r="E1283" s="6" t="s">
        <v>387</v>
      </c>
      <c r="F1283" s="17" t="s">
        <v>79</v>
      </c>
      <c r="G1283" s="4" t="s">
        <v>73</v>
      </c>
      <c r="H1283" s="23" t="s">
        <v>3022</v>
      </c>
      <c r="I1283" s="8" t="s">
        <v>3602</v>
      </c>
      <c r="J1283" s="8" t="s">
        <v>288</v>
      </c>
      <c r="K1283" s="17"/>
      <c r="L1283" s="52">
        <v>42857</v>
      </c>
      <c r="M1283" s="4"/>
      <c r="N1283" s="6" t="s">
        <v>387</v>
      </c>
      <c r="O1283" s="39" t="s">
        <v>3603</v>
      </c>
      <c r="P1283" s="4">
        <v>0</v>
      </c>
      <c r="Q1283" s="4">
        <v>0</v>
      </c>
      <c r="U1283" s="21" t="s">
        <v>3228</v>
      </c>
      <c r="V1283" s="8" t="s">
        <v>83</v>
      </c>
      <c r="W1283" s="4">
        <v>2017</v>
      </c>
      <c r="X1283" s="21" t="s">
        <v>3228</v>
      </c>
      <c r="Y1283" s="24" t="s">
        <v>3598</v>
      </c>
    </row>
    <row r="1284" spans="1:25" s="24" customFormat="1" ht="63.75">
      <c r="A1284" s="4">
        <v>2017</v>
      </c>
      <c r="B1284" s="4" t="s">
        <v>3234</v>
      </c>
      <c r="C1284" s="4" t="s">
        <v>66</v>
      </c>
      <c r="D1284" s="22" t="s">
        <v>283</v>
      </c>
      <c r="E1284" s="6" t="s">
        <v>387</v>
      </c>
      <c r="F1284" s="17" t="s">
        <v>79</v>
      </c>
      <c r="G1284" s="4" t="s">
        <v>73</v>
      </c>
      <c r="H1284" s="8"/>
      <c r="I1284" s="8"/>
      <c r="J1284" s="8"/>
      <c r="K1284" s="22" t="s">
        <v>3604</v>
      </c>
      <c r="L1284" s="52">
        <v>42857</v>
      </c>
      <c r="M1284" s="4"/>
      <c r="N1284" s="6" t="s">
        <v>387</v>
      </c>
      <c r="O1284" s="39" t="s">
        <v>3605</v>
      </c>
      <c r="P1284" s="4">
        <v>0</v>
      </c>
      <c r="Q1284" s="4">
        <v>0</v>
      </c>
      <c r="U1284" s="21" t="s">
        <v>3228</v>
      </c>
      <c r="V1284" s="8" t="s">
        <v>83</v>
      </c>
      <c r="W1284" s="4">
        <v>2017</v>
      </c>
      <c r="X1284" s="21" t="s">
        <v>3228</v>
      </c>
      <c r="Y1284" s="24" t="s">
        <v>3598</v>
      </c>
    </row>
    <row r="1285" spans="1:25" s="24" customFormat="1" ht="63.75">
      <c r="A1285" s="4">
        <v>2017</v>
      </c>
      <c r="B1285" s="4" t="s">
        <v>3234</v>
      </c>
      <c r="C1285" s="4" t="s">
        <v>66</v>
      </c>
      <c r="D1285" s="22" t="s">
        <v>511</v>
      </c>
      <c r="E1285" s="6" t="s">
        <v>387</v>
      </c>
      <c r="F1285" s="17" t="s">
        <v>79</v>
      </c>
      <c r="G1285" s="4" t="s">
        <v>73</v>
      </c>
      <c r="H1285" s="23" t="s">
        <v>3606</v>
      </c>
      <c r="I1285" s="8" t="s">
        <v>3607</v>
      </c>
      <c r="J1285" s="8" t="s">
        <v>288</v>
      </c>
      <c r="K1285" s="17"/>
      <c r="L1285" s="52">
        <v>42858</v>
      </c>
      <c r="M1285" s="4"/>
      <c r="N1285" s="6" t="s">
        <v>387</v>
      </c>
      <c r="O1285" s="39" t="s">
        <v>3608</v>
      </c>
      <c r="P1285" s="4">
        <v>0</v>
      </c>
      <c r="Q1285" s="4">
        <v>0</v>
      </c>
      <c r="U1285" s="21" t="s">
        <v>3228</v>
      </c>
      <c r="V1285" s="8" t="s">
        <v>83</v>
      </c>
      <c r="W1285" s="4">
        <v>2017</v>
      </c>
      <c r="X1285" s="21" t="s">
        <v>3228</v>
      </c>
      <c r="Y1285" s="24" t="s">
        <v>3598</v>
      </c>
    </row>
    <row r="1286" spans="1:25" s="24" customFormat="1" ht="63.75">
      <c r="A1286" s="4">
        <v>2017</v>
      </c>
      <c r="B1286" s="4" t="s">
        <v>3234</v>
      </c>
      <c r="C1286" s="4" t="s">
        <v>66</v>
      </c>
      <c r="D1286" s="22" t="s">
        <v>1418</v>
      </c>
      <c r="E1286" s="6" t="s">
        <v>387</v>
      </c>
      <c r="F1286" s="17" t="s">
        <v>79</v>
      </c>
      <c r="G1286" s="4" t="s">
        <v>73</v>
      </c>
      <c r="H1286" s="23" t="s">
        <v>3609</v>
      </c>
      <c r="I1286" s="8" t="s">
        <v>2063</v>
      </c>
      <c r="J1286" s="8" t="s">
        <v>3610</v>
      </c>
      <c r="K1286" s="22"/>
      <c r="L1286" s="52">
        <v>42858</v>
      </c>
      <c r="M1286" s="4"/>
      <c r="N1286" s="6" t="s">
        <v>387</v>
      </c>
      <c r="O1286" s="39" t="s">
        <v>3611</v>
      </c>
      <c r="P1286" s="4">
        <v>0</v>
      </c>
      <c r="Q1286" s="4">
        <v>0</v>
      </c>
      <c r="U1286" s="21" t="s">
        <v>3228</v>
      </c>
      <c r="V1286" s="8" t="s">
        <v>83</v>
      </c>
      <c r="W1286" s="4">
        <v>2017</v>
      </c>
      <c r="X1286" s="21" t="s">
        <v>3228</v>
      </c>
      <c r="Y1286" s="24" t="s">
        <v>3598</v>
      </c>
    </row>
    <row r="1287" spans="1:25" s="24" customFormat="1" ht="63.75">
      <c r="A1287" s="4">
        <v>2017</v>
      </c>
      <c r="B1287" s="4" t="s">
        <v>3234</v>
      </c>
      <c r="C1287" s="4" t="s">
        <v>66</v>
      </c>
      <c r="D1287" s="22" t="s">
        <v>530</v>
      </c>
      <c r="E1287" s="6" t="s">
        <v>387</v>
      </c>
      <c r="F1287" s="17" t="s">
        <v>79</v>
      </c>
      <c r="G1287" s="4" t="s">
        <v>73</v>
      </c>
      <c r="H1287" s="8"/>
      <c r="I1287" s="8"/>
      <c r="J1287" s="8"/>
      <c r="K1287" s="22" t="s">
        <v>3612</v>
      </c>
      <c r="L1287" s="52">
        <v>42858</v>
      </c>
      <c r="M1287" s="4"/>
      <c r="N1287" s="6" t="s">
        <v>387</v>
      </c>
      <c r="O1287" s="39" t="s">
        <v>3613</v>
      </c>
      <c r="P1287" s="4">
        <v>0</v>
      </c>
      <c r="Q1287" s="4">
        <v>0</v>
      </c>
      <c r="U1287" s="21" t="s">
        <v>3228</v>
      </c>
      <c r="V1287" s="8" t="s">
        <v>83</v>
      </c>
      <c r="W1287" s="4">
        <v>2017</v>
      </c>
      <c r="X1287" s="21" t="s">
        <v>3228</v>
      </c>
      <c r="Y1287" s="24" t="s">
        <v>3598</v>
      </c>
    </row>
    <row r="1288" spans="1:25" s="24" customFormat="1" ht="63.75">
      <c r="A1288" s="4">
        <v>2017</v>
      </c>
      <c r="B1288" s="4" t="s">
        <v>3234</v>
      </c>
      <c r="C1288" s="4" t="s">
        <v>66</v>
      </c>
      <c r="D1288" s="22" t="s">
        <v>3614</v>
      </c>
      <c r="E1288" s="6" t="s">
        <v>387</v>
      </c>
      <c r="F1288" s="17" t="s">
        <v>79</v>
      </c>
      <c r="G1288" s="4" t="s">
        <v>73</v>
      </c>
      <c r="H1288" s="8"/>
      <c r="I1288" s="8"/>
      <c r="J1288" s="8"/>
      <c r="K1288" s="22" t="s">
        <v>3615</v>
      </c>
      <c r="L1288" s="52">
        <v>42858</v>
      </c>
      <c r="M1288" s="4"/>
      <c r="N1288" s="6" t="s">
        <v>387</v>
      </c>
      <c r="O1288" s="39" t="s">
        <v>3616</v>
      </c>
      <c r="P1288" s="4">
        <v>0</v>
      </c>
      <c r="Q1288" s="4">
        <v>0</v>
      </c>
      <c r="U1288" s="21" t="s">
        <v>3228</v>
      </c>
      <c r="V1288" s="8" t="s">
        <v>83</v>
      </c>
      <c r="W1288" s="4">
        <v>2017</v>
      </c>
      <c r="X1288" s="21" t="s">
        <v>3228</v>
      </c>
      <c r="Y1288" s="24" t="s">
        <v>3598</v>
      </c>
    </row>
    <row r="1289" spans="1:25" s="24" customFormat="1" ht="63.75">
      <c r="A1289" s="4">
        <v>2017</v>
      </c>
      <c r="B1289" s="4" t="s">
        <v>3234</v>
      </c>
      <c r="C1289" s="4" t="s">
        <v>66</v>
      </c>
      <c r="D1289" s="22" t="s">
        <v>1253</v>
      </c>
      <c r="E1289" s="6" t="s">
        <v>387</v>
      </c>
      <c r="F1289" s="17" t="s">
        <v>79</v>
      </c>
      <c r="G1289" s="4" t="s">
        <v>73</v>
      </c>
      <c r="H1289" s="8"/>
      <c r="I1289" s="8"/>
      <c r="J1289" s="8"/>
      <c r="K1289" s="22" t="s">
        <v>2139</v>
      </c>
      <c r="L1289" s="52">
        <v>42858</v>
      </c>
      <c r="M1289" s="4"/>
      <c r="N1289" s="6" t="s">
        <v>387</v>
      </c>
      <c r="O1289" s="39" t="s">
        <v>3617</v>
      </c>
      <c r="P1289" s="4">
        <v>0</v>
      </c>
      <c r="Q1289" s="4">
        <v>0</v>
      </c>
      <c r="U1289" s="21" t="s">
        <v>3228</v>
      </c>
      <c r="V1289" s="8" t="s">
        <v>83</v>
      </c>
      <c r="W1289" s="4">
        <v>2017</v>
      </c>
      <c r="X1289" s="21" t="s">
        <v>3228</v>
      </c>
      <c r="Y1289" s="24" t="s">
        <v>3598</v>
      </c>
    </row>
    <row r="1290" spans="1:25" s="24" customFormat="1" ht="63.75">
      <c r="A1290" s="4">
        <v>2017</v>
      </c>
      <c r="B1290" s="4" t="s">
        <v>3234</v>
      </c>
      <c r="C1290" s="4" t="s">
        <v>66</v>
      </c>
      <c r="D1290" s="22" t="s">
        <v>495</v>
      </c>
      <c r="E1290" s="6" t="s">
        <v>387</v>
      </c>
      <c r="F1290" s="17" t="s">
        <v>79</v>
      </c>
      <c r="G1290" s="4" t="s">
        <v>73</v>
      </c>
      <c r="H1290" s="23" t="s">
        <v>3618</v>
      </c>
      <c r="I1290" s="8" t="s">
        <v>997</v>
      </c>
      <c r="J1290" s="8" t="s">
        <v>1385</v>
      </c>
      <c r="K1290" s="17"/>
      <c r="L1290" s="52">
        <v>42859</v>
      </c>
      <c r="M1290" s="4"/>
      <c r="N1290" s="6" t="s">
        <v>387</v>
      </c>
      <c r="O1290" s="39" t="s">
        <v>3619</v>
      </c>
      <c r="P1290" s="4">
        <v>0</v>
      </c>
      <c r="Q1290" s="4">
        <v>0</v>
      </c>
      <c r="U1290" s="21" t="s">
        <v>3228</v>
      </c>
      <c r="V1290" s="8" t="s">
        <v>83</v>
      </c>
      <c r="W1290" s="4">
        <v>2017</v>
      </c>
      <c r="X1290" s="21" t="s">
        <v>3228</v>
      </c>
      <c r="Y1290" s="24" t="s">
        <v>3598</v>
      </c>
    </row>
    <row r="1291" spans="1:25" s="24" customFormat="1" ht="63.75">
      <c r="A1291" s="4">
        <v>2017</v>
      </c>
      <c r="B1291" s="4" t="s">
        <v>3234</v>
      </c>
      <c r="C1291" s="4" t="s">
        <v>66</v>
      </c>
      <c r="D1291" s="22" t="s">
        <v>2103</v>
      </c>
      <c r="E1291" s="6" t="s">
        <v>387</v>
      </c>
      <c r="F1291" s="17" t="s">
        <v>79</v>
      </c>
      <c r="G1291" s="4" t="s">
        <v>73</v>
      </c>
      <c r="H1291" s="23" t="s">
        <v>3323</v>
      </c>
      <c r="I1291" s="8" t="s">
        <v>3620</v>
      </c>
      <c r="J1291" s="8" t="s">
        <v>3621</v>
      </c>
      <c r="K1291" s="17"/>
      <c r="L1291" s="52">
        <v>42859</v>
      </c>
      <c r="M1291" s="4"/>
      <c r="N1291" s="6" t="s">
        <v>387</v>
      </c>
      <c r="O1291" s="39" t="s">
        <v>3622</v>
      </c>
      <c r="P1291" s="4">
        <v>0</v>
      </c>
      <c r="Q1291" s="4">
        <v>0</v>
      </c>
      <c r="U1291" s="21" t="s">
        <v>3228</v>
      </c>
      <c r="V1291" s="8" t="s">
        <v>83</v>
      </c>
      <c r="W1291" s="4">
        <v>2017</v>
      </c>
      <c r="X1291" s="21" t="s">
        <v>3228</v>
      </c>
      <c r="Y1291" s="24" t="s">
        <v>3598</v>
      </c>
    </row>
    <row r="1292" spans="1:25" s="24" customFormat="1" ht="63.75">
      <c r="A1292" s="4">
        <v>2017</v>
      </c>
      <c r="B1292" s="4" t="s">
        <v>3234</v>
      </c>
      <c r="C1292" s="4" t="s">
        <v>66</v>
      </c>
      <c r="D1292" s="22" t="s">
        <v>3623</v>
      </c>
      <c r="E1292" s="6" t="s">
        <v>387</v>
      </c>
      <c r="F1292" s="17" t="s">
        <v>79</v>
      </c>
      <c r="G1292" s="4" t="s">
        <v>73</v>
      </c>
      <c r="H1292" s="8"/>
      <c r="I1292" s="8"/>
      <c r="J1292" s="8"/>
      <c r="K1292" s="22" t="s">
        <v>3624</v>
      </c>
      <c r="L1292" s="52">
        <v>42859</v>
      </c>
      <c r="M1292" s="4"/>
      <c r="N1292" s="6" t="s">
        <v>387</v>
      </c>
      <c r="O1292" s="39" t="s">
        <v>3625</v>
      </c>
      <c r="P1292" s="4">
        <v>0</v>
      </c>
      <c r="Q1292" s="4">
        <v>0</v>
      </c>
      <c r="U1292" s="21" t="s">
        <v>3228</v>
      </c>
      <c r="V1292" s="8" t="s">
        <v>83</v>
      </c>
      <c r="W1292" s="4">
        <v>2017</v>
      </c>
      <c r="X1292" s="21" t="s">
        <v>3228</v>
      </c>
      <c r="Y1292" s="24" t="s">
        <v>3598</v>
      </c>
    </row>
    <row r="1293" spans="1:25" s="24" customFormat="1" ht="63.75">
      <c r="A1293" s="4">
        <v>2017</v>
      </c>
      <c r="B1293" s="4" t="s">
        <v>3234</v>
      </c>
      <c r="C1293" s="4" t="s">
        <v>66</v>
      </c>
      <c r="D1293" s="22" t="s">
        <v>3626</v>
      </c>
      <c r="E1293" s="6" t="s">
        <v>387</v>
      </c>
      <c r="F1293" s="17" t="s">
        <v>79</v>
      </c>
      <c r="G1293" s="4" t="s">
        <v>73</v>
      </c>
      <c r="H1293" s="8"/>
      <c r="I1293" s="8"/>
      <c r="J1293" s="8"/>
      <c r="K1293" s="22" t="s">
        <v>3627</v>
      </c>
      <c r="L1293" s="52">
        <v>42859</v>
      </c>
      <c r="M1293" s="4"/>
      <c r="N1293" s="6" t="s">
        <v>387</v>
      </c>
      <c r="O1293" s="39" t="s">
        <v>3628</v>
      </c>
      <c r="P1293" s="4">
        <v>0</v>
      </c>
      <c r="Q1293" s="4">
        <v>0</v>
      </c>
      <c r="U1293" s="21" t="s">
        <v>3228</v>
      </c>
      <c r="V1293" s="8" t="s">
        <v>83</v>
      </c>
      <c r="W1293" s="4">
        <v>2017</v>
      </c>
      <c r="X1293" s="21" t="s">
        <v>3228</v>
      </c>
      <c r="Y1293" s="24" t="s">
        <v>3598</v>
      </c>
    </row>
    <row r="1294" spans="1:25" s="24" customFormat="1" ht="63.75">
      <c r="A1294" s="4">
        <v>2017</v>
      </c>
      <c r="B1294" s="4" t="s">
        <v>3234</v>
      </c>
      <c r="C1294" s="4" t="s">
        <v>66</v>
      </c>
      <c r="D1294" s="22" t="s">
        <v>1249</v>
      </c>
      <c r="E1294" s="6" t="s">
        <v>387</v>
      </c>
      <c r="F1294" s="17" t="s">
        <v>79</v>
      </c>
      <c r="G1294" s="4" t="s">
        <v>73</v>
      </c>
      <c r="H1294" s="8"/>
      <c r="I1294" s="8"/>
      <c r="J1294" s="8"/>
      <c r="K1294" s="22" t="s">
        <v>3629</v>
      </c>
      <c r="L1294" s="52">
        <v>42859</v>
      </c>
      <c r="M1294" s="4"/>
      <c r="N1294" s="6" t="s">
        <v>387</v>
      </c>
      <c r="O1294" s="39" t="s">
        <v>3630</v>
      </c>
      <c r="P1294" s="4">
        <v>0</v>
      </c>
      <c r="Q1294" s="4">
        <v>0</v>
      </c>
      <c r="U1294" s="21" t="s">
        <v>3228</v>
      </c>
      <c r="V1294" s="8" t="s">
        <v>83</v>
      </c>
      <c r="W1294" s="4">
        <v>2017</v>
      </c>
      <c r="X1294" s="21" t="s">
        <v>3228</v>
      </c>
      <c r="Y1294" s="24" t="s">
        <v>3598</v>
      </c>
    </row>
    <row r="1295" spans="1:25" s="24" customFormat="1" ht="63.75">
      <c r="A1295" s="4">
        <v>2017</v>
      </c>
      <c r="B1295" s="4" t="s">
        <v>3234</v>
      </c>
      <c r="C1295" s="4" t="s">
        <v>66</v>
      </c>
      <c r="D1295" s="22" t="s">
        <v>514</v>
      </c>
      <c r="E1295" s="6" t="s">
        <v>387</v>
      </c>
      <c r="F1295" s="17" t="s">
        <v>79</v>
      </c>
      <c r="G1295" s="4" t="s">
        <v>73</v>
      </c>
      <c r="H1295" s="8"/>
      <c r="I1295" s="8"/>
      <c r="J1295" s="8"/>
      <c r="K1295" s="22" t="s">
        <v>3629</v>
      </c>
      <c r="L1295" s="52">
        <v>42859</v>
      </c>
      <c r="M1295" s="4"/>
      <c r="N1295" s="6" t="s">
        <v>387</v>
      </c>
      <c r="O1295" s="39" t="s">
        <v>3631</v>
      </c>
      <c r="P1295" s="4">
        <v>0</v>
      </c>
      <c r="Q1295" s="4">
        <v>0</v>
      </c>
      <c r="U1295" s="21" t="s">
        <v>3228</v>
      </c>
      <c r="V1295" s="8" t="s">
        <v>83</v>
      </c>
      <c r="W1295" s="4">
        <v>2017</v>
      </c>
      <c r="X1295" s="21" t="s">
        <v>3228</v>
      </c>
      <c r="Y1295" s="24" t="s">
        <v>3598</v>
      </c>
    </row>
    <row r="1296" spans="1:25" s="24" customFormat="1" ht="63.75">
      <c r="A1296" s="4">
        <v>2017</v>
      </c>
      <c r="B1296" s="4" t="s">
        <v>3234</v>
      </c>
      <c r="C1296" s="4" t="s">
        <v>66</v>
      </c>
      <c r="D1296" s="22" t="s">
        <v>283</v>
      </c>
      <c r="E1296" s="6" t="s">
        <v>387</v>
      </c>
      <c r="F1296" s="17" t="s">
        <v>79</v>
      </c>
      <c r="G1296" s="4" t="s">
        <v>73</v>
      </c>
      <c r="H1296" s="8"/>
      <c r="I1296" s="8"/>
      <c r="J1296" s="8"/>
      <c r="K1296" s="22" t="s">
        <v>3629</v>
      </c>
      <c r="L1296" s="52">
        <v>42859</v>
      </c>
      <c r="M1296" s="4"/>
      <c r="N1296" s="6" t="s">
        <v>387</v>
      </c>
      <c r="O1296" s="39" t="s">
        <v>3632</v>
      </c>
      <c r="P1296" s="4">
        <v>0</v>
      </c>
      <c r="Q1296" s="4">
        <v>0</v>
      </c>
      <c r="U1296" s="21" t="s">
        <v>3228</v>
      </c>
      <c r="V1296" s="8" t="s">
        <v>83</v>
      </c>
      <c r="W1296" s="4">
        <v>2017</v>
      </c>
      <c r="X1296" s="21" t="s">
        <v>3228</v>
      </c>
      <c r="Y1296" s="24" t="s">
        <v>3598</v>
      </c>
    </row>
    <row r="1297" spans="1:25" s="24" customFormat="1" ht="63.75">
      <c r="A1297" s="4">
        <v>2017</v>
      </c>
      <c r="B1297" s="4" t="s">
        <v>3234</v>
      </c>
      <c r="C1297" s="4" t="s">
        <v>66</v>
      </c>
      <c r="D1297" s="22" t="s">
        <v>142</v>
      </c>
      <c r="E1297" s="6" t="s">
        <v>387</v>
      </c>
      <c r="F1297" s="17" t="s">
        <v>79</v>
      </c>
      <c r="G1297" s="4" t="s">
        <v>73</v>
      </c>
      <c r="H1297" s="23" t="s">
        <v>3633</v>
      </c>
      <c r="I1297" s="8" t="s">
        <v>3634</v>
      </c>
      <c r="J1297" s="8"/>
      <c r="K1297" s="17"/>
      <c r="L1297" s="52">
        <v>42859</v>
      </c>
      <c r="M1297" s="4"/>
      <c r="N1297" s="6" t="s">
        <v>387</v>
      </c>
      <c r="O1297" s="39" t="s">
        <v>3635</v>
      </c>
      <c r="P1297" s="4">
        <v>0</v>
      </c>
      <c r="Q1297" s="4">
        <v>0</v>
      </c>
      <c r="U1297" s="21" t="s">
        <v>3228</v>
      </c>
      <c r="V1297" s="8" t="s">
        <v>83</v>
      </c>
      <c r="W1297" s="4">
        <v>2017</v>
      </c>
      <c r="X1297" s="21" t="s">
        <v>3228</v>
      </c>
      <c r="Y1297" s="24" t="s">
        <v>3598</v>
      </c>
    </row>
    <row r="1298" spans="1:25" s="24" customFormat="1" ht="63.75">
      <c r="A1298" s="4">
        <v>2017</v>
      </c>
      <c r="B1298" s="4" t="s">
        <v>3234</v>
      </c>
      <c r="C1298" s="4" t="s">
        <v>66</v>
      </c>
      <c r="D1298" s="22" t="s">
        <v>105</v>
      </c>
      <c r="E1298" s="6" t="s">
        <v>387</v>
      </c>
      <c r="F1298" s="17" t="s">
        <v>79</v>
      </c>
      <c r="G1298" s="4" t="s">
        <v>73</v>
      </c>
      <c r="H1298" s="23" t="s">
        <v>3636</v>
      </c>
      <c r="I1298" s="8" t="s">
        <v>225</v>
      </c>
      <c r="J1298" s="8" t="s">
        <v>337</v>
      </c>
      <c r="K1298" s="22"/>
      <c r="L1298" s="52">
        <v>42859</v>
      </c>
      <c r="M1298" s="4"/>
      <c r="N1298" s="6" t="s">
        <v>387</v>
      </c>
      <c r="O1298" s="39" t="s">
        <v>3637</v>
      </c>
      <c r="P1298" s="4">
        <v>0</v>
      </c>
      <c r="Q1298" s="4">
        <v>0</v>
      </c>
      <c r="U1298" s="21" t="s">
        <v>3228</v>
      </c>
      <c r="V1298" s="8" t="s">
        <v>83</v>
      </c>
      <c r="W1298" s="4">
        <v>2017</v>
      </c>
      <c r="X1298" s="21" t="s">
        <v>3228</v>
      </c>
      <c r="Y1298" s="24" t="s">
        <v>3598</v>
      </c>
    </row>
    <row r="1299" spans="1:25" s="24" customFormat="1" ht="63.75">
      <c r="A1299" s="4">
        <v>2017</v>
      </c>
      <c r="B1299" s="4" t="s">
        <v>3234</v>
      </c>
      <c r="C1299" s="4" t="s">
        <v>66</v>
      </c>
      <c r="D1299" s="22" t="s">
        <v>414</v>
      </c>
      <c r="E1299" s="6" t="s">
        <v>387</v>
      </c>
      <c r="F1299" s="17" t="s">
        <v>79</v>
      </c>
      <c r="G1299" s="4" t="s">
        <v>73</v>
      </c>
      <c r="H1299" s="23" t="s">
        <v>3638</v>
      </c>
      <c r="I1299" s="8" t="s">
        <v>416</v>
      </c>
      <c r="J1299" s="8" t="s">
        <v>297</v>
      </c>
      <c r="K1299" s="17"/>
      <c r="L1299" s="52">
        <v>42859</v>
      </c>
      <c r="M1299" s="4"/>
      <c r="N1299" s="6" t="s">
        <v>387</v>
      </c>
      <c r="O1299" s="39" t="s">
        <v>3639</v>
      </c>
      <c r="P1299" s="4">
        <v>0</v>
      </c>
      <c r="Q1299" s="4">
        <v>0</v>
      </c>
      <c r="U1299" s="21" t="s">
        <v>3228</v>
      </c>
      <c r="V1299" s="8" t="s">
        <v>83</v>
      </c>
      <c r="W1299" s="4">
        <v>2017</v>
      </c>
      <c r="X1299" s="21" t="s">
        <v>3228</v>
      </c>
      <c r="Y1299" s="24" t="s">
        <v>3598</v>
      </c>
    </row>
    <row r="1300" spans="1:25" s="24" customFormat="1" ht="63.75">
      <c r="A1300" s="4">
        <v>2017</v>
      </c>
      <c r="B1300" s="4" t="s">
        <v>3234</v>
      </c>
      <c r="C1300" s="4" t="s">
        <v>66</v>
      </c>
      <c r="D1300" s="22" t="s">
        <v>410</v>
      </c>
      <c r="E1300" s="6" t="s">
        <v>387</v>
      </c>
      <c r="F1300" s="17" t="s">
        <v>79</v>
      </c>
      <c r="G1300" s="4" t="s">
        <v>73</v>
      </c>
      <c r="H1300" s="8"/>
      <c r="I1300" s="8"/>
      <c r="J1300" s="8"/>
      <c r="K1300" s="22" t="s">
        <v>3640</v>
      </c>
      <c r="L1300" s="52">
        <v>42859</v>
      </c>
      <c r="M1300" s="4"/>
      <c r="N1300" s="6" t="s">
        <v>387</v>
      </c>
      <c r="O1300" s="39" t="s">
        <v>3641</v>
      </c>
      <c r="P1300" s="4">
        <v>0</v>
      </c>
      <c r="Q1300" s="4">
        <v>0</v>
      </c>
      <c r="U1300" s="21" t="s">
        <v>3228</v>
      </c>
      <c r="V1300" s="8" t="s">
        <v>83</v>
      </c>
      <c r="W1300" s="4">
        <v>2017</v>
      </c>
      <c r="X1300" s="21" t="s">
        <v>3228</v>
      </c>
      <c r="Y1300" s="24" t="s">
        <v>3598</v>
      </c>
    </row>
    <row r="1301" spans="1:25" s="24" customFormat="1" ht="63.75">
      <c r="A1301" s="4">
        <v>2017</v>
      </c>
      <c r="B1301" s="4" t="s">
        <v>3234</v>
      </c>
      <c r="C1301" s="4" t="s">
        <v>66</v>
      </c>
      <c r="D1301" s="22" t="s">
        <v>229</v>
      </c>
      <c r="E1301" s="6" t="s">
        <v>387</v>
      </c>
      <c r="F1301" s="17" t="s">
        <v>79</v>
      </c>
      <c r="G1301" s="4" t="s">
        <v>73</v>
      </c>
      <c r="H1301" s="8"/>
      <c r="I1301" s="8"/>
      <c r="J1301" s="8"/>
      <c r="K1301" s="22" t="s">
        <v>3642</v>
      </c>
      <c r="L1301" s="52">
        <v>42859</v>
      </c>
      <c r="M1301" s="4"/>
      <c r="N1301" s="6" t="s">
        <v>387</v>
      </c>
      <c r="O1301" s="39" t="s">
        <v>3643</v>
      </c>
      <c r="P1301" s="4">
        <v>0</v>
      </c>
      <c r="Q1301" s="4">
        <v>0</v>
      </c>
      <c r="U1301" s="21" t="s">
        <v>3228</v>
      </c>
      <c r="V1301" s="8" t="s">
        <v>83</v>
      </c>
      <c r="W1301" s="4">
        <v>2017</v>
      </c>
      <c r="X1301" s="21" t="s">
        <v>3228</v>
      </c>
      <c r="Y1301" s="24" t="s">
        <v>3598</v>
      </c>
    </row>
    <row r="1302" spans="1:25" s="24" customFormat="1" ht="63.75">
      <c r="A1302" s="4">
        <v>2017</v>
      </c>
      <c r="B1302" s="4" t="s">
        <v>3234</v>
      </c>
      <c r="C1302" s="4" t="s">
        <v>66</v>
      </c>
      <c r="D1302" s="22" t="s">
        <v>3614</v>
      </c>
      <c r="E1302" s="6" t="s">
        <v>387</v>
      </c>
      <c r="F1302" s="17" t="s">
        <v>79</v>
      </c>
      <c r="G1302" s="4" t="s">
        <v>73</v>
      </c>
      <c r="H1302" s="8"/>
      <c r="I1302" s="8"/>
      <c r="J1302" s="8"/>
      <c r="K1302" s="22" t="s">
        <v>3644</v>
      </c>
      <c r="L1302" s="52">
        <v>42863</v>
      </c>
      <c r="M1302" s="4"/>
      <c r="N1302" s="6" t="s">
        <v>387</v>
      </c>
      <c r="O1302" s="39" t="s">
        <v>3645</v>
      </c>
      <c r="P1302" s="4">
        <v>0</v>
      </c>
      <c r="Q1302" s="4">
        <v>0</v>
      </c>
      <c r="U1302" s="21" t="s">
        <v>3228</v>
      </c>
      <c r="V1302" s="8" t="s">
        <v>83</v>
      </c>
      <c r="W1302" s="4">
        <v>2017</v>
      </c>
      <c r="X1302" s="21" t="s">
        <v>3228</v>
      </c>
      <c r="Y1302" s="24" t="s">
        <v>3598</v>
      </c>
    </row>
    <row r="1303" spans="1:25" s="24" customFormat="1" ht="63.75">
      <c r="A1303" s="4">
        <v>2017</v>
      </c>
      <c r="B1303" s="4" t="s">
        <v>3234</v>
      </c>
      <c r="C1303" s="4" t="s">
        <v>66</v>
      </c>
      <c r="D1303" s="22" t="s">
        <v>3646</v>
      </c>
      <c r="E1303" s="6" t="s">
        <v>387</v>
      </c>
      <c r="F1303" s="17" t="s">
        <v>79</v>
      </c>
      <c r="G1303" s="4" t="s">
        <v>73</v>
      </c>
      <c r="H1303" s="23" t="s">
        <v>878</v>
      </c>
      <c r="I1303" s="8" t="s">
        <v>2303</v>
      </c>
      <c r="J1303" s="8" t="s">
        <v>2076</v>
      </c>
      <c r="K1303" s="17"/>
      <c r="L1303" s="52">
        <v>42863</v>
      </c>
      <c r="M1303" s="4"/>
      <c r="N1303" s="6" t="s">
        <v>387</v>
      </c>
      <c r="O1303" s="39" t="s">
        <v>3647</v>
      </c>
      <c r="P1303" s="4">
        <v>0</v>
      </c>
      <c r="Q1303" s="4">
        <v>0</v>
      </c>
      <c r="U1303" s="21" t="s">
        <v>3228</v>
      </c>
      <c r="V1303" s="8" t="s">
        <v>83</v>
      </c>
      <c r="W1303" s="4">
        <v>2017</v>
      </c>
      <c r="X1303" s="21" t="s">
        <v>3228</v>
      </c>
      <c r="Y1303" s="24" t="s">
        <v>3598</v>
      </c>
    </row>
    <row r="1304" spans="1:25" s="24" customFormat="1" ht="63.75">
      <c r="A1304" s="4">
        <v>2017</v>
      </c>
      <c r="B1304" s="4" t="s">
        <v>3234</v>
      </c>
      <c r="C1304" s="4" t="s">
        <v>66</v>
      </c>
      <c r="D1304" s="22" t="s">
        <v>95</v>
      </c>
      <c r="E1304" s="6" t="s">
        <v>387</v>
      </c>
      <c r="F1304" s="17" t="s">
        <v>79</v>
      </c>
      <c r="G1304" s="4" t="s">
        <v>73</v>
      </c>
      <c r="H1304" s="23" t="s">
        <v>3648</v>
      </c>
      <c r="I1304" s="8" t="s">
        <v>3649</v>
      </c>
      <c r="J1304" s="8" t="s">
        <v>2445</v>
      </c>
      <c r="K1304" s="17"/>
      <c r="L1304" s="52">
        <v>42863</v>
      </c>
      <c r="M1304" s="4"/>
      <c r="N1304" s="6" t="s">
        <v>387</v>
      </c>
      <c r="O1304" s="39" t="s">
        <v>3650</v>
      </c>
      <c r="P1304" s="4">
        <v>0</v>
      </c>
      <c r="Q1304" s="4">
        <v>0</v>
      </c>
      <c r="U1304" s="21" t="s">
        <v>3228</v>
      </c>
      <c r="V1304" s="8" t="s">
        <v>83</v>
      </c>
      <c r="W1304" s="4">
        <v>2017</v>
      </c>
      <c r="X1304" s="21" t="s">
        <v>3228</v>
      </c>
      <c r="Y1304" s="24" t="s">
        <v>3598</v>
      </c>
    </row>
    <row r="1305" spans="1:25" s="24" customFormat="1" ht="63.75">
      <c r="A1305" s="4">
        <v>2017</v>
      </c>
      <c r="B1305" s="4" t="s">
        <v>3234</v>
      </c>
      <c r="C1305" s="4" t="s">
        <v>66</v>
      </c>
      <c r="D1305" s="22" t="s">
        <v>500</v>
      </c>
      <c r="E1305" s="6" t="s">
        <v>387</v>
      </c>
      <c r="F1305" s="17" t="s">
        <v>79</v>
      </c>
      <c r="G1305" s="4" t="s">
        <v>73</v>
      </c>
      <c r="H1305" s="8"/>
      <c r="I1305" s="8"/>
      <c r="J1305" s="8"/>
      <c r="K1305" s="22" t="s">
        <v>3651</v>
      </c>
      <c r="L1305" s="52">
        <v>42863</v>
      </c>
      <c r="M1305" s="4"/>
      <c r="N1305" s="6" t="s">
        <v>387</v>
      </c>
      <c r="O1305" s="39" t="s">
        <v>3652</v>
      </c>
      <c r="P1305" s="4">
        <v>0</v>
      </c>
      <c r="Q1305" s="4">
        <v>0</v>
      </c>
      <c r="U1305" s="21" t="s">
        <v>3228</v>
      </c>
      <c r="V1305" s="8" t="s">
        <v>83</v>
      </c>
      <c r="W1305" s="4">
        <v>2017</v>
      </c>
      <c r="X1305" s="21" t="s">
        <v>3228</v>
      </c>
      <c r="Y1305" s="24" t="s">
        <v>3598</v>
      </c>
    </row>
    <row r="1306" spans="1:25" s="24" customFormat="1" ht="63.75">
      <c r="A1306" s="4">
        <v>2017</v>
      </c>
      <c r="B1306" s="4" t="s">
        <v>3234</v>
      </c>
      <c r="C1306" s="4" t="s">
        <v>66</v>
      </c>
      <c r="D1306" s="22" t="s">
        <v>808</v>
      </c>
      <c r="E1306" s="6" t="s">
        <v>387</v>
      </c>
      <c r="F1306" s="17" t="s">
        <v>79</v>
      </c>
      <c r="G1306" s="4" t="s">
        <v>73</v>
      </c>
      <c r="H1306" s="8"/>
      <c r="I1306" s="8"/>
      <c r="J1306" s="8"/>
      <c r="K1306" s="22" t="s">
        <v>3653</v>
      </c>
      <c r="L1306" s="52">
        <v>42863</v>
      </c>
      <c r="M1306" s="4"/>
      <c r="N1306" s="6" t="s">
        <v>387</v>
      </c>
      <c r="O1306" s="39" t="s">
        <v>3654</v>
      </c>
      <c r="P1306" s="4">
        <v>0</v>
      </c>
      <c r="Q1306" s="4">
        <v>0</v>
      </c>
      <c r="U1306" s="21" t="s">
        <v>3228</v>
      </c>
      <c r="V1306" s="8" t="s">
        <v>83</v>
      </c>
      <c r="W1306" s="4">
        <v>2017</v>
      </c>
      <c r="X1306" s="21" t="s">
        <v>3228</v>
      </c>
      <c r="Y1306" s="24" t="s">
        <v>3598</v>
      </c>
    </row>
    <row r="1307" spans="1:25" s="24" customFormat="1" ht="63.75">
      <c r="A1307" s="4">
        <v>2017</v>
      </c>
      <c r="B1307" s="4" t="s">
        <v>3234</v>
      </c>
      <c r="C1307" s="4" t="s">
        <v>66</v>
      </c>
      <c r="D1307" s="22" t="s">
        <v>3655</v>
      </c>
      <c r="E1307" s="6" t="s">
        <v>387</v>
      </c>
      <c r="F1307" s="17" t="s">
        <v>79</v>
      </c>
      <c r="G1307" s="4" t="s">
        <v>73</v>
      </c>
      <c r="H1307" s="8"/>
      <c r="I1307" s="8"/>
      <c r="J1307" s="8"/>
      <c r="K1307" s="22" t="s">
        <v>3656</v>
      </c>
      <c r="L1307" s="52">
        <v>42863</v>
      </c>
      <c r="M1307" s="4"/>
      <c r="N1307" s="6" t="s">
        <v>387</v>
      </c>
      <c r="O1307" s="39" t="s">
        <v>3657</v>
      </c>
      <c r="P1307" s="4">
        <v>0</v>
      </c>
      <c r="Q1307" s="4">
        <v>0</v>
      </c>
      <c r="U1307" s="21" t="s">
        <v>3228</v>
      </c>
      <c r="V1307" s="8" t="s">
        <v>83</v>
      </c>
      <c r="W1307" s="4">
        <v>2017</v>
      </c>
      <c r="X1307" s="21" t="s">
        <v>3228</v>
      </c>
      <c r="Y1307" s="24" t="s">
        <v>3598</v>
      </c>
    </row>
    <row r="1308" spans="1:25" s="24" customFormat="1" ht="63.75">
      <c r="A1308" s="4">
        <v>2017</v>
      </c>
      <c r="B1308" s="4" t="s">
        <v>3234</v>
      </c>
      <c r="C1308" s="4" t="s">
        <v>66</v>
      </c>
      <c r="D1308" s="22" t="s">
        <v>1418</v>
      </c>
      <c r="E1308" s="6" t="s">
        <v>387</v>
      </c>
      <c r="F1308" s="17" t="s">
        <v>79</v>
      </c>
      <c r="G1308" s="4" t="s">
        <v>73</v>
      </c>
      <c r="H1308" s="23" t="s">
        <v>294</v>
      </c>
      <c r="I1308" s="8" t="s">
        <v>156</v>
      </c>
      <c r="J1308" s="8" t="s">
        <v>3658</v>
      </c>
      <c r="K1308" s="22"/>
      <c r="L1308" s="52">
        <v>42864</v>
      </c>
      <c r="M1308" s="4"/>
      <c r="N1308" s="6" t="s">
        <v>387</v>
      </c>
      <c r="O1308" s="39" t="s">
        <v>3659</v>
      </c>
      <c r="P1308" s="4">
        <v>0</v>
      </c>
      <c r="Q1308" s="4">
        <v>0</v>
      </c>
      <c r="U1308" s="21" t="s">
        <v>3228</v>
      </c>
      <c r="V1308" s="8" t="s">
        <v>83</v>
      </c>
      <c r="W1308" s="4">
        <v>2017</v>
      </c>
      <c r="X1308" s="21" t="s">
        <v>3228</v>
      </c>
      <c r="Y1308" s="24" t="s">
        <v>3598</v>
      </c>
    </row>
    <row r="1309" spans="1:25" s="24" customFormat="1" ht="63.75">
      <c r="A1309" s="4">
        <v>2017</v>
      </c>
      <c r="B1309" s="4" t="s">
        <v>3234</v>
      </c>
      <c r="C1309" s="4" t="s">
        <v>66</v>
      </c>
      <c r="D1309" s="22" t="s">
        <v>188</v>
      </c>
      <c r="E1309" s="6" t="s">
        <v>387</v>
      </c>
      <c r="F1309" s="17" t="s">
        <v>79</v>
      </c>
      <c r="G1309" s="4" t="s">
        <v>73</v>
      </c>
      <c r="H1309" s="8"/>
      <c r="I1309" s="8"/>
      <c r="J1309" s="8"/>
      <c r="K1309" s="22" t="s">
        <v>3660</v>
      </c>
      <c r="L1309" s="52">
        <v>42865</v>
      </c>
      <c r="M1309" s="4"/>
      <c r="N1309" s="6" t="s">
        <v>387</v>
      </c>
      <c r="O1309" s="39" t="s">
        <v>3661</v>
      </c>
      <c r="P1309" s="4">
        <v>0</v>
      </c>
      <c r="Q1309" s="4">
        <v>0</v>
      </c>
      <c r="U1309" s="21" t="s">
        <v>3228</v>
      </c>
      <c r="V1309" s="8" t="s">
        <v>83</v>
      </c>
      <c r="W1309" s="4">
        <v>2017</v>
      </c>
      <c r="X1309" s="21" t="s">
        <v>3228</v>
      </c>
      <c r="Y1309" s="24" t="s">
        <v>3598</v>
      </c>
    </row>
    <row r="1310" spans="1:25" s="24" customFormat="1" ht="63.75">
      <c r="A1310" s="4">
        <v>2017</v>
      </c>
      <c r="B1310" s="4" t="s">
        <v>3234</v>
      </c>
      <c r="C1310" s="4" t="s">
        <v>66</v>
      </c>
      <c r="D1310" s="22" t="s">
        <v>3662</v>
      </c>
      <c r="E1310" s="6" t="s">
        <v>387</v>
      </c>
      <c r="F1310" s="17" t="s">
        <v>79</v>
      </c>
      <c r="G1310" s="4" t="s">
        <v>73</v>
      </c>
      <c r="H1310" s="23" t="s">
        <v>3663</v>
      </c>
      <c r="I1310" s="8" t="s">
        <v>3664</v>
      </c>
      <c r="J1310" s="8" t="s">
        <v>225</v>
      </c>
      <c r="K1310" s="17"/>
      <c r="L1310" s="52">
        <v>42865</v>
      </c>
      <c r="M1310" s="4"/>
      <c r="N1310" s="6" t="s">
        <v>387</v>
      </c>
      <c r="O1310" s="39" t="s">
        <v>3665</v>
      </c>
      <c r="P1310" s="4">
        <v>0</v>
      </c>
      <c r="Q1310" s="4">
        <v>0</v>
      </c>
      <c r="U1310" s="21" t="s">
        <v>3228</v>
      </c>
      <c r="V1310" s="8" t="s">
        <v>83</v>
      </c>
      <c r="W1310" s="4">
        <v>2017</v>
      </c>
      <c r="X1310" s="21" t="s">
        <v>3228</v>
      </c>
      <c r="Y1310" s="24" t="s">
        <v>3598</v>
      </c>
    </row>
    <row r="1311" spans="1:25" s="24" customFormat="1" ht="63.75">
      <c r="A1311" s="4">
        <v>2017</v>
      </c>
      <c r="B1311" s="4" t="s">
        <v>3234</v>
      </c>
      <c r="C1311" s="4" t="s">
        <v>66</v>
      </c>
      <c r="D1311" s="22" t="s">
        <v>2059</v>
      </c>
      <c r="E1311" s="6" t="s">
        <v>387</v>
      </c>
      <c r="F1311" s="17" t="s">
        <v>79</v>
      </c>
      <c r="G1311" s="4" t="s">
        <v>73</v>
      </c>
      <c r="H1311" s="23" t="s">
        <v>3666</v>
      </c>
      <c r="I1311" s="8" t="s">
        <v>1488</v>
      </c>
      <c r="J1311" s="8" t="s">
        <v>825</v>
      </c>
      <c r="K1311" s="17"/>
      <c r="L1311" s="52">
        <v>42865</v>
      </c>
      <c r="M1311" s="4"/>
      <c r="N1311" s="6" t="s">
        <v>387</v>
      </c>
      <c r="O1311" s="39" t="s">
        <v>3667</v>
      </c>
      <c r="P1311" s="4">
        <v>0</v>
      </c>
      <c r="Q1311" s="4">
        <v>0</v>
      </c>
      <c r="U1311" s="21" t="s">
        <v>3228</v>
      </c>
      <c r="V1311" s="8" t="s">
        <v>83</v>
      </c>
      <c r="W1311" s="4">
        <v>2017</v>
      </c>
      <c r="X1311" s="21" t="s">
        <v>3228</v>
      </c>
      <c r="Y1311" s="24" t="s">
        <v>3598</v>
      </c>
    </row>
    <row r="1312" spans="1:25" s="24" customFormat="1" ht="63.75">
      <c r="A1312" s="4">
        <v>2017</v>
      </c>
      <c r="B1312" s="4" t="s">
        <v>3234</v>
      </c>
      <c r="C1312" s="4" t="s">
        <v>66</v>
      </c>
      <c r="D1312" s="22" t="s">
        <v>410</v>
      </c>
      <c r="E1312" s="6" t="s">
        <v>387</v>
      </c>
      <c r="F1312" s="17" t="s">
        <v>79</v>
      </c>
      <c r="G1312" s="4" t="s">
        <v>73</v>
      </c>
      <c r="H1312" s="23" t="s">
        <v>3668</v>
      </c>
      <c r="I1312" s="8" t="s">
        <v>3669</v>
      </c>
      <c r="J1312" s="8" t="s">
        <v>3670</v>
      </c>
      <c r="K1312" s="22"/>
      <c r="L1312" s="52">
        <v>42865</v>
      </c>
      <c r="M1312" s="4"/>
      <c r="N1312" s="6" t="s">
        <v>387</v>
      </c>
      <c r="O1312" s="39" t="s">
        <v>3671</v>
      </c>
      <c r="P1312" s="4">
        <v>0</v>
      </c>
      <c r="Q1312" s="4">
        <v>0</v>
      </c>
      <c r="U1312" s="21" t="s">
        <v>3228</v>
      </c>
      <c r="V1312" s="8" t="s">
        <v>83</v>
      </c>
      <c r="W1312" s="4">
        <v>2017</v>
      </c>
      <c r="X1312" s="21" t="s">
        <v>3228</v>
      </c>
      <c r="Y1312" s="24" t="s">
        <v>3598</v>
      </c>
    </row>
    <row r="1313" spans="1:25" s="24" customFormat="1" ht="63.75">
      <c r="A1313" s="4">
        <v>2017</v>
      </c>
      <c r="B1313" s="4" t="s">
        <v>3234</v>
      </c>
      <c r="C1313" s="4" t="s">
        <v>66</v>
      </c>
      <c r="D1313" s="22" t="s">
        <v>344</v>
      </c>
      <c r="E1313" s="6" t="s">
        <v>387</v>
      </c>
      <c r="F1313" s="17" t="s">
        <v>79</v>
      </c>
      <c r="G1313" s="4" t="s">
        <v>73</v>
      </c>
      <c r="H1313" s="23" t="s">
        <v>3672</v>
      </c>
      <c r="I1313" s="8" t="s">
        <v>3673</v>
      </c>
      <c r="J1313" s="8" t="s">
        <v>3674</v>
      </c>
      <c r="K1313" s="22"/>
      <c r="L1313" s="52">
        <v>42865</v>
      </c>
      <c r="M1313" s="4"/>
      <c r="N1313" s="6" t="s">
        <v>387</v>
      </c>
      <c r="O1313" s="39" t="s">
        <v>3675</v>
      </c>
      <c r="P1313" s="4">
        <v>0</v>
      </c>
      <c r="Q1313" s="4">
        <v>0</v>
      </c>
      <c r="U1313" s="21" t="s">
        <v>3228</v>
      </c>
      <c r="V1313" s="8" t="s">
        <v>83</v>
      </c>
      <c r="W1313" s="4">
        <v>2017</v>
      </c>
      <c r="X1313" s="21" t="s">
        <v>3228</v>
      </c>
      <c r="Y1313" s="24" t="s">
        <v>3598</v>
      </c>
    </row>
    <row r="1314" spans="1:25" s="24" customFormat="1" ht="63.75">
      <c r="A1314" s="4">
        <v>2017</v>
      </c>
      <c r="B1314" s="4" t="s">
        <v>3234</v>
      </c>
      <c r="C1314" s="4" t="s">
        <v>66</v>
      </c>
      <c r="D1314" s="22" t="s">
        <v>434</v>
      </c>
      <c r="E1314" s="6" t="s">
        <v>387</v>
      </c>
      <c r="F1314" s="17" t="s">
        <v>79</v>
      </c>
      <c r="G1314" s="4" t="s">
        <v>73</v>
      </c>
      <c r="H1314" s="23" t="s">
        <v>3676</v>
      </c>
      <c r="I1314" s="8" t="s">
        <v>3677</v>
      </c>
      <c r="J1314" s="8" t="s">
        <v>126</v>
      </c>
      <c r="K1314" s="17"/>
      <c r="L1314" s="52">
        <v>42866</v>
      </c>
      <c r="M1314" s="4"/>
      <c r="N1314" s="6" t="s">
        <v>387</v>
      </c>
      <c r="O1314" s="39" t="s">
        <v>3678</v>
      </c>
      <c r="P1314" s="4">
        <v>0</v>
      </c>
      <c r="Q1314" s="4">
        <v>0</v>
      </c>
      <c r="U1314" s="21" t="s">
        <v>3228</v>
      </c>
      <c r="V1314" s="8" t="s">
        <v>83</v>
      </c>
      <c r="W1314" s="4">
        <v>2017</v>
      </c>
      <c r="X1314" s="21" t="s">
        <v>3228</v>
      </c>
      <c r="Y1314" s="24" t="s">
        <v>3598</v>
      </c>
    </row>
    <row r="1315" spans="1:25" s="24" customFormat="1" ht="63.75">
      <c r="A1315" s="4">
        <v>2017</v>
      </c>
      <c r="B1315" s="4" t="s">
        <v>3234</v>
      </c>
      <c r="C1315" s="4" t="s">
        <v>66</v>
      </c>
      <c r="D1315" s="22" t="s">
        <v>1026</v>
      </c>
      <c r="E1315" s="6" t="s">
        <v>387</v>
      </c>
      <c r="F1315" s="17" t="s">
        <v>79</v>
      </c>
      <c r="G1315" s="4" t="s">
        <v>73</v>
      </c>
      <c r="H1315" s="23" t="s">
        <v>521</v>
      </c>
      <c r="I1315" s="8" t="s">
        <v>1488</v>
      </c>
      <c r="J1315" s="8" t="s">
        <v>1267</v>
      </c>
      <c r="K1315" s="17"/>
      <c r="L1315" s="52">
        <v>42866</v>
      </c>
      <c r="M1315" s="4"/>
      <c r="N1315" s="6" t="s">
        <v>387</v>
      </c>
      <c r="O1315" s="39" t="s">
        <v>3679</v>
      </c>
      <c r="P1315" s="4">
        <v>0</v>
      </c>
      <c r="Q1315" s="4">
        <v>0</v>
      </c>
      <c r="U1315" s="21" t="s">
        <v>3228</v>
      </c>
      <c r="V1315" s="8" t="s">
        <v>83</v>
      </c>
      <c r="W1315" s="4">
        <v>2017</v>
      </c>
      <c r="X1315" s="21" t="s">
        <v>3228</v>
      </c>
      <c r="Y1315" s="24" t="s">
        <v>3598</v>
      </c>
    </row>
    <row r="1316" spans="1:25" s="24" customFormat="1" ht="63.75">
      <c r="A1316" s="4">
        <v>2017</v>
      </c>
      <c r="B1316" s="4" t="s">
        <v>3234</v>
      </c>
      <c r="C1316" s="4" t="s">
        <v>66</v>
      </c>
      <c r="D1316" s="22" t="s">
        <v>422</v>
      </c>
      <c r="E1316" s="6" t="s">
        <v>387</v>
      </c>
      <c r="F1316" s="17" t="s">
        <v>79</v>
      </c>
      <c r="G1316" s="4" t="s">
        <v>73</v>
      </c>
      <c r="H1316" s="23" t="s">
        <v>2687</v>
      </c>
      <c r="I1316" s="8" t="s">
        <v>348</v>
      </c>
      <c r="J1316" s="8" t="s">
        <v>3680</v>
      </c>
      <c r="K1316" s="17"/>
      <c r="L1316" s="52">
        <v>42866</v>
      </c>
      <c r="M1316" s="4"/>
      <c r="N1316" s="6" t="s">
        <v>387</v>
      </c>
      <c r="O1316" s="39" t="s">
        <v>3681</v>
      </c>
      <c r="P1316" s="4">
        <v>0</v>
      </c>
      <c r="Q1316" s="4">
        <v>0</v>
      </c>
      <c r="U1316" s="21" t="s">
        <v>3228</v>
      </c>
      <c r="V1316" s="8" t="s">
        <v>83</v>
      </c>
      <c r="W1316" s="4">
        <v>2017</v>
      </c>
      <c r="X1316" s="21" t="s">
        <v>3228</v>
      </c>
      <c r="Y1316" s="24" t="s">
        <v>3598</v>
      </c>
    </row>
    <row r="1317" spans="1:25" s="24" customFormat="1" ht="63.75">
      <c r="A1317" s="4">
        <v>2017</v>
      </c>
      <c r="B1317" s="4" t="s">
        <v>3234</v>
      </c>
      <c r="C1317" s="4" t="s">
        <v>66</v>
      </c>
      <c r="D1317" s="22" t="s">
        <v>77</v>
      </c>
      <c r="E1317" s="6" t="s">
        <v>387</v>
      </c>
      <c r="F1317" s="17" t="s">
        <v>79</v>
      </c>
      <c r="G1317" s="4" t="s">
        <v>73</v>
      </c>
      <c r="H1317" s="23" t="s">
        <v>2687</v>
      </c>
      <c r="I1317" s="8" t="s">
        <v>402</v>
      </c>
      <c r="J1317" s="8" t="s">
        <v>3682</v>
      </c>
      <c r="K1317" s="17"/>
      <c r="L1317" s="52">
        <v>42866</v>
      </c>
      <c r="M1317" s="4"/>
      <c r="N1317" s="6" t="s">
        <v>387</v>
      </c>
      <c r="O1317" s="39" t="s">
        <v>3683</v>
      </c>
      <c r="P1317" s="4">
        <v>0</v>
      </c>
      <c r="Q1317" s="4">
        <v>0</v>
      </c>
      <c r="U1317" s="21" t="s">
        <v>3228</v>
      </c>
      <c r="V1317" s="8" t="s">
        <v>83</v>
      </c>
      <c r="W1317" s="4">
        <v>2017</v>
      </c>
      <c r="X1317" s="21" t="s">
        <v>3228</v>
      </c>
      <c r="Y1317" s="24" t="s">
        <v>3598</v>
      </c>
    </row>
    <row r="1318" spans="1:25" s="24" customFormat="1" ht="63.75">
      <c r="A1318" s="4">
        <v>2017</v>
      </c>
      <c r="B1318" s="4" t="s">
        <v>3234</v>
      </c>
      <c r="C1318" s="4" t="s">
        <v>66</v>
      </c>
      <c r="D1318" s="22" t="s">
        <v>1988</v>
      </c>
      <c r="E1318" s="6" t="s">
        <v>387</v>
      </c>
      <c r="F1318" s="17" t="s">
        <v>79</v>
      </c>
      <c r="G1318" s="4" t="s">
        <v>73</v>
      </c>
      <c r="H1318" s="8"/>
      <c r="I1318" s="8"/>
      <c r="J1318" s="8"/>
      <c r="K1318" s="22" t="s">
        <v>3684</v>
      </c>
      <c r="L1318" s="52">
        <v>42866</v>
      </c>
      <c r="M1318" s="4"/>
      <c r="N1318" s="6" t="s">
        <v>387</v>
      </c>
      <c r="O1318" s="39" t="s">
        <v>3685</v>
      </c>
      <c r="P1318" s="4">
        <v>0</v>
      </c>
      <c r="Q1318" s="4">
        <v>0</v>
      </c>
      <c r="U1318" s="21" t="s">
        <v>3228</v>
      </c>
      <c r="V1318" s="8" t="s">
        <v>83</v>
      </c>
      <c r="W1318" s="4">
        <v>2017</v>
      </c>
      <c r="X1318" s="21" t="s">
        <v>3228</v>
      </c>
      <c r="Y1318" s="24" t="s">
        <v>3598</v>
      </c>
    </row>
    <row r="1319" spans="1:25" s="24" customFormat="1" ht="63.75">
      <c r="A1319" s="4">
        <v>2017</v>
      </c>
      <c r="B1319" s="4" t="s">
        <v>3234</v>
      </c>
      <c r="C1319" s="4" t="s">
        <v>66</v>
      </c>
      <c r="D1319" s="22" t="s">
        <v>1218</v>
      </c>
      <c r="E1319" s="6" t="s">
        <v>387</v>
      </c>
      <c r="F1319" s="17" t="s">
        <v>79</v>
      </c>
      <c r="G1319" s="4" t="s">
        <v>73</v>
      </c>
      <c r="H1319" s="8"/>
      <c r="I1319" s="8"/>
      <c r="J1319" s="8"/>
      <c r="K1319" s="22" t="s">
        <v>3686</v>
      </c>
      <c r="L1319" s="52">
        <v>42866</v>
      </c>
      <c r="M1319" s="4"/>
      <c r="N1319" s="6" t="s">
        <v>387</v>
      </c>
      <c r="O1319" s="39" t="s">
        <v>3687</v>
      </c>
      <c r="P1319" s="4">
        <v>0</v>
      </c>
      <c r="Q1319" s="4">
        <v>0</v>
      </c>
      <c r="U1319" s="21" t="s">
        <v>3228</v>
      </c>
      <c r="V1319" s="8" t="s">
        <v>83</v>
      </c>
      <c r="W1319" s="4">
        <v>2017</v>
      </c>
      <c r="X1319" s="21" t="s">
        <v>3228</v>
      </c>
      <c r="Y1319" s="24" t="s">
        <v>3598</v>
      </c>
    </row>
    <row r="1320" spans="1:25" s="24" customFormat="1" ht="63.75">
      <c r="A1320" s="4">
        <v>2017</v>
      </c>
      <c r="B1320" s="4" t="s">
        <v>3234</v>
      </c>
      <c r="C1320" s="4" t="s">
        <v>66</v>
      </c>
      <c r="D1320" s="22" t="s">
        <v>2372</v>
      </c>
      <c r="E1320" s="6" t="s">
        <v>387</v>
      </c>
      <c r="F1320" s="17" t="s">
        <v>79</v>
      </c>
      <c r="G1320" s="4" t="s">
        <v>73</v>
      </c>
      <c r="H1320" s="23" t="s">
        <v>3688</v>
      </c>
      <c r="I1320" s="8" t="s">
        <v>3689</v>
      </c>
      <c r="J1320" s="8" t="s">
        <v>397</v>
      </c>
      <c r="K1320" s="17"/>
      <c r="L1320" s="52">
        <v>42866</v>
      </c>
      <c r="M1320" s="4"/>
      <c r="N1320" s="6" t="s">
        <v>387</v>
      </c>
      <c r="O1320" s="39" t="s">
        <v>3690</v>
      </c>
      <c r="P1320" s="4">
        <v>0</v>
      </c>
      <c r="Q1320" s="4">
        <v>0</v>
      </c>
      <c r="U1320" s="21" t="s">
        <v>3228</v>
      </c>
      <c r="V1320" s="8" t="s">
        <v>83</v>
      </c>
      <c r="W1320" s="4">
        <v>2017</v>
      </c>
      <c r="X1320" s="21" t="s">
        <v>3228</v>
      </c>
      <c r="Y1320" s="24" t="s">
        <v>3598</v>
      </c>
    </row>
    <row r="1321" spans="1:25" s="24" customFormat="1" ht="76.5">
      <c r="A1321" s="4">
        <v>2017</v>
      </c>
      <c r="B1321" s="4" t="s">
        <v>3234</v>
      </c>
      <c r="C1321" s="4" t="s">
        <v>66</v>
      </c>
      <c r="D1321" s="22" t="s">
        <v>3691</v>
      </c>
      <c r="E1321" s="6" t="s">
        <v>387</v>
      </c>
      <c r="F1321" s="17" t="s">
        <v>79</v>
      </c>
      <c r="G1321" s="4" t="s">
        <v>73</v>
      </c>
      <c r="H1321" s="23" t="s">
        <v>2242</v>
      </c>
      <c r="I1321" s="8" t="s">
        <v>298</v>
      </c>
      <c r="J1321" s="8" t="s">
        <v>3692</v>
      </c>
      <c r="K1321" s="17"/>
      <c r="L1321" s="52">
        <v>42867</v>
      </c>
      <c r="M1321" s="4"/>
      <c r="N1321" s="6" t="s">
        <v>387</v>
      </c>
      <c r="O1321" s="39" t="s">
        <v>3693</v>
      </c>
      <c r="P1321" s="4">
        <v>0</v>
      </c>
      <c r="Q1321" s="4">
        <v>0</v>
      </c>
      <c r="U1321" s="21" t="s">
        <v>3228</v>
      </c>
      <c r="V1321" s="8" t="s">
        <v>83</v>
      </c>
      <c r="W1321" s="4">
        <v>2017</v>
      </c>
      <c r="X1321" s="21" t="s">
        <v>3228</v>
      </c>
      <c r="Y1321" s="24" t="s">
        <v>3598</v>
      </c>
    </row>
    <row r="1322" spans="1:25" s="24" customFormat="1" ht="63.75">
      <c r="A1322" s="4">
        <v>2017</v>
      </c>
      <c r="B1322" s="4" t="s">
        <v>3234</v>
      </c>
      <c r="C1322" s="4" t="s">
        <v>66</v>
      </c>
      <c r="D1322" s="22" t="s">
        <v>394</v>
      </c>
      <c r="E1322" s="6" t="s">
        <v>387</v>
      </c>
      <c r="F1322" s="17" t="s">
        <v>79</v>
      </c>
      <c r="G1322" s="4" t="s">
        <v>73</v>
      </c>
      <c r="H1322" s="23" t="s">
        <v>3694</v>
      </c>
      <c r="I1322" s="8" t="s">
        <v>3015</v>
      </c>
      <c r="J1322" s="8" t="s">
        <v>2776</v>
      </c>
      <c r="K1322" s="17"/>
      <c r="L1322" s="52">
        <v>42867</v>
      </c>
      <c r="M1322" s="4"/>
      <c r="N1322" s="6" t="s">
        <v>387</v>
      </c>
      <c r="O1322" s="39" t="s">
        <v>3695</v>
      </c>
      <c r="P1322" s="4">
        <v>0</v>
      </c>
      <c r="Q1322" s="4">
        <v>0</v>
      </c>
      <c r="U1322" s="21" t="s">
        <v>3228</v>
      </c>
      <c r="V1322" s="8" t="s">
        <v>83</v>
      </c>
      <c r="W1322" s="4">
        <v>2017</v>
      </c>
      <c r="X1322" s="21" t="s">
        <v>3228</v>
      </c>
      <c r="Y1322" s="24" t="s">
        <v>3598</v>
      </c>
    </row>
    <row r="1323" spans="1:25" s="24" customFormat="1" ht="63.75">
      <c r="A1323" s="4">
        <v>2017</v>
      </c>
      <c r="B1323" s="4" t="s">
        <v>3234</v>
      </c>
      <c r="C1323" s="4" t="s">
        <v>66</v>
      </c>
      <c r="D1323" s="22" t="s">
        <v>290</v>
      </c>
      <c r="E1323" s="6" t="s">
        <v>387</v>
      </c>
      <c r="F1323" s="17" t="s">
        <v>79</v>
      </c>
      <c r="G1323" s="4" t="s">
        <v>73</v>
      </c>
      <c r="H1323" s="23" t="s">
        <v>3696</v>
      </c>
      <c r="I1323" s="8" t="s">
        <v>3697</v>
      </c>
      <c r="J1323" s="8" t="s">
        <v>3698</v>
      </c>
      <c r="K1323" s="17"/>
      <c r="L1323" s="52">
        <v>42867</v>
      </c>
      <c r="M1323" s="4"/>
      <c r="N1323" s="6" t="s">
        <v>387</v>
      </c>
      <c r="O1323" s="39" t="s">
        <v>3699</v>
      </c>
      <c r="P1323" s="4">
        <v>0</v>
      </c>
      <c r="Q1323" s="4">
        <v>0</v>
      </c>
      <c r="U1323" s="21" t="s">
        <v>3228</v>
      </c>
      <c r="V1323" s="8" t="s">
        <v>83</v>
      </c>
      <c r="W1323" s="4">
        <v>2017</v>
      </c>
      <c r="X1323" s="21" t="s">
        <v>3228</v>
      </c>
      <c r="Y1323" s="24" t="s">
        <v>3598</v>
      </c>
    </row>
    <row r="1324" spans="1:25" s="24" customFormat="1" ht="63.75">
      <c r="A1324" s="4">
        <v>2017</v>
      </c>
      <c r="B1324" s="4" t="s">
        <v>3234</v>
      </c>
      <c r="C1324" s="4" t="s">
        <v>66</v>
      </c>
      <c r="D1324" s="22" t="s">
        <v>1103</v>
      </c>
      <c r="E1324" s="6" t="s">
        <v>387</v>
      </c>
      <c r="F1324" s="17" t="s">
        <v>79</v>
      </c>
      <c r="G1324" s="4" t="s">
        <v>73</v>
      </c>
      <c r="H1324" s="23" t="s">
        <v>3700</v>
      </c>
      <c r="I1324" s="23" t="s">
        <v>156</v>
      </c>
      <c r="J1324" s="8" t="s">
        <v>3701</v>
      </c>
      <c r="K1324" s="17"/>
      <c r="L1324" s="52">
        <v>42870</v>
      </c>
      <c r="M1324" s="4"/>
      <c r="N1324" s="6" t="s">
        <v>387</v>
      </c>
      <c r="O1324" s="39" t="s">
        <v>3702</v>
      </c>
      <c r="P1324" s="4">
        <v>0</v>
      </c>
      <c r="Q1324" s="4">
        <v>0</v>
      </c>
      <c r="U1324" s="21" t="s">
        <v>3228</v>
      </c>
      <c r="V1324" s="8" t="s">
        <v>83</v>
      </c>
      <c r="W1324" s="4">
        <v>2017</v>
      </c>
      <c r="X1324" s="21" t="s">
        <v>3228</v>
      </c>
      <c r="Y1324" s="24" t="s">
        <v>3598</v>
      </c>
    </row>
    <row r="1325" spans="1:25" s="24" customFormat="1" ht="63.75">
      <c r="A1325" s="4">
        <v>2017</v>
      </c>
      <c r="B1325" s="4" t="s">
        <v>3234</v>
      </c>
      <c r="C1325" s="4" t="s">
        <v>66</v>
      </c>
      <c r="D1325" s="22" t="s">
        <v>1249</v>
      </c>
      <c r="E1325" s="6" t="s">
        <v>387</v>
      </c>
      <c r="F1325" s="17" t="s">
        <v>79</v>
      </c>
      <c r="G1325" s="4" t="s">
        <v>73</v>
      </c>
      <c r="H1325" s="23" t="s">
        <v>3240</v>
      </c>
      <c r="I1325" s="23" t="s">
        <v>3703</v>
      </c>
      <c r="J1325" s="8" t="s">
        <v>3704</v>
      </c>
      <c r="K1325" s="17"/>
      <c r="L1325" s="52">
        <v>42870</v>
      </c>
      <c r="M1325" s="4"/>
      <c r="N1325" s="6" t="s">
        <v>387</v>
      </c>
      <c r="O1325" s="39" t="s">
        <v>3705</v>
      </c>
      <c r="P1325" s="4">
        <v>0</v>
      </c>
      <c r="Q1325" s="4">
        <v>0</v>
      </c>
      <c r="U1325" s="21" t="s">
        <v>3228</v>
      </c>
      <c r="V1325" s="8" t="s">
        <v>83</v>
      </c>
      <c r="W1325" s="4">
        <v>2017</v>
      </c>
      <c r="X1325" s="21" t="s">
        <v>3228</v>
      </c>
      <c r="Y1325" s="24" t="s">
        <v>3598</v>
      </c>
    </row>
    <row r="1326" spans="1:25" s="24" customFormat="1" ht="63.75">
      <c r="A1326" s="4">
        <v>2017</v>
      </c>
      <c r="B1326" s="4" t="s">
        <v>3234</v>
      </c>
      <c r="C1326" s="4" t="s">
        <v>66</v>
      </c>
      <c r="D1326" s="22" t="s">
        <v>1079</v>
      </c>
      <c r="E1326" s="6" t="s">
        <v>387</v>
      </c>
      <c r="F1326" s="17" t="s">
        <v>79</v>
      </c>
      <c r="G1326" s="4" t="s">
        <v>73</v>
      </c>
      <c r="I1326" s="23"/>
      <c r="J1326" s="8"/>
      <c r="K1326" s="22" t="s">
        <v>3706</v>
      </c>
      <c r="L1326" s="52">
        <v>42870</v>
      </c>
      <c r="M1326" s="4"/>
      <c r="N1326" s="6" t="s">
        <v>387</v>
      </c>
      <c r="O1326" s="39" t="s">
        <v>3707</v>
      </c>
      <c r="P1326" s="4">
        <v>0</v>
      </c>
      <c r="Q1326" s="4">
        <v>0</v>
      </c>
      <c r="U1326" s="21" t="s">
        <v>3228</v>
      </c>
      <c r="V1326" s="8" t="s">
        <v>83</v>
      </c>
      <c r="W1326" s="4">
        <v>2017</v>
      </c>
      <c r="X1326" s="21" t="s">
        <v>3228</v>
      </c>
      <c r="Y1326" s="24" t="s">
        <v>3598</v>
      </c>
    </row>
    <row r="1327" spans="1:25" s="24" customFormat="1" ht="63.75">
      <c r="A1327" s="4">
        <v>2017</v>
      </c>
      <c r="B1327" s="4" t="s">
        <v>3234</v>
      </c>
      <c r="C1327" s="4" t="s">
        <v>66</v>
      </c>
      <c r="D1327" s="22" t="s">
        <v>1088</v>
      </c>
      <c r="E1327" s="6" t="s">
        <v>387</v>
      </c>
      <c r="F1327" s="17" t="s">
        <v>79</v>
      </c>
      <c r="G1327" s="4" t="s">
        <v>73</v>
      </c>
      <c r="I1327" s="23"/>
      <c r="J1327" s="8"/>
      <c r="K1327" s="22" t="s">
        <v>3708</v>
      </c>
      <c r="L1327" s="52">
        <v>42871</v>
      </c>
      <c r="M1327" s="4"/>
      <c r="N1327" s="6" t="s">
        <v>387</v>
      </c>
      <c r="O1327" s="39" t="s">
        <v>3709</v>
      </c>
      <c r="P1327" s="4">
        <v>0</v>
      </c>
      <c r="Q1327" s="4">
        <v>0</v>
      </c>
      <c r="U1327" s="21" t="s">
        <v>3228</v>
      </c>
      <c r="V1327" s="8" t="s">
        <v>83</v>
      </c>
      <c r="W1327" s="4">
        <v>2017</v>
      </c>
      <c r="X1327" s="21" t="s">
        <v>3228</v>
      </c>
      <c r="Y1327" s="24" t="s">
        <v>3598</v>
      </c>
    </row>
    <row r="1328" spans="1:25" s="24" customFormat="1" ht="63.75">
      <c r="A1328" s="4">
        <v>2017</v>
      </c>
      <c r="B1328" s="4" t="s">
        <v>3234</v>
      </c>
      <c r="C1328" s="4" t="s">
        <v>66</v>
      </c>
      <c r="D1328" s="22" t="s">
        <v>3614</v>
      </c>
      <c r="E1328" s="6" t="s">
        <v>387</v>
      </c>
      <c r="F1328" s="17" t="s">
        <v>79</v>
      </c>
      <c r="G1328" s="4" t="s">
        <v>73</v>
      </c>
      <c r="I1328" s="23"/>
      <c r="J1328" s="8"/>
      <c r="K1328" s="22" t="s">
        <v>3710</v>
      </c>
      <c r="L1328" s="52">
        <v>42871</v>
      </c>
      <c r="M1328" s="4"/>
      <c r="N1328" s="6" t="s">
        <v>387</v>
      </c>
      <c r="O1328" s="39" t="s">
        <v>3711</v>
      </c>
      <c r="P1328" s="4">
        <v>0</v>
      </c>
      <c r="Q1328" s="4">
        <v>0</v>
      </c>
      <c r="U1328" s="21" t="s">
        <v>3228</v>
      </c>
      <c r="V1328" s="8" t="s">
        <v>83</v>
      </c>
      <c r="W1328" s="4">
        <v>2017</v>
      </c>
      <c r="X1328" s="21" t="s">
        <v>3228</v>
      </c>
      <c r="Y1328" s="24" t="s">
        <v>3598</v>
      </c>
    </row>
    <row r="1329" spans="1:25" s="24" customFormat="1" ht="63.75">
      <c r="A1329" s="4">
        <v>2017</v>
      </c>
      <c r="B1329" s="4" t="s">
        <v>3234</v>
      </c>
      <c r="C1329" s="4" t="s">
        <v>66</v>
      </c>
      <c r="D1329" s="22" t="s">
        <v>471</v>
      </c>
      <c r="E1329" s="6" t="s">
        <v>387</v>
      </c>
      <c r="F1329" s="17" t="s">
        <v>79</v>
      </c>
      <c r="G1329" s="4" t="s">
        <v>73</v>
      </c>
      <c r="H1329" s="23" t="s">
        <v>3712</v>
      </c>
      <c r="I1329" s="23" t="s">
        <v>3713</v>
      </c>
      <c r="J1329" s="8" t="s">
        <v>3714</v>
      </c>
      <c r="K1329" s="17"/>
      <c r="L1329" s="52">
        <v>42871</v>
      </c>
      <c r="M1329" s="4"/>
      <c r="N1329" s="6" t="s">
        <v>387</v>
      </c>
      <c r="O1329" s="39" t="s">
        <v>3715</v>
      </c>
      <c r="P1329" s="4">
        <v>0</v>
      </c>
      <c r="Q1329" s="4">
        <v>0</v>
      </c>
      <c r="U1329" s="21" t="s">
        <v>3228</v>
      </c>
      <c r="V1329" s="8" t="s">
        <v>83</v>
      </c>
      <c r="W1329" s="4">
        <v>2017</v>
      </c>
      <c r="X1329" s="21" t="s">
        <v>3228</v>
      </c>
      <c r="Y1329" s="24" t="s">
        <v>3598</v>
      </c>
    </row>
    <row r="1330" spans="1:25" s="24" customFormat="1" ht="63.75">
      <c r="A1330" s="4">
        <v>2017</v>
      </c>
      <c r="B1330" s="4" t="s">
        <v>3234</v>
      </c>
      <c r="C1330" s="4" t="s">
        <v>66</v>
      </c>
      <c r="D1330" s="22" t="s">
        <v>471</v>
      </c>
      <c r="E1330" s="6" t="s">
        <v>387</v>
      </c>
      <c r="F1330" s="17" t="s">
        <v>79</v>
      </c>
      <c r="G1330" s="4" t="s">
        <v>73</v>
      </c>
      <c r="I1330" s="23"/>
      <c r="J1330" s="8"/>
      <c r="K1330" s="22" t="s">
        <v>3716</v>
      </c>
      <c r="L1330" s="52">
        <v>42871</v>
      </c>
      <c r="M1330" s="4"/>
      <c r="N1330" s="6" t="s">
        <v>387</v>
      </c>
      <c r="O1330" s="39" t="s">
        <v>3717</v>
      </c>
      <c r="P1330" s="4">
        <v>0</v>
      </c>
      <c r="Q1330" s="4">
        <v>0</v>
      </c>
      <c r="U1330" s="21" t="s">
        <v>3228</v>
      </c>
      <c r="V1330" s="8" t="s">
        <v>83</v>
      </c>
      <c r="W1330" s="4">
        <v>2017</v>
      </c>
      <c r="X1330" s="21" t="s">
        <v>3228</v>
      </c>
      <c r="Y1330" s="24" t="s">
        <v>3598</v>
      </c>
    </row>
    <row r="1331" spans="1:25" s="24" customFormat="1" ht="63.75">
      <c r="A1331" s="4">
        <v>2017</v>
      </c>
      <c r="B1331" s="4" t="s">
        <v>3234</v>
      </c>
      <c r="C1331" s="4" t="s">
        <v>66</v>
      </c>
      <c r="D1331" s="22" t="s">
        <v>422</v>
      </c>
      <c r="E1331" s="6" t="s">
        <v>387</v>
      </c>
      <c r="F1331" s="17" t="s">
        <v>79</v>
      </c>
      <c r="G1331" s="4" t="s">
        <v>73</v>
      </c>
      <c r="I1331" s="23"/>
      <c r="J1331" s="8"/>
      <c r="K1331" s="22" t="s">
        <v>3718</v>
      </c>
      <c r="L1331" s="52">
        <v>42871</v>
      </c>
      <c r="M1331" s="4"/>
      <c r="N1331" s="6" t="s">
        <v>387</v>
      </c>
      <c r="O1331" s="39" t="s">
        <v>3719</v>
      </c>
      <c r="P1331" s="4">
        <v>0</v>
      </c>
      <c r="Q1331" s="4">
        <v>0</v>
      </c>
      <c r="U1331" s="21" t="s">
        <v>3228</v>
      </c>
      <c r="V1331" s="8" t="s">
        <v>83</v>
      </c>
      <c r="W1331" s="4">
        <v>2017</v>
      </c>
      <c r="X1331" s="21" t="s">
        <v>3228</v>
      </c>
      <c r="Y1331" s="24" t="s">
        <v>3598</v>
      </c>
    </row>
    <row r="1332" spans="1:25" s="24" customFormat="1" ht="63.75">
      <c r="A1332" s="4">
        <v>2017</v>
      </c>
      <c r="B1332" s="4" t="s">
        <v>3234</v>
      </c>
      <c r="C1332" s="4" t="s">
        <v>66</v>
      </c>
      <c r="D1332" s="22" t="s">
        <v>386</v>
      </c>
      <c r="E1332" s="6" t="s">
        <v>387</v>
      </c>
      <c r="F1332" s="17" t="s">
        <v>79</v>
      </c>
      <c r="G1332" s="4" t="s">
        <v>73</v>
      </c>
      <c r="H1332" s="23" t="s">
        <v>3720</v>
      </c>
      <c r="I1332" s="23" t="s">
        <v>264</v>
      </c>
      <c r="J1332" s="8" t="s">
        <v>625</v>
      </c>
      <c r="K1332" s="17"/>
      <c r="L1332" s="52">
        <v>42871</v>
      </c>
      <c r="M1332" s="4"/>
      <c r="N1332" s="6" t="s">
        <v>387</v>
      </c>
      <c r="O1332" s="39" t="s">
        <v>3721</v>
      </c>
      <c r="P1332" s="4">
        <v>0</v>
      </c>
      <c r="Q1332" s="4">
        <v>0</v>
      </c>
      <c r="U1332" s="21" t="s">
        <v>3228</v>
      </c>
      <c r="V1332" s="8" t="s">
        <v>83</v>
      </c>
      <c r="W1332" s="4">
        <v>2017</v>
      </c>
      <c r="X1332" s="21" t="s">
        <v>3228</v>
      </c>
      <c r="Y1332" s="24" t="s">
        <v>3598</v>
      </c>
    </row>
    <row r="1333" spans="1:25" s="24" customFormat="1" ht="63.75">
      <c r="A1333" s="4">
        <v>2017</v>
      </c>
      <c r="B1333" s="4" t="s">
        <v>3234</v>
      </c>
      <c r="C1333" s="4" t="s">
        <v>66</v>
      </c>
      <c r="D1333" s="22" t="s">
        <v>105</v>
      </c>
      <c r="E1333" s="6" t="s">
        <v>387</v>
      </c>
      <c r="F1333" s="17" t="s">
        <v>79</v>
      </c>
      <c r="G1333" s="4" t="s">
        <v>73</v>
      </c>
      <c r="H1333" s="23" t="s">
        <v>1104</v>
      </c>
      <c r="I1333" s="23" t="s">
        <v>3722</v>
      </c>
      <c r="J1333" s="8" t="s">
        <v>1867</v>
      </c>
      <c r="K1333" s="17"/>
      <c r="L1333" s="52">
        <v>42873</v>
      </c>
      <c r="M1333" s="4"/>
      <c r="N1333" s="6" t="s">
        <v>387</v>
      </c>
      <c r="O1333" s="39" t="s">
        <v>3723</v>
      </c>
      <c r="P1333" s="4">
        <v>0</v>
      </c>
      <c r="Q1333" s="4">
        <v>0</v>
      </c>
      <c r="U1333" s="21" t="s">
        <v>3228</v>
      </c>
      <c r="V1333" s="8" t="s">
        <v>83</v>
      </c>
      <c r="W1333" s="4">
        <v>2017</v>
      </c>
      <c r="X1333" s="21" t="s">
        <v>3228</v>
      </c>
      <c r="Y1333" s="24" t="s">
        <v>3598</v>
      </c>
    </row>
    <row r="1334" spans="1:25" s="24" customFormat="1" ht="63.75">
      <c r="A1334" s="4">
        <v>2017</v>
      </c>
      <c r="B1334" s="4" t="s">
        <v>3234</v>
      </c>
      <c r="C1334" s="4" t="s">
        <v>66</v>
      </c>
      <c r="D1334" s="22" t="s">
        <v>1575</v>
      </c>
      <c r="E1334" s="6" t="s">
        <v>387</v>
      </c>
      <c r="F1334" s="17" t="s">
        <v>79</v>
      </c>
      <c r="G1334" s="4" t="s">
        <v>73</v>
      </c>
      <c r="H1334" s="23" t="s">
        <v>2401</v>
      </c>
      <c r="I1334" s="23" t="s">
        <v>3724</v>
      </c>
      <c r="J1334" s="8" t="s">
        <v>3725</v>
      </c>
      <c r="K1334" s="17"/>
      <c r="L1334" s="52">
        <v>42873</v>
      </c>
      <c r="M1334" s="4"/>
      <c r="N1334" s="6" t="s">
        <v>387</v>
      </c>
      <c r="O1334" s="39" t="s">
        <v>3726</v>
      </c>
      <c r="P1334" s="4">
        <v>0</v>
      </c>
      <c r="Q1334" s="4">
        <v>0</v>
      </c>
      <c r="U1334" s="21" t="s">
        <v>3228</v>
      </c>
      <c r="V1334" s="8" t="s">
        <v>83</v>
      </c>
      <c r="W1334" s="4">
        <v>2017</v>
      </c>
      <c r="X1334" s="21" t="s">
        <v>3228</v>
      </c>
      <c r="Y1334" s="24" t="s">
        <v>3598</v>
      </c>
    </row>
    <row r="1335" spans="1:25" s="24" customFormat="1" ht="63.75">
      <c r="A1335" s="4">
        <v>2017</v>
      </c>
      <c r="B1335" s="4" t="s">
        <v>3234</v>
      </c>
      <c r="C1335" s="4" t="s">
        <v>66</v>
      </c>
      <c r="D1335" s="22" t="s">
        <v>142</v>
      </c>
      <c r="E1335" s="6" t="s">
        <v>387</v>
      </c>
      <c r="F1335" s="17" t="s">
        <v>79</v>
      </c>
      <c r="G1335" s="4" t="s">
        <v>73</v>
      </c>
      <c r="I1335" s="23"/>
      <c r="J1335" s="8"/>
      <c r="K1335" s="22" t="s">
        <v>3727</v>
      </c>
      <c r="L1335" s="52">
        <v>42873</v>
      </c>
      <c r="M1335" s="4"/>
      <c r="N1335" s="6" t="s">
        <v>387</v>
      </c>
      <c r="O1335" s="39" t="s">
        <v>3728</v>
      </c>
      <c r="P1335" s="4">
        <v>0</v>
      </c>
      <c r="Q1335" s="4">
        <v>0</v>
      </c>
      <c r="U1335" s="21" t="s">
        <v>3228</v>
      </c>
      <c r="V1335" s="8" t="s">
        <v>83</v>
      </c>
      <c r="W1335" s="4">
        <v>2017</v>
      </c>
      <c r="X1335" s="21" t="s">
        <v>3228</v>
      </c>
      <c r="Y1335" s="24" t="s">
        <v>3598</v>
      </c>
    </row>
    <row r="1336" spans="1:25" s="24" customFormat="1" ht="63.75">
      <c r="A1336" s="4">
        <v>2017</v>
      </c>
      <c r="B1336" s="4" t="s">
        <v>3234</v>
      </c>
      <c r="C1336" s="4" t="s">
        <v>66</v>
      </c>
      <c r="D1336" s="22" t="s">
        <v>500</v>
      </c>
      <c r="E1336" s="6" t="s">
        <v>387</v>
      </c>
      <c r="F1336" s="17" t="s">
        <v>79</v>
      </c>
      <c r="G1336" s="4" t="s">
        <v>73</v>
      </c>
      <c r="H1336" s="23" t="s">
        <v>3729</v>
      </c>
      <c r="I1336" s="23" t="s">
        <v>3730</v>
      </c>
      <c r="J1336" s="8" t="s">
        <v>3731</v>
      </c>
      <c r="K1336" s="17"/>
      <c r="L1336" s="52">
        <v>42873</v>
      </c>
      <c r="M1336" s="4"/>
      <c r="N1336" s="6" t="s">
        <v>387</v>
      </c>
      <c r="O1336" s="39" t="s">
        <v>3732</v>
      </c>
      <c r="P1336" s="4">
        <v>0</v>
      </c>
      <c r="Q1336" s="4">
        <v>0</v>
      </c>
      <c r="U1336" s="21" t="s">
        <v>3228</v>
      </c>
      <c r="V1336" s="8" t="s">
        <v>83</v>
      </c>
      <c r="W1336" s="4">
        <v>2017</v>
      </c>
      <c r="X1336" s="21" t="s">
        <v>3228</v>
      </c>
      <c r="Y1336" s="24" t="s">
        <v>3598</v>
      </c>
    </row>
    <row r="1337" spans="1:25" s="24" customFormat="1" ht="63.75">
      <c r="A1337" s="4">
        <v>2017</v>
      </c>
      <c r="B1337" s="4" t="s">
        <v>3234</v>
      </c>
      <c r="C1337" s="4" t="s">
        <v>66</v>
      </c>
      <c r="D1337" s="22" t="s">
        <v>3733</v>
      </c>
      <c r="E1337" s="6" t="s">
        <v>387</v>
      </c>
      <c r="F1337" s="17" t="s">
        <v>79</v>
      </c>
      <c r="G1337" s="4" t="s">
        <v>73</v>
      </c>
      <c r="H1337" s="23" t="s">
        <v>3734</v>
      </c>
      <c r="I1337" s="23" t="s">
        <v>3735</v>
      </c>
      <c r="J1337" s="8" t="s">
        <v>3736</v>
      </c>
      <c r="K1337" s="17"/>
      <c r="L1337" s="52">
        <v>42873</v>
      </c>
      <c r="M1337" s="4"/>
      <c r="N1337" s="6" t="s">
        <v>387</v>
      </c>
      <c r="O1337" s="39" t="s">
        <v>3737</v>
      </c>
      <c r="P1337" s="4">
        <v>0</v>
      </c>
      <c r="Q1337" s="4">
        <v>0</v>
      </c>
      <c r="U1337" s="21" t="s">
        <v>3228</v>
      </c>
      <c r="V1337" s="8" t="s">
        <v>83</v>
      </c>
      <c r="W1337" s="4">
        <v>2017</v>
      </c>
      <c r="X1337" s="21" t="s">
        <v>3228</v>
      </c>
      <c r="Y1337" s="24" t="s">
        <v>3598</v>
      </c>
    </row>
    <row r="1338" spans="1:25" s="24" customFormat="1" ht="63.75">
      <c r="A1338" s="4">
        <v>2017</v>
      </c>
      <c r="B1338" s="4" t="s">
        <v>3234</v>
      </c>
      <c r="C1338" s="4" t="s">
        <v>66</v>
      </c>
      <c r="D1338" s="22" t="s">
        <v>3738</v>
      </c>
      <c r="E1338" s="6" t="s">
        <v>387</v>
      </c>
      <c r="F1338" s="17" t="s">
        <v>79</v>
      </c>
      <c r="G1338" s="4" t="s">
        <v>73</v>
      </c>
      <c r="H1338" s="23" t="s">
        <v>1438</v>
      </c>
      <c r="I1338" s="23" t="s">
        <v>1802</v>
      </c>
      <c r="J1338" s="8" t="s">
        <v>3739</v>
      </c>
      <c r="K1338" s="17"/>
      <c r="L1338" s="52">
        <v>42873</v>
      </c>
      <c r="M1338" s="4"/>
      <c r="N1338" s="6" t="s">
        <v>387</v>
      </c>
      <c r="O1338" s="39" t="s">
        <v>3740</v>
      </c>
      <c r="P1338" s="4">
        <v>0</v>
      </c>
      <c r="Q1338" s="4">
        <v>0</v>
      </c>
      <c r="U1338" s="21" t="s">
        <v>3228</v>
      </c>
      <c r="V1338" s="8" t="s">
        <v>83</v>
      </c>
      <c r="W1338" s="4">
        <v>2017</v>
      </c>
      <c r="X1338" s="21" t="s">
        <v>3228</v>
      </c>
      <c r="Y1338" s="24" t="s">
        <v>3598</v>
      </c>
    </row>
    <row r="1339" spans="1:25" s="24" customFormat="1" ht="63.75">
      <c r="A1339" s="4">
        <v>2017</v>
      </c>
      <c r="B1339" s="4" t="s">
        <v>3234</v>
      </c>
      <c r="C1339" s="4" t="s">
        <v>66</v>
      </c>
      <c r="D1339" s="22" t="s">
        <v>208</v>
      </c>
      <c r="E1339" s="6" t="s">
        <v>387</v>
      </c>
      <c r="F1339" s="17" t="s">
        <v>79</v>
      </c>
      <c r="G1339" s="4" t="s">
        <v>73</v>
      </c>
      <c r="H1339" s="23" t="s">
        <v>639</v>
      </c>
      <c r="I1339" s="23" t="s">
        <v>1728</v>
      </c>
      <c r="J1339" s="8" t="s">
        <v>2411</v>
      </c>
      <c r="K1339" s="17"/>
      <c r="L1339" s="52">
        <v>42873</v>
      </c>
      <c r="M1339" s="4"/>
      <c r="N1339" s="6" t="s">
        <v>387</v>
      </c>
      <c r="O1339" s="39" t="s">
        <v>3741</v>
      </c>
      <c r="P1339" s="4">
        <v>0</v>
      </c>
      <c r="Q1339" s="4">
        <v>0</v>
      </c>
      <c r="U1339" s="21" t="s">
        <v>3228</v>
      </c>
      <c r="V1339" s="8" t="s">
        <v>83</v>
      </c>
      <c r="W1339" s="4">
        <v>2017</v>
      </c>
      <c r="X1339" s="21" t="s">
        <v>3228</v>
      </c>
      <c r="Y1339" s="24" t="s">
        <v>3598</v>
      </c>
    </row>
    <row r="1340" spans="1:25" s="24" customFormat="1" ht="63.75">
      <c r="A1340" s="4">
        <v>2017</v>
      </c>
      <c r="B1340" s="4" t="s">
        <v>3234</v>
      </c>
      <c r="C1340" s="4" t="s">
        <v>66</v>
      </c>
      <c r="D1340" s="22" t="s">
        <v>422</v>
      </c>
      <c r="E1340" s="6" t="s">
        <v>387</v>
      </c>
      <c r="F1340" s="17" t="s">
        <v>79</v>
      </c>
      <c r="G1340" s="4" t="s">
        <v>73</v>
      </c>
      <c r="H1340" s="23" t="s">
        <v>568</v>
      </c>
      <c r="I1340" s="23" t="s">
        <v>130</v>
      </c>
      <c r="J1340" s="8" t="s">
        <v>625</v>
      </c>
      <c r="K1340" s="17"/>
      <c r="L1340" s="52">
        <v>42873</v>
      </c>
      <c r="M1340" s="4"/>
      <c r="N1340" s="6" t="s">
        <v>387</v>
      </c>
      <c r="O1340" s="39" t="s">
        <v>3742</v>
      </c>
      <c r="P1340" s="4">
        <v>0</v>
      </c>
      <c r="Q1340" s="4">
        <v>0</v>
      </c>
      <c r="U1340" s="21" t="s">
        <v>3228</v>
      </c>
      <c r="V1340" s="8" t="s">
        <v>83</v>
      </c>
      <c r="W1340" s="4">
        <v>2017</v>
      </c>
      <c r="X1340" s="21" t="s">
        <v>3228</v>
      </c>
      <c r="Y1340" s="24" t="s">
        <v>3598</v>
      </c>
    </row>
    <row r="1341" spans="1:25" s="24" customFormat="1" ht="63.75">
      <c r="A1341" s="4">
        <v>2017</v>
      </c>
      <c r="B1341" s="4" t="s">
        <v>3234</v>
      </c>
      <c r="C1341" s="4" t="s">
        <v>66</v>
      </c>
      <c r="D1341" s="22" t="s">
        <v>2220</v>
      </c>
      <c r="E1341" s="6" t="s">
        <v>387</v>
      </c>
      <c r="F1341" s="17" t="s">
        <v>79</v>
      </c>
      <c r="G1341" s="4" t="s">
        <v>73</v>
      </c>
      <c r="I1341" s="23"/>
      <c r="J1341" s="8"/>
      <c r="K1341" s="22" t="s">
        <v>3743</v>
      </c>
      <c r="L1341" s="52">
        <v>42873</v>
      </c>
      <c r="M1341" s="4"/>
      <c r="N1341" s="6" t="s">
        <v>387</v>
      </c>
      <c r="O1341" s="39" t="s">
        <v>3744</v>
      </c>
      <c r="P1341" s="4">
        <v>0</v>
      </c>
      <c r="Q1341" s="4">
        <v>0</v>
      </c>
      <c r="U1341" s="21" t="s">
        <v>3228</v>
      </c>
      <c r="V1341" s="8" t="s">
        <v>83</v>
      </c>
      <c r="W1341" s="4">
        <v>2017</v>
      </c>
      <c r="X1341" s="21" t="s">
        <v>3228</v>
      </c>
      <c r="Y1341" s="24" t="s">
        <v>3598</v>
      </c>
    </row>
    <row r="1342" spans="1:25" s="24" customFormat="1" ht="63.75">
      <c r="A1342" s="4">
        <v>2017</v>
      </c>
      <c r="B1342" s="4" t="s">
        <v>3234</v>
      </c>
      <c r="C1342" s="4" t="s">
        <v>66</v>
      </c>
      <c r="D1342" s="22" t="s">
        <v>446</v>
      </c>
      <c r="E1342" s="6" t="s">
        <v>387</v>
      </c>
      <c r="F1342" s="17" t="s">
        <v>79</v>
      </c>
      <c r="G1342" s="4" t="s">
        <v>73</v>
      </c>
      <c r="H1342" s="23" t="s">
        <v>3745</v>
      </c>
      <c r="I1342" s="23" t="s">
        <v>3304</v>
      </c>
      <c r="J1342" s="8" t="s">
        <v>102</v>
      </c>
      <c r="K1342" s="17"/>
      <c r="L1342" s="52">
        <v>42873</v>
      </c>
      <c r="M1342" s="4"/>
      <c r="N1342" s="6" t="s">
        <v>387</v>
      </c>
      <c r="O1342" s="39" t="s">
        <v>3746</v>
      </c>
      <c r="P1342" s="4">
        <v>0</v>
      </c>
      <c r="Q1342" s="4">
        <v>0</v>
      </c>
      <c r="U1342" s="21" t="s">
        <v>3228</v>
      </c>
      <c r="V1342" s="8" t="s">
        <v>83</v>
      </c>
      <c r="W1342" s="4">
        <v>2017</v>
      </c>
      <c r="X1342" s="21" t="s">
        <v>3228</v>
      </c>
      <c r="Y1342" s="24" t="s">
        <v>3598</v>
      </c>
    </row>
    <row r="1343" spans="1:25" s="24" customFormat="1" ht="63.75">
      <c r="A1343" s="4">
        <v>2017</v>
      </c>
      <c r="B1343" s="4" t="s">
        <v>3234</v>
      </c>
      <c r="C1343" s="4" t="s">
        <v>66</v>
      </c>
      <c r="D1343" s="22" t="s">
        <v>475</v>
      </c>
      <c r="E1343" s="6" t="s">
        <v>387</v>
      </c>
      <c r="F1343" s="17" t="s">
        <v>79</v>
      </c>
      <c r="G1343" s="4" t="s">
        <v>73</v>
      </c>
      <c r="H1343" s="23" t="s">
        <v>3747</v>
      </c>
      <c r="I1343" s="23" t="s">
        <v>1815</v>
      </c>
      <c r="J1343" s="8" t="s">
        <v>1688</v>
      </c>
      <c r="K1343" s="17"/>
      <c r="L1343" s="52">
        <v>42873</v>
      </c>
      <c r="M1343" s="4"/>
      <c r="N1343" s="6" t="s">
        <v>387</v>
      </c>
      <c r="O1343" s="39" t="s">
        <v>3748</v>
      </c>
      <c r="P1343" s="4">
        <v>0</v>
      </c>
      <c r="Q1343" s="4">
        <v>0</v>
      </c>
      <c r="U1343" s="21" t="s">
        <v>3228</v>
      </c>
      <c r="V1343" s="8" t="s">
        <v>83</v>
      </c>
      <c r="W1343" s="4">
        <v>2017</v>
      </c>
      <c r="X1343" s="21" t="s">
        <v>3228</v>
      </c>
      <c r="Y1343" s="24" t="s">
        <v>3598</v>
      </c>
    </row>
    <row r="1344" spans="1:25" s="24" customFormat="1" ht="63.75">
      <c r="A1344" s="4">
        <v>2017</v>
      </c>
      <c r="B1344" s="4" t="s">
        <v>3234</v>
      </c>
      <c r="C1344" s="4" t="s">
        <v>66</v>
      </c>
      <c r="D1344" s="22" t="s">
        <v>3749</v>
      </c>
      <c r="E1344" s="6" t="s">
        <v>387</v>
      </c>
      <c r="F1344" s="17" t="s">
        <v>79</v>
      </c>
      <c r="G1344" s="4" t="s">
        <v>73</v>
      </c>
      <c r="I1344" s="23"/>
      <c r="J1344" s="8"/>
      <c r="K1344" s="22" t="s">
        <v>3750</v>
      </c>
      <c r="L1344" s="52">
        <v>42873</v>
      </c>
      <c r="M1344" s="4"/>
      <c r="N1344" s="6" t="s">
        <v>387</v>
      </c>
      <c r="O1344" s="39" t="s">
        <v>3751</v>
      </c>
      <c r="P1344" s="4">
        <v>0</v>
      </c>
      <c r="Q1344" s="4">
        <v>0</v>
      </c>
      <c r="U1344" s="21" t="s">
        <v>3228</v>
      </c>
      <c r="V1344" s="8" t="s">
        <v>83</v>
      </c>
      <c r="W1344" s="4">
        <v>2017</v>
      </c>
      <c r="X1344" s="21" t="s">
        <v>3228</v>
      </c>
      <c r="Y1344" s="24" t="s">
        <v>3598</v>
      </c>
    </row>
    <row r="1345" spans="1:25" s="24" customFormat="1" ht="63.75">
      <c r="A1345" s="4">
        <v>2017</v>
      </c>
      <c r="B1345" s="4" t="s">
        <v>3234</v>
      </c>
      <c r="C1345" s="4" t="s">
        <v>66</v>
      </c>
      <c r="D1345" s="22" t="s">
        <v>3662</v>
      </c>
      <c r="E1345" s="6" t="s">
        <v>387</v>
      </c>
      <c r="F1345" s="17" t="s">
        <v>79</v>
      </c>
      <c r="G1345" s="4" t="s">
        <v>73</v>
      </c>
      <c r="I1345" s="23"/>
      <c r="J1345" s="8"/>
      <c r="K1345" s="22" t="s">
        <v>3752</v>
      </c>
      <c r="L1345" s="52">
        <v>42874</v>
      </c>
      <c r="M1345" s="4"/>
      <c r="N1345" s="6" t="s">
        <v>387</v>
      </c>
      <c r="O1345" s="39" t="s">
        <v>3753</v>
      </c>
      <c r="P1345" s="4">
        <v>0</v>
      </c>
      <c r="Q1345" s="4">
        <v>0</v>
      </c>
      <c r="U1345" s="21" t="s">
        <v>3228</v>
      </c>
      <c r="V1345" s="8" t="s">
        <v>83</v>
      </c>
      <c r="W1345" s="4">
        <v>2017</v>
      </c>
      <c r="X1345" s="21" t="s">
        <v>3228</v>
      </c>
      <c r="Y1345" s="24" t="s">
        <v>3598</v>
      </c>
    </row>
    <row r="1346" spans="1:25" s="24" customFormat="1" ht="63.75">
      <c r="A1346" s="4">
        <v>2017</v>
      </c>
      <c r="B1346" s="4" t="s">
        <v>3234</v>
      </c>
      <c r="C1346" s="4" t="s">
        <v>66</v>
      </c>
      <c r="D1346" s="22" t="s">
        <v>422</v>
      </c>
      <c r="E1346" s="6" t="s">
        <v>387</v>
      </c>
      <c r="F1346" s="17" t="s">
        <v>79</v>
      </c>
      <c r="G1346" s="4" t="s">
        <v>73</v>
      </c>
      <c r="H1346" s="23" t="s">
        <v>3754</v>
      </c>
      <c r="I1346" s="23" t="s">
        <v>3755</v>
      </c>
      <c r="J1346" s="8" t="s">
        <v>758</v>
      </c>
      <c r="K1346" s="17"/>
      <c r="L1346" s="52">
        <v>42874</v>
      </c>
      <c r="M1346" s="4"/>
      <c r="N1346" s="6" t="s">
        <v>387</v>
      </c>
      <c r="O1346" s="39" t="s">
        <v>3756</v>
      </c>
      <c r="P1346" s="4">
        <v>0</v>
      </c>
      <c r="Q1346" s="4">
        <v>0</v>
      </c>
      <c r="U1346" s="21" t="s">
        <v>3228</v>
      </c>
      <c r="V1346" s="8" t="s">
        <v>83</v>
      </c>
      <c r="W1346" s="4">
        <v>2017</v>
      </c>
      <c r="X1346" s="21" t="s">
        <v>3228</v>
      </c>
      <c r="Y1346" s="24" t="s">
        <v>3598</v>
      </c>
    </row>
    <row r="1347" spans="1:25" s="24" customFormat="1" ht="63.75">
      <c r="A1347" s="4">
        <v>2017</v>
      </c>
      <c r="B1347" s="4" t="s">
        <v>3234</v>
      </c>
      <c r="C1347" s="4" t="s">
        <v>66</v>
      </c>
      <c r="D1347" s="22" t="s">
        <v>498</v>
      </c>
      <c r="E1347" s="6" t="s">
        <v>387</v>
      </c>
      <c r="F1347" s="17" t="s">
        <v>79</v>
      </c>
      <c r="G1347" s="4" t="s">
        <v>73</v>
      </c>
      <c r="H1347" s="23" t="s">
        <v>3757</v>
      </c>
      <c r="I1347" s="23" t="s">
        <v>342</v>
      </c>
      <c r="J1347" s="8" t="s">
        <v>3758</v>
      </c>
      <c r="K1347" s="17"/>
      <c r="L1347" s="52">
        <v>42874</v>
      </c>
      <c r="M1347" s="4"/>
      <c r="N1347" s="6" t="s">
        <v>387</v>
      </c>
      <c r="O1347" s="39" t="s">
        <v>3759</v>
      </c>
      <c r="P1347" s="4">
        <v>0</v>
      </c>
      <c r="Q1347" s="4">
        <v>0</v>
      </c>
      <c r="U1347" s="21" t="s">
        <v>3228</v>
      </c>
      <c r="V1347" s="8" t="s">
        <v>83</v>
      </c>
      <c r="W1347" s="4">
        <v>2017</v>
      </c>
      <c r="X1347" s="21" t="s">
        <v>3228</v>
      </c>
      <c r="Y1347" s="24" t="s">
        <v>3598</v>
      </c>
    </row>
    <row r="1348" spans="1:25" s="24" customFormat="1" ht="63.75">
      <c r="A1348" s="4">
        <v>2017</v>
      </c>
      <c r="B1348" s="4" t="s">
        <v>3234</v>
      </c>
      <c r="C1348" s="4" t="s">
        <v>66</v>
      </c>
      <c r="D1348" s="22" t="s">
        <v>283</v>
      </c>
      <c r="E1348" s="6" t="s">
        <v>387</v>
      </c>
      <c r="F1348" s="17" t="s">
        <v>79</v>
      </c>
      <c r="G1348" s="4" t="s">
        <v>73</v>
      </c>
      <c r="I1348" s="23"/>
      <c r="J1348" s="8"/>
      <c r="K1348" s="22" t="s">
        <v>3760</v>
      </c>
      <c r="L1348" s="52">
        <v>42874</v>
      </c>
      <c r="M1348" s="4"/>
      <c r="N1348" s="6" t="s">
        <v>387</v>
      </c>
      <c r="O1348" s="39" t="s">
        <v>3761</v>
      </c>
      <c r="P1348" s="4">
        <v>0</v>
      </c>
      <c r="Q1348" s="4">
        <v>0</v>
      </c>
      <c r="U1348" s="21" t="s">
        <v>3228</v>
      </c>
      <c r="V1348" s="8" t="s">
        <v>83</v>
      </c>
      <c r="W1348" s="4">
        <v>2017</v>
      </c>
      <c r="X1348" s="21" t="s">
        <v>3228</v>
      </c>
      <c r="Y1348" s="24" t="s">
        <v>3598</v>
      </c>
    </row>
    <row r="1349" spans="1:25" s="24" customFormat="1" ht="63.75">
      <c r="A1349" s="4">
        <v>2017</v>
      </c>
      <c r="B1349" s="4" t="s">
        <v>3234</v>
      </c>
      <c r="C1349" s="4" t="s">
        <v>66</v>
      </c>
      <c r="D1349" s="22" t="s">
        <v>414</v>
      </c>
      <c r="E1349" s="6" t="s">
        <v>387</v>
      </c>
      <c r="F1349" s="17" t="s">
        <v>79</v>
      </c>
      <c r="G1349" s="4" t="s">
        <v>73</v>
      </c>
      <c r="H1349" s="23" t="s">
        <v>1801</v>
      </c>
      <c r="I1349" s="23" t="s">
        <v>3762</v>
      </c>
      <c r="J1349" s="8" t="s">
        <v>102</v>
      </c>
      <c r="K1349" s="22"/>
      <c r="L1349" s="52">
        <v>42877</v>
      </c>
      <c r="M1349" s="4"/>
      <c r="N1349" s="6" t="s">
        <v>387</v>
      </c>
      <c r="O1349" s="39" t="s">
        <v>3763</v>
      </c>
      <c r="P1349" s="4">
        <v>0</v>
      </c>
      <c r="Q1349" s="4">
        <v>0</v>
      </c>
      <c r="U1349" s="21" t="s">
        <v>3228</v>
      </c>
      <c r="V1349" s="8" t="s">
        <v>83</v>
      </c>
      <c r="W1349" s="4">
        <v>2017</v>
      </c>
      <c r="X1349" s="21" t="s">
        <v>3228</v>
      </c>
      <c r="Y1349" s="24" t="s">
        <v>3598</v>
      </c>
    </row>
    <row r="1350" spans="1:25" s="24" customFormat="1" ht="63.75">
      <c r="A1350" s="4">
        <v>2017</v>
      </c>
      <c r="B1350" s="4" t="s">
        <v>3234</v>
      </c>
      <c r="C1350" s="4" t="s">
        <v>66</v>
      </c>
      <c r="D1350" s="22" t="s">
        <v>3764</v>
      </c>
      <c r="E1350" s="6" t="s">
        <v>387</v>
      </c>
      <c r="F1350" s="17" t="s">
        <v>79</v>
      </c>
      <c r="G1350" s="4" t="s">
        <v>73</v>
      </c>
      <c r="I1350" s="23"/>
      <c r="K1350" s="22" t="s">
        <v>3765</v>
      </c>
      <c r="L1350" s="52">
        <v>42877</v>
      </c>
      <c r="M1350" s="4"/>
      <c r="N1350" s="6" t="s">
        <v>387</v>
      </c>
      <c r="O1350" s="39" t="s">
        <v>3766</v>
      </c>
      <c r="P1350" s="4">
        <v>0</v>
      </c>
      <c r="Q1350" s="4">
        <v>0</v>
      </c>
      <c r="U1350" s="21" t="s">
        <v>3228</v>
      </c>
      <c r="V1350" s="8" t="s">
        <v>83</v>
      </c>
      <c r="W1350" s="4">
        <v>2017</v>
      </c>
      <c r="X1350" s="21" t="s">
        <v>3228</v>
      </c>
      <c r="Y1350" s="24" t="s">
        <v>3598</v>
      </c>
    </row>
    <row r="1351" spans="1:25" s="24" customFormat="1" ht="63.75">
      <c r="A1351" s="4">
        <v>2017</v>
      </c>
      <c r="B1351" s="4" t="s">
        <v>3234</v>
      </c>
      <c r="C1351" s="4" t="s">
        <v>66</v>
      </c>
      <c r="D1351" s="22" t="s">
        <v>386</v>
      </c>
      <c r="E1351" s="6" t="s">
        <v>387</v>
      </c>
      <c r="F1351" s="17" t="s">
        <v>79</v>
      </c>
      <c r="G1351" s="4" t="s">
        <v>73</v>
      </c>
      <c r="H1351" s="23" t="s">
        <v>824</v>
      </c>
      <c r="I1351" s="23" t="s">
        <v>3767</v>
      </c>
      <c r="J1351" s="8" t="s">
        <v>3768</v>
      </c>
      <c r="K1351" s="22"/>
      <c r="L1351" s="52">
        <v>42877</v>
      </c>
      <c r="M1351" s="4"/>
      <c r="N1351" s="6" t="s">
        <v>387</v>
      </c>
      <c r="O1351" s="39" t="s">
        <v>3769</v>
      </c>
      <c r="P1351" s="4">
        <v>0</v>
      </c>
      <c r="Q1351" s="4">
        <v>0</v>
      </c>
      <c r="U1351" s="21" t="s">
        <v>3228</v>
      </c>
      <c r="V1351" s="8" t="s">
        <v>83</v>
      </c>
      <c r="W1351" s="4">
        <v>2017</v>
      </c>
      <c r="X1351" s="21" t="s">
        <v>3228</v>
      </c>
      <c r="Y1351" s="24" t="s">
        <v>3598</v>
      </c>
    </row>
    <row r="1352" spans="1:25" s="24" customFormat="1" ht="63.75">
      <c r="A1352" s="4">
        <v>2017</v>
      </c>
      <c r="B1352" s="4" t="s">
        <v>3234</v>
      </c>
      <c r="C1352" s="4" t="s">
        <v>66</v>
      </c>
      <c r="D1352" s="22" t="s">
        <v>188</v>
      </c>
      <c r="E1352" s="6" t="s">
        <v>387</v>
      </c>
      <c r="F1352" s="17" t="s">
        <v>79</v>
      </c>
      <c r="G1352" s="4" t="s">
        <v>73</v>
      </c>
      <c r="H1352" s="23" t="s">
        <v>3770</v>
      </c>
      <c r="I1352" s="23" t="s">
        <v>248</v>
      </c>
      <c r="J1352" s="8" t="s">
        <v>409</v>
      </c>
      <c r="K1352" s="22"/>
      <c r="L1352" s="52">
        <v>42877</v>
      </c>
      <c r="M1352" s="4"/>
      <c r="N1352" s="6" t="s">
        <v>387</v>
      </c>
      <c r="O1352" s="39" t="s">
        <v>3771</v>
      </c>
      <c r="P1352" s="4">
        <v>0</v>
      </c>
      <c r="Q1352" s="4">
        <v>0</v>
      </c>
      <c r="U1352" s="21" t="s">
        <v>3228</v>
      </c>
      <c r="V1352" s="8" t="s">
        <v>83</v>
      </c>
      <c r="W1352" s="4">
        <v>2017</v>
      </c>
      <c r="X1352" s="21" t="s">
        <v>3228</v>
      </c>
      <c r="Y1352" s="24" t="s">
        <v>3598</v>
      </c>
    </row>
    <row r="1353" spans="1:25" s="24" customFormat="1" ht="63.75">
      <c r="A1353" s="4">
        <v>2017</v>
      </c>
      <c r="B1353" s="4" t="s">
        <v>3234</v>
      </c>
      <c r="C1353" s="4" t="s">
        <v>66</v>
      </c>
      <c r="D1353" s="22" t="s">
        <v>530</v>
      </c>
      <c r="E1353" s="6" t="s">
        <v>387</v>
      </c>
      <c r="F1353" s="17" t="s">
        <v>79</v>
      </c>
      <c r="G1353" s="4" t="s">
        <v>73</v>
      </c>
      <c r="H1353" s="23"/>
      <c r="I1353" s="23"/>
      <c r="J1353" s="8"/>
      <c r="K1353" s="22" t="s">
        <v>3772</v>
      </c>
      <c r="L1353" s="52">
        <v>42877</v>
      </c>
      <c r="M1353" s="4"/>
      <c r="N1353" s="6" t="s">
        <v>387</v>
      </c>
      <c r="O1353" s="39" t="s">
        <v>3773</v>
      </c>
      <c r="P1353" s="4">
        <v>0</v>
      </c>
      <c r="Q1353" s="4">
        <v>0</v>
      </c>
      <c r="U1353" s="21" t="s">
        <v>3228</v>
      </c>
      <c r="V1353" s="8" t="s">
        <v>83</v>
      </c>
      <c r="W1353" s="4">
        <v>2017</v>
      </c>
      <c r="X1353" s="21" t="s">
        <v>3228</v>
      </c>
      <c r="Y1353" s="24" t="s">
        <v>3598</v>
      </c>
    </row>
    <row r="1354" spans="1:25" s="24" customFormat="1" ht="63.75">
      <c r="A1354" s="4">
        <v>2017</v>
      </c>
      <c r="B1354" s="4" t="s">
        <v>3234</v>
      </c>
      <c r="C1354" s="4" t="s">
        <v>66</v>
      </c>
      <c r="D1354" s="22" t="s">
        <v>504</v>
      </c>
      <c r="E1354" s="6" t="s">
        <v>387</v>
      </c>
      <c r="F1354" s="17" t="s">
        <v>79</v>
      </c>
      <c r="G1354" s="4" t="s">
        <v>73</v>
      </c>
      <c r="I1354" s="23"/>
      <c r="J1354" s="8"/>
      <c r="K1354" s="22" t="s">
        <v>3774</v>
      </c>
      <c r="L1354" s="52">
        <v>42878</v>
      </c>
      <c r="M1354" s="4"/>
      <c r="N1354" s="6" t="s">
        <v>387</v>
      </c>
      <c r="O1354" s="39" t="s">
        <v>3775</v>
      </c>
      <c r="P1354" s="4">
        <v>0</v>
      </c>
      <c r="Q1354" s="4">
        <v>0</v>
      </c>
      <c r="U1354" s="21" t="s">
        <v>3228</v>
      </c>
      <c r="V1354" s="8" t="s">
        <v>83</v>
      </c>
      <c r="W1354" s="4">
        <v>2017</v>
      </c>
      <c r="X1354" s="21" t="s">
        <v>3228</v>
      </c>
      <c r="Y1354" s="24" t="s">
        <v>3598</v>
      </c>
    </row>
    <row r="1355" spans="1:25" s="24" customFormat="1" ht="63.75">
      <c r="A1355" s="4">
        <v>2017</v>
      </c>
      <c r="B1355" s="4" t="s">
        <v>3234</v>
      </c>
      <c r="C1355" s="4" t="s">
        <v>66</v>
      </c>
      <c r="D1355" s="22" t="s">
        <v>1088</v>
      </c>
      <c r="E1355" s="6" t="s">
        <v>387</v>
      </c>
      <c r="F1355" s="17" t="s">
        <v>79</v>
      </c>
      <c r="G1355" s="4" t="s">
        <v>73</v>
      </c>
      <c r="I1355" s="23"/>
      <c r="J1355" s="8"/>
      <c r="K1355" s="22" t="s">
        <v>3776</v>
      </c>
      <c r="L1355" s="52">
        <v>42878</v>
      </c>
      <c r="M1355" s="4"/>
      <c r="N1355" s="6" t="s">
        <v>387</v>
      </c>
      <c r="O1355" s="39" t="s">
        <v>3777</v>
      </c>
      <c r="P1355" s="4">
        <v>0</v>
      </c>
      <c r="Q1355" s="4">
        <v>0</v>
      </c>
      <c r="U1355" s="21" t="s">
        <v>3228</v>
      </c>
      <c r="V1355" s="8" t="s">
        <v>83</v>
      </c>
      <c r="W1355" s="4">
        <v>2017</v>
      </c>
      <c r="X1355" s="21" t="s">
        <v>3228</v>
      </c>
      <c r="Y1355" s="24" t="s">
        <v>3598</v>
      </c>
    </row>
    <row r="1356" spans="1:25" s="24" customFormat="1" ht="63.75">
      <c r="A1356" s="4">
        <v>2017</v>
      </c>
      <c r="B1356" s="4" t="s">
        <v>3234</v>
      </c>
      <c r="C1356" s="4" t="s">
        <v>66</v>
      </c>
      <c r="D1356" s="22" t="s">
        <v>3778</v>
      </c>
      <c r="E1356" s="6" t="s">
        <v>387</v>
      </c>
      <c r="F1356" s="17" t="s">
        <v>79</v>
      </c>
      <c r="G1356" s="4" t="s">
        <v>73</v>
      </c>
      <c r="H1356" s="23" t="s">
        <v>1869</v>
      </c>
      <c r="I1356" s="23" t="s">
        <v>3779</v>
      </c>
      <c r="J1356" s="8" t="s">
        <v>3295</v>
      </c>
      <c r="K1356" s="22"/>
      <c r="L1356" s="52">
        <v>42878</v>
      </c>
      <c r="M1356" s="4"/>
      <c r="N1356" s="6" t="s">
        <v>387</v>
      </c>
      <c r="O1356" s="39" t="s">
        <v>3780</v>
      </c>
      <c r="P1356" s="4">
        <v>0</v>
      </c>
      <c r="Q1356" s="4">
        <v>0</v>
      </c>
      <c r="U1356" s="21" t="s">
        <v>3228</v>
      </c>
      <c r="V1356" s="8" t="s">
        <v>83</v>
      </c>
      <c r="W1356" s="4">
        <v>2017</v>
      </c>
      <c r="X1356" s="21" t="s">
        <v>3228</v>
      </c>
      <c r="Y1356" s="24" t="s">
        <v>3598</v>
      </c>
    </row>
    <row r="1357" spans="1:25" s="24" customFormat="1" ht="63.75">
      <c r="A1357" s="4">
        <v>2017</v>
      </c>
      <c r="B1357" s="4" t="s">
        <v>3234</v>
      </c>
      <c r="C1357" s="4" t="s">
        <v>66</v>
      </c>
      <c r="D1357" s="22" t="s">
        <v>454</v>
      </c>
      <c r="E1357" s="6" t="s">
        <v>387</v>
      </c>
      <c r="F1357" s="17" t="s">
        <v>79</v>
      </c>
      <c r="G1357" s="4" t="s">
        <v>73</v>
      </c>
      <c r="I1357" s="23"/>
      <c r="J1357" s="8"/>
      <c r="K1357" s="22" t="s">
        <v>3781</v>
      </c>
      <c r="L1357" s="52">
        <v>42878</v>
      </c>
      <c r="M1357" s="4"/>
      <c r="N1357" s="6" t="s">
        <v>387</v>
      </c>
      <c r="O1357" s="39" t="s">
        <v>3782</v>
      </c>
      <c r="P1357" s="4">
        <v>0</v>
      </c>
      <c r="Q1357" s="4">
        <v>0</v>
      </c>
      <c r="U1357" s="21" t="s">
        <v>3228</v>
      </c>
      <c r="V1357" s="8" t="s">
        <v>83</v>
      </c>
      <c r="W1357" s="4">
        <v>2017</v>
      </c>
      <c r="X1357" s="21" t="s">
        <v>3228</v>
      </c>
      <c r="Y1357" s="24" t="s">
        <v>3598</v>
      </c>
    </row>
    <row r="1358" spans="1:25" s="24" customFormat="1" ht="63.75">
      <c r="A1358" s="4">
        <v>2017</v>
      </c>
      <c r="B1358" s="4" t="s">
        <v>3234</v>
      </c>
      <c r="C1358" s="4" t="s">
        <v>66</v>
      </c>
      <c r="D1358" s="22" t="s">
        <v>1049</v>
      </c>
      <c r="E1358" s="6" t="s">
        <v>387</v>
      </c>
      <c r="F1358" s="17" t="s">
        <v>79</v>
      </c>
      <c r="G1358" s="4" t="s">
        <v>73</v>
      </c>
      <c r="H1358" s="23" t="s">
        <v>3783</v>
      </c>
      <c r="I1358" s="23" t="s">
        <v>3784</v>
      </c>
      <c r="J1358" s="8" t="s">
        <v>3785</v>
      </c>
      <c r="K1358" s="22"/>
      <c r="L1358" s="52">
        <v>42878</v>
      </c>
      <c r="M1358" s="4"/>
      <c r="N1358" s="6" t="s">
        <v>387</v>
      </c>
      <c r="O1358" s="39" t="s">
        <v>3786</v>
      </c>
      <c r="P1358" s="4">
        <v>0</v>
      </c>
      <c r="Q1358" s="4">
        <v>0</v>
      </c>
      <c r="U1358" s="21" t="s">
        <v>3228</v>
      </c>
      <c r="V1358" s="8" t="s">
        <v>83</v>
      </c>
      <c r="W1358" s="4">
        <v>2017</v>
      </c>
      <c r="X1358" s="21" t="s">
        <v>3228</v>
      </c>
      <c r="Y1358" s="24" t="s">
        <v>3598</v>
      </c>
    </row>
    <row r="1359" spans="1:25" s="24" customFormat="1" ht="63.75">
      <c r="A1359" s="4">
        <v>2017</v>
      </c>
      <c r="B1359" s="4" t="s">
        <v>3234</v>
      </c>
      <c r="C1359" s="4" t="s">
        <v>66</v>
      </c>
      <c r="D1359" s="22" t="s">
        <v>808</v>
      </c>
      <c r="E1359" s="6" t="s">
        <v>387</v>
      </c>
      <c r="F1359" s="17" t="s">
        <v>79</v>
      </c>
      <c r="G1359" s="4" t="s">
        <v>73</v>
      </c>
      <c r="H1359" s="23" t="s">
        <v>3787</v>
      </c>
      <c r="I1359" s="23" t="s">
        <v>353</v>
      </c>
      <c r="J1359" s="8" t="s">
        <v>3788</v>
      </c>
      <c r="K1359" s="22"/>
      <c r="L1359" s="52">
        <v>42878</v>
      </c>
      <c r="M1359" s="4"/>
      <c r="N1359" s="6" t="s">
        <v>387</v>
      </c>
      <c r="O1359" s="39" t="s">
        <v>3789</v>
      </c>
      <c r="P1359" s="4">
        <v>0</v>
      </c>
      <c r="Q1359" s="4">
        <v>0</v>
      </c>
      <c r="U1359" s="21" t="s">
        <v>3228</v>
      </c>
      <c r="V1359" s="8" t="s">
        <v>83</v>
      </c>
      <c r="W1359" s="4">
        <v>2017</v>
      </c>
      <c r="X1359" s="21" t="s">
        <v>3228</v>
      </c>
      <c r="Y1359" s="24" t="s">
        <v>3598</v>
      </c>
    </row>
    <row r="1360" spans="1:25" s="24" customFormat="1" ht="63.75">
      <c r="A1360" s="4">
        <v>2017</v>
      </c>
      <c r="B1360" s="4" t="s">
        <v>3234</v>
      </c>
      <c r="C1360" s="4" t="s">
        <v>66</v>
      </c>
      <c r="D1360" s="22" t="s">
        <v>495</v>
      </c>
      <c r="E1360" s="6" t="s">
        <v>387</v>
      </c>
      <c r="F1360" s="17" t="s">
        <v>79</v>
      </c>
      <c r="G1360" s="4" t="s">
        <v>73</v>
      </c>
      <c r="H1360" s="23" t="s">
        <v>3424</v>
      </c>
      <c r="I1360" s="23" t="s">
        <v>743</v>
      </c>
      <c r="J1360" s="8" t="s">
        <v>2440</v>
      </c>
      <c r="K1360" s="22"/>
      <c r="L1360" s="52">
        <v>42878</v>
      </c>
      <c r="M1360" s="4"/>
      <c r="N1360" s="6" t="s">
        <v>387</v>
      </c>
      <c r="O1360" s="39" t="s">
        <v>3790</v>
      </c>
      <c r="P1360" s="4">
        <v>0</v>
      </c>
      <c r="Q1360" s="4">
        <v>0</v>
      </c>
      <c r="U1360" s="21" t="s">
        <v>3228</v>
      </c>
      <c r="V1360" s="8" t="s">
        <v>83</v>
      </c>
      <c r="W1360" s="4">
        <v>2017</v>
      </c>
      <c r="X1360" s="21" t="s">
        <v>3228</v>
      </c>
      <c r="Y1360" s="24" t="s">
        <v>3598</v>
      </c>
    </row>
    <row r="1361" spans="1:25" s="24" customFormat="1" ht="63.75">
      <c r="A1361" s="4">
        <v>2017</v>
      </c>
      <c r="B1361" s="4" t="s">
        <v>3234</v>
      </c>
      <c r="C1361" s="4" t="s">
        <v>66</v>
      </c>
      <c r="D1361" s="22" t="s">
        <v>1076</v>
      </c>
      <c r="E1361" s="6" t="s">
        <v>387</v>
      </c>
      <c r="F1361" s="17" t="s">
        <v>79</v>
      </c>
      <c r="G1361" s="4" t="s">
        <v>73</v>
      </c>
      <c r="I1361" s="23"/>
      <c r="J1361" s="8"/>
      <c r="K1361" s="22" t="s">
        <v>3791</v>
      </c>
      <c r="L1361" s="52">
        <v>42878</v>
      </c>
      <c r="M1361" s="4"/>
      <c r="N1361" s="6" t="s">
        <v>387</v>
      </c>
      <c r="O1361" s="39" t="s">
        <v>3792</v>
      </c>
      <c r="P1361" s="4">
        <v>0</v>
      </c>
      <c r="Q1361" s="4">
        <v>0</v>
      </c>
      <c r="U1361" s="21" t="s">
        <v>3228</v>
      </c>
      <c r="V1361" s="8" t="s">
        <v>83</v>
      </c>
      <c r="W1361" s="4">
        <v>2017</v>
      </c>
      <c r="X1361" s="21" t="s">
        <v>3228</v>
      </c>
      <c r="Y1361" s="24" t="s">
        <v>3598</v>
      </c>
    </row>
    <row r="1362" spans="1:25" s="24" customFormat="1" ht="63.75">
      <c r="A1362" s="4">
        <v>2017</v>
      </c>
      <c r="B1362" s="4" t="s">
        <v>3234</v>
      </c>
      <c r="C1362" s="4" t="s">
        <v>66</v>
      </c>
      <c r="D1362" s="22" t="s">
        <v>414</v>
      </c>
      <c r="E1362" s="6" t="s">
        <v>387</v>
      </c>
      <c r="F1362" s="17" t="s">
        <v>79</v>
      </c>
      <c r="G1362" s="4" t="s">
        <v>73</v>
      </c>
      <c r="I1362" s="23"/>
      <c r="J1362" s="8"/>
      <c r="K1362" s="22" t="s">
        <v>3793</v>
      </c>
      <c r="L1362" s="52">
        <v>42878</v>
      </c>
      <c r="M1362" s="4"/>
      <c r="N1362" s="6" t="s">
        <v>387</v>
      </c>
      <c r="O1362" s="39" t="s">
        <v>3794</v>
      </c>
      <c r="P1362" s="4">
        <v>0</v>
      </c>
      <c r="Q1362" s="4">
        <v>0</v>
      </c>
      <c r="U1362" s="21" t="s">
        <v>3228</v>
      </c>
      <c r="V1362" s="8" t="s">
        <v>83</v>
      </c>
      <c r="W1362" s="4">
        <v>2017</v>
      </c>
      <c r="X1362" s="21" t="s">
        <v>3228</v>
      </c>
      <c r="Y1362" s="24" t="s">
        <v>3598</v>
      </c>
    </row>
    <row r="1363" spans="1:25" s="24" customFormat="1" ht="63.75">
      <c r="A1363" s="4">
        <v>2017</v>
      </c>
      <c r="B1363" s="4" t="s">
        <v>3234</v>
      </c>
      <c r="C1363" s="4" t="s">
        <v>66</v>
      </c>
      <c r="D1363" s="22" t="s">
        <v>3599</v>
      </c>
      <c r="E1363" s="6" t="s">
        <v>387</v>
      </c>
      <c r="F1363" s="17" t="s">
        <v>79</v>
      </c>
      <c r="G1363" s="4" t="s">
        <v>73</v>
      </c>
      <c r="H1363" s="23" t="s">
        <v>1743</v>
      </c>
      <c r="I1363" s="23" t="s">
        <v>3795</v>
      </c>
      <c r="J1363" s="8" t="s">
        <v>161</v>
      </c>
      <c r="K1363" s="22"/>
      <c r="L1363" s="52">
        <v>42879</v>
      </c>
      <c r="M1363" s="4"/>
      <c r="N1363" s="6" t="s">
        <v>387</v>
      </c>
      <c r="O1363" s="39" t="s">
        <v>3796</v>
      </c>
      <c r="P1363" s="4">
        <v>0</v>
      </c>
      <c r="Q1363" s="4">
        <v>0</v>
      </c>
      <c r="U1363" s="21" t="s">
        <v>3228</v>
      </c>
      <c r="V1363" s="8" t="s">
        <v>83</v>
      </c>
      <c r="W1363" s="4">
        <v>2017</v>
      </c>
      <c r="X1363" s="21" t="s">
        <v>3228</v>
      </c>
      <c r="Y1363" s="24" t="s">
        <v>3598</v>
      </c>
    </row>
    <row r="1364" spans="1:25" s="24" customFormat="1" ht="63.75">
      <c r="A1364" s="4">
        <v>2017</v>
      </c>
      <c r="B1364" s="4" t="s">
        <v>3234</v>
      </c>
      <c r="C1364" s="4" t="s">
        <v>66</v>
      </c>
      <c r="D1364" s="22" t="s">
        <v>418</v>
      </c>
      <c r="E1364" s="6" t="s">
        <v>387</v>
      </c>
      <c r="F1364" s="17" t="s">
        <v>79</v>
      </c>
      <c r="G1364" s="4" t="s">
        <v>73</v>
      </c>
      <c r="H1364" s="23" t="s">
        <v>897</v>
      </c>
      <c r="I1364" s="23" t="s">
        <v>1073</v>
      </c>
      <c r="J1364" s="8" t="s">
        <v>126</v>
      </c>
      <c r="K1364" s="22"/>
      <c r="L1364" s="52">
        <v>42879</v>
      </c>
      <c r="M1364" s="4"/>
      <c r="N1364" s="6" t="s">
        <v>387</v>
      </c>
      <c r="O1364" s="39" t="s">
        <v>3797</v>
      </c>
      <c r="P1364" s="4">
        <v>0</v>
      </c>
      <c r="Q1364" s="4">
        <v>0</v>
      </c>
      <c r="U1364" s="21" t="s">
        <v>3228</v>
      </c>
      <c r="V1364" s="8" t="s">
        <v>83</v>
      </c>
      <c r="W1364" s="4">
        <v>2017</v>
      </c>
      <c r="X1364" s="21" t="s">
        <v>3228</v>
      </c>
      <c r="Y1364" s="24" t="s">
        <v>3598</v>
      </c>
    </row>
    <row r="1365" spans="1:25" s="24" customFormat="1" ht="63.75">
      <c r="A1365" s="4">
        <v>2017</v>
      </c>
      <c r="B1365" s="4" t="s">
        <v>3234</v>
      </c>
      <c r="C1365" s="4" t="s">
        <v>66</v>
      </c>
      <c r="D1365" s="22" t="s">
        <v>530</v>
      </c>
      <c r="E1365" s="6" t="s">
        <v>387</v>
      </c>
      <c r="F1365" s="17" t="s">
        <v>79</v>
      </c>
      <c r="G1365" s="4" t="s">
        <v>73</v>
      </c>
      <c r="I1365" s="23"/>
      <c r="J1365" s="8"/>
      <c r="K1365" s="22" t="s">
        <v>3798</v>
      </c>
      <c r="L1365" s="52">
        <v>42879</v>
      </c>
      <c r="M1365" s="4"/>
      <c r="N1365" s="6" t="s">
        <v>387</v>
      </c>
      <c r="O1365" s="39" t="s">
        <v>3799</v>
      </c>
      <c r="P1365" s="4">
        <v>0</v>
      </c>
      <c r="Q1365" s="4">
        <v>0</v>
      </c>
      <c r="U1365" s="21" t="s">
        <v>3228</v>
      </c>
      <c r="V1365" s="8" t="s">
        <v>83</v>
      </c>
      <c r="W1365" s="4">
        <v>2017</v>
      </c>
      <c r="X1365" s="21" t="s">
        <v>3228</v>
      </c>
      <c r="Y1365" s="24" t="s">
        <v>3598</v>
      </c>
    </row>
    <row r="1366" spans="1:25" s="24" customFormat="1" ht="63.75">
      <c r="A1366" s="4">
        <v>2017</v>
      </c>
      <c r="B1366" s="4" t="s">
        <v>3234</v>
      </c>
      <c r="C1366" s="4" t="s">
        <v>66</v>
      </c>
      <c r="D1366" s="22" t="s">
        <v>3662</v>
      </c>
      <c r="E1366" s="6" t="s">
        <v>387</v>
      </c>
      <c r="F1366" s="17" t="s">
        <v>79</v>
      </c>
      <c r="G1366" s="4" t="s">
        <v>73</v>
      </c>
      <c r="H1366" s="23" t="s">
        <v>3800</v>
      </c>
      <c r="I1366" s="23" t="s">
        <v>3801</v>
      </c>
      <c r="J1366" s="8" t="s">
        <v>3802</v>
      </c>
      <c r="K1366" s="22"/>
      <c r="L1366" s="52">
        <v>42879</v>
      </c>
      <c r="M1366" s="4"/>
      <c r="N1366" s="6" t="s">
        <v>387</v>
      </c>
      <c r="O1366" s="39" t="s">
        <v>3803</v>
      </c>
      <c r="P1366" s="4">
        <v>0</v>
      </c>
      <c r="Q1366" s="4">
        <v>0</v>
      </c>
      <c r="U1366" s="21" t="s">
        <v>3228</v>
      </c>
      <c r="V1366" s="8" t="s">
        <v>83</v>
      </c>
      <c r="W1366" s="4">
        <v>2017</v>
      </c>
      <c r="X1366" s="21" t="s">
        <v>3228</v>
      </c>
      <c r="Y1366" s="24" t="s">
        <v>3598</v>
      </c>
    </row>
    <row r="1367" spans="1:25" s="24" customFormat="1" ht="63.75">
      <c r="A1367" s="4">
        <v>2017</v>
      </c>
      <c r="B1367" s="4" t="s">
        <v>3234</v>
      </c>
      <c r="C1367" s="4" t="s">
        <v>66</v>
      </c>
      <c r="D1367" s="22" t="s">
        <v>188</v>
      </c>
      <c r="E1367" s="6" t="s">
        <v>387</v>
      </c>
      <c r="F1367" s="17" t="s">
        <v>79</v>
      </c>
      <c r="G1367" s="4" t="s">
        <v>73</v>
      </c>
      <c r="I1367" s="23"/>
      <c r="J1367" s="8"/>
      <c r="K1367" s="22" t="s">
        <v>3804</v>
      </c>
      <c r="L1367" s="52">
        <v>42879</v>
      </c>
      <c r="M1367" s="4"/>
      <c r="N1367" s="6" t="s">
        <v>387</v>
      </c>
      <c r="O1367" s="39" t="s">
        <v>3805</v>
      </c>
      <c r="P1367" s="4">
        <v>0</v>
      </c>
      <c r="Q1367" s="4">
        <v>0</v>
      </c>
      <c r="U1367" s="21" t="s">
        <v>3228</v>
      </c>
      <c r="V1367" s="8" t="s">
        <v>83</v>
      </c>
      <c r="W1367" s="4">
        <v>2017</v>
      </c>
      <c r="X1367" s="21" t="s">
        <v>3228</v>
      </c>
      <c r="Y1367" s="24" t="s">
        <v>3598</v>
      </c>
    </row>
    <row r="1368" spans="1:25" s="24" customFormat="1" ht="63.75">
      <c r="A1368" s="4">
        <v>2017</v>
      </c>
      <c r="B1368" s="4" t="s">
        <v>3234</v>
      </c>
      <c r="C1368" s="4" t="s">
        <v>66</v>
      </c>
      <c r="D1368" s="22" t="s">
        <v>504</v>
      </c>
      <c r="E1368" s="6" t="s">
        <v>387</v>
      </c>
      <c r="F1368" s="17" t="s">
        <v>79</v>
      </c>
      <c r="G1368" s="4" t="s">
        <v>73</v>
      </c>
      <c r="I1368" s="23"/>
      <c r="J1368" s="8"/>
      <c r="K1368" s="22" t="s">
        <v>3806</v>
      </c>
      <c r="L1368" s="52">
        <v>42879</v>
      </c>
      <c r="M1368" s="4"/>
      <c r="N1368" s="6" t="s">
        <v>387</v>
      </c>
      <c r="O1368" s="39" t="s">
        <v>3807</v>
      </c>
      <c r="P1368" s="4">
        <v>0</v>
      </c>
      <c r="Q1368" s="4">
        <v>0</v>
      </c>
      <c r="U1368" s="21" t="s">
        <v>3228</v>
      </c>
      <c r="V1368" s="8" t="s">
        <v>83</v>
      </c>
      <c r="W1368" s="4">
        <v>2017</v>
      </c>
      <c r="X1368" s="21" t="s">
        <v>3228</v>
      </c>
      <c r="Y1368" s="24" t="s">
        <v>3598</v>
      </c>
    </row>
    <row r="1369" spans="1:25" s="24" customFormat="1" ht="63.75">
      <c r="A1369" s="4">
        <v>2017</v>
      </c>
      <c r="B1369" s="4" t="s">
        <v>3234</v>
      </c>
      <c r="C1369" s="4" t="s">
        <v>66</v>
      </c>
      <c r="D1369" s="22" t="s">
        <v>1103</v>
      </c>
      <c r="E1369" s="6" t="s">
        <v>387</v>
      </c>
      <c r="F1369" s="17" t="s">
        <v>79</v>
      </c>
      <c r="G1369" s="4" t="s">
        <v>73</v>
      </c>
      <c r="H1369" s="23" t="s">
        <v>3808</v>
      </c>
      <c r="I1369" s="23" t="s">
        <v>270</v>
      </c>
      <c r="J1369" s="8" t="s">
        <v>3809</v>
      </c>
      <c r="K1369" s="22"/>
      <c r="L1369" s="52">
        <v>42880</v>
      </c>
      <c r="M1369" s="4"/>
      <c r="N1369" s="6" t="s">
        <v>387</v>
      </c>
      <c r="O1369" s="39" t="s">
        <v>3810</v>
      </c>
      <c r="P1369" s="4">
        <v>0</v>
      </c>
      <c r="Q1369" s="4">
        <v>0</v>
      </c>
      <c r="U1369" s="21" t="s">
        <v>3228</v>
      </c>
      <c r="V1369" s="8" t="s">
        <v>83</v>
      </c>
      <c r="W1369" s="4">
        <v>2017</v>
      </c>
      <c r="X1369" s="21" t="s">
        <v>3228</v>
      </c>
      <c r="Y1369" s="24" t="s">
        <v>3598</v>
      </c>
    </row>
    <row r="1370" spans="1:25" s="24" customFormat="1" ht="63.75">
      <c r="A1370" s="4">
        <v>2017</v>
      </c>
      <c r="B1370" s="4" t="s">
        <v>3234</v>
      </c>
      <c r="C1370" s="4" t="s">
        <v>66</v>
      </c>
      <c r="D1370" s="22" t="s">
        <v>1249</v>
      </c>
      <c r="E1370" s="6" t="s">
        <v>387</v>
      </c>
      <c r="F1370" s="17" t="s">
        <v>79</v>
      </c>
      <c r="G1370" s="4" t="s">
        <v>73</v>
      </c>
      <c r="H1370" s="23" t="s">
        <v>3811</v>
      </c>
      <c r="I1370" s="23" t="s">
        <v>130</v>
      </c>
      <c r="J1370" s="8" t="s">
        <v>3812</v>
      </c>
      <c r="K1370" s="22"/>
      <c r="L1370" s="52">
        <v>42880</v>
      </c>
      <c r="M1370" s="4"/>
      <c r="N1370" s="6" t="s">
        <v>387</v>
      </c>
      <c r="O1370" s="39" t="s">
        <v>3813</v>
      </c>
      <c r="P1370" s="4">
        <v>0</v>
      </c>
      <c r="Q1370" s="4">
        <v>0</v>
      </c>
      <c r="U1370" s="21" t="s">
        <v>3228</v>
      </c>
      <c r="V1370" s="8" t="s">
        <v>83</v>
      </c>
      <c r="W1370" s="4">
        <v>2017</v>
      </c>
      <c r="X1370" s="21" t="s">
        <v>3228</v>
      </c>
      <c r="Y1370" s="24" t="s">
        <v>3598</v>
      </c>
    </row>
    <row r="1371" spans="1:25" s="24" customFormat="1" ht="63.75">
      <c r="A1371" s="4">
        <v>2017</v>
      </c>
      <c r="B1371" s="4" t="s">
        <v>3234</v>
      </c>
      <c r="C1371" s="4" t="s">
        <v>66</v>
      </c>
      <c r="D1371" s="22" t="s">
        <v>454</v>
      </c>
      <c r="E1371" s="6" t="s">
        <v>387</v>
      </c>
      <c r="F1371" s="17" t="s">
        <v>79</v>
      </c>
      <c r="G1371" s="4" t="s">
        <v>73</v>
      </c>
      <c r="H1371" s="23" t="s">
        <v>3814</v>
      </c>
      <c r="I1371" s="23" t="s">
        <v>1802</v>
      </c>
      <c r="J1371" s="8" t="s">
        <v>351</v>
      </c>
      <c r="K1371" s="22"/>
      <c r="L1371" s="52">
        <v>42880</v>
      </c>
      <c r="M1371" s="4"/>
      <c r="N1371" s="6" t="s">
        <v>387</v>
      </c>
      <c r="O1371" s="39" t="s">
        <v>3815</v>
      </c>
      <c r="P1371" s="4">
        <v>0</v>
      </c>
      <c r="Q1371" s="4">
        <v>0</v>
      </c>
      <c r="U1371" s="21" t="s">
        <v>3228</v>
      </c>
      <c r="V1371" s="8" t="s">
        <v>83</v>
      </c>
      <c r="W1371" s="4">
        <v>2017</v>
      </c>
      <c r="X1371" s="21" t="s">
        <v>3228</v>
      </c>
      <c r="Y1371" s="24" t="s">
        <v>3598</v>
      </c>
    </row>
    <row r="1372" spans="1:25" s="24" customFormat="1" ht="63.75">
      <c r="A1372" s="4">
        <v>2017</v>
      </c>
      <c r="B1372" s="4" t="s">
        <v>3234</v>
      </c>
      <c r="C1372" s="4" t="s">
        <v>66</v>
      </c>
      <c r="D1372" s="22" t="s">
        <v>188</v>
      </c>
      <c r="E1372" s="6" t="s">
        <v>387</v>
      </c>
      <c r="F1372" s="17" t="s">
        <v>79</v>
      </c>
      <c r="G1372" s="4" t="s">
        <v>73</v>
      </c>
      <c r="H1372" s="23" t="s">
        <v>3816</v>
      </c>
      <c r="I1372" s="23" t="s">
        <v>145</v>
      </c>
      <c r="J1372" s="8" t="s">
        <v>1758</v>
      </c>
      <c r="K1372" s="22"/>
      <c r="L1372" s="52">
        <v>42880</v>
      </c>
      <c r="M1372" s="4"/>
      <c r="N1372" s="6" t="s">
        <v>387</v>
      </c>
      <c r="O1372" s="39" t="s">
        <v>3817</v>
      </c>
      <c r="P1372" s="4">
        <v>0</v>
      </c>
      <c r="Q1372" s="4">
        <v>0</v>
      </c>
      <c r="U1372" s="21" t="s">
        <v>3228</v>
      </c>
      <c r="V1372" s="8" t="s">
        <v>83</v>
      </c>
      <c r="W1372" s="4">
        <v>2017</v>
      </c>
      <c r="X1372" s="21" t="s">
        <v>3228</v>
      </c>
      <c r="Y1372" s="24" t="s">
        <v>3598</v>
      </c>
    </row>
    <row r="1373" spans="1:25" s="24" customFormat="1" ht="63.75">
      <c r="A1373" s="4">
        <v>2017</v>
      </c>
      <c r="B1373" s="4" t="s">
        <v>3234</v>
      </c>
      <c r="C1373" s="4" t="s">
        <v>66</v>
      </c>
      <c r="D1373" s="22" t="s">
        <v>188</v>
      </c>
      <c r="E1373" s="6" t="s">
        <v>387</v>
      </c>
      <c r="F1373" s="17" t="s">
        <v>79</v>
      </c>
      <c r="G1373" s="4" t="s">
        <v>73</v>
      </c>
      <c r="H1373" s="23" t="s">
        <v>3818</v>
      </c>
      <c r="I1373" s="23" t="s">
        <v>3819</v>
      </c>
      <c r="J1373" s="8" t="s">
        <v>277</v>
      </c>
      <c r="K1373" s="22"/>
      <c r="L1373" s="52">
        <v>42880</v>
      </c>
      <c r="M1373" s="4"/>
      <c r="N1373" s="6" t="s">
        <v>387</v>
      </c>
      <c r="O1373" s="39" t="s">
        <v>3820</v>
      </c>
      <c r="P1373" s="4">
        <v>0</v>
      </c>
      <c r="Q1373" s="4">
        <v>0</v>
      </c>
      <c r="U1373" s="21" t="s">
        <v>3228</v>
      </c>
      <c r="V1373" s="8" t="s">
        <v>83</v>
      </c>
      <c r="W1373" s="4">
        <v>2017</v>
      </c>
      <c r="X1373" s="21" t="s">
        <v>3228</v>
      </c>
      <c r="Y1373" s="24" t="s">
        <v>3598</v>
      </c>
    </row>
    <row r="1374" spans="1:25" s="24" customFormat="1" ht="63.75">
      <c r="A1374" s="4">
        <v>2017</v>
      </c>
      <c r="B1374" s="4" t="s">
        <v>3234</v>
      </c>
      <c r="C1374" s="4" t="s">
        <v>66</v>
      </c>
      <c r="D1374" s="22" t="s">
        <v>386</v>
      </c>
      <c r="E1374" s="6" t="s">
        <v>387</v>
      </c>
      <c r="F1374" s="17" t="s">
        <v>79</v>
      </c>
      <c r="G1374" s="4" t="s">
        <v>73</v>
      </c>
      <c r="H1374" s="23" t="s">
        <v>3821</v>
      </c>
      <c r="I1374" s="23" t="s">
        <v>931</v>
      </c>
      <c r="J1374" s="8" t="s">
        <v>311</v>
      </c>
      <c r="K1374" s="22"/>
      <c r="L1374" s="52">
        <v>42880</v>
      </c>
      <c r="M1374" s="4"/>
      <c r="N1374" s="6" t="s">
        <v>387</v>
      </c>
      <c r="O1374" s="39" t="s">
        <v>3822</v>
      </c>
      <c r="P1374" s="4">
        <v>0</v>
      </c>
      <c r="Q1374" s="4">
        <v>0</v>
      </c>
      <c r="U1374" s="21" t="s">
        <v>3228</v>
      </c>
      <c r="V1374" s="8" t="s">
        <v>83</v>
      </c>
      <c r="W1374" s="4">
        <v>2017</v>
      </c>
      <c r="X1374" s="21" t="s">
        <v>3228</v>
      </c>
      <c r="Y1374" s="24" t="s">
        <v>3598</v>
      </c>
    </row>
    <row r="1375" spans="1:25" s="24" customFormat="1" ht="76.5">
      <c r="A1375" s="4">
        <v>2017</v>
      </c>
      <c r="B1375" s="4" t="s">
        <v>3234</v>
      </c>
      <c r="C1375" s="4" t="s">
        <v>66</v>
      </c>
      <c r="D1375" s="22" t="s">
        <v>426</v>
      </c>
      <c r="E1375" s="6" t="s">
        <v>387</v>
      </c>
      <c r="F1375" s="17" t="s">
        <v>79</v>
      </c>
      <c r="G1375" s="4" t="s">
        <v>73</v>
      </c>
      <c r="H1375" s="23" t="s">
        <v>3823</v>
      </c>
      <c r="I1375" s="23" t="s">
        <v>3824</v>
      </c>
      <c r="J1375" s="8" t="s">
        <v>270</v>
      </c>
      <c r="K1375" s="22"/>
      <c r="L1375" s="52">
        <v>42880</v>
      </c>
      <c r="M1375" s="4"/>
      <c r="N1375" s="6" t="s">
        <v>387</v>
      </c>
      <c r="O1375" s="39" t="s">
        <v>3825</v>
      </c>
      <c r="P1375" s="4">
        <v>0</v>
      </c>
      <c r="Q1375" s="4">
        <v>0</v>
      </c>
      <c r="U1375" s="21" t="s">
        <v>3228</v>
      </c>
      <c r="V1375" s="8" t="s">
        <v>83</v>
      </c>
      <c r="W1375" s="4">
        <v>2017</v>
      </c>
      <c r="X1375" s="21" t="s">
        <v>3228</v>
      </c>
      <c r="Y1375" s="24" t="s">
        <v>3598</v>
      </c>
    </row>
    <row r="1376" spans="1:25" s="24" customFormat="1" ht="63.75">
      <c r="A1376" s="4">
        <v>2017</v>
      </c>
      <c r="B1376" s="4" t="s">
        <v>3234</v>
      </c>
      <c r="C1376" s="4" t="s">
        <v>66</v>
      </c>
      <c r="D1376" s="22" t="s">
        <v>131</v>
      </c>
      <c r="E1376" s="6" t="s">
        <v>387</v>
      </c>
      <c r="F1376" s="17" t="s">
        <v>79</v>
      </c>
      <c r="G1376" s="4" t="s">
        <v>73</v>
      </c>
      <c r="H1376" s="23" t="s">
        <v>3826</v>
      </c>
      <c r="I1376" s="23" t="s">
        <v>3827</v>
      </c>
      <c r="J1376" s="8" t="s">
        <v>3828</v>
      </c>
      <c r="K1376" s="22"/>
      <c r="L1376" s="52">
        <v>42880</v>
      </c>
      <c r="M1376" s="4"/>
      <c r="N1376" s="6" t="s">
        <v>387</v>
      </c>
      <c r="O1376" s="39" t="s">
        <v>3829</v>
      </c>
      <c r="P1376" s="4">
        <v>0</v>
      </c>
      <c r="Q1376" s="4">
        <v>0</v>
      </c>
      <c r="U1376" s="21" t="s">
        <v>3228</v>
      </c>
      <c r="V1376" s="8" t="s">
        <v>83</v>
      </c>
      <c r="W1376" s="4">
        <v>2017</v>
      </c>
      <c r="X1376" s="21" t="s">
        <v>3228</v>
      </c>
      <c r="Y1376" s="24" t="s">
        <v>3598</v>
      </c>
    </row>
    <row r="1377" spans="1:25" s="24" customFormat="1" ht="63.75">
      <c r="A1377" s="4">
        <v>2017</v>
      </c>
      <c r="B1377" s="4" t="s">
        <v>3234</v>
      </c>
      <c r="C1377" s="4" t="s">
        <v>66</v>
      </c>
      <c r="D1377" s="22" t="s">
        <v>418</v>
      </c>
      <c r="E1377" s="6" t="s">
        <v>387</v>
      </c>
      <c r="F1377" s="17" t="s">
        <v>79</v>
      </c>
      <c r="G1377" s="4" t="s">
        <v>73</v>
      </c>
      <c r="H1377" s="23" t="s">
        <v>3830</v>
      </c>
      <c r="I1377" s="23" t="s">
        <v>3831</v>
      </c>
      <c r="J1377" s="8" t="s">
        <v>3832</v>
      </c>
      <c r="K1377" s="22"/>
      <c r="L1377" s="52">
        <v>42880</v>
      </c>
      <c r="M1377" s="4"/>
      <c r="N1377" s="6" t="s">
        <v>387</v>
      </c>
      <c r="O1377" s="39" t="s">
        <v>3833</v>
      </c>
      <c r="P1377" s="4">
        <v>0</v>
      </c>
      <c r="Q1377" s="4">
        <v>0</v>
      </c>
      <c r="U1377" s="21" t="s">
        <v>3228</v>
      </c>
      <c r="V1377" s="8" t="s">
        <v>83</v>
      </c>
      <c r="W1377" s="4">
        <v>2017</v>
      </c>
      <c r="X1377" s="21" t="s">
        <v>3228</v>
      </c>
      <c r="Y1377" s="24" t="s">
        <v>3598</v>
      </c>
    </row>
    <row r="1378" spans="1:25" s="24" customFormat="1" ht="63.75">
      <c r="A1378" s="4">
        <v>2017</v>
      </c>
      <c r="B1378" s="4" t="s">
        <v>3234</v>
      </c>
      <c r="C1378" s="4" t="s">
        <v>66</v>
      </c>
      <c r="D1378" s="22" t="s">
        <v>442</v>
      </c>
      <c r="E1378" s="6" t="s">
        <v>387</v>
      </c>
      <c r="F1378" s="17" t="s">
        <v>79</v>
      </c>
      <c r="G1378" s="4" t="s">
        <v>73</v>
      </c>
      <c r="I1378" s="23"/>
      <c r="J1378" s="8"/>
      <c r="K1378" s="22" t="s">
        <v>3834</v>
      </c>
      <c r="L1378" s="52">
        <v>42881</v>
      </c>
      <c r="M1378" s="4"/>
      <c r="N1378" s="6" t="s">
        <v>387</v>
      </c>
      <c r="O1378" s="39" t="s">
        <v>3835</v>
      </c>
      <c r="P1378" s="4">
        <v>0</v>
      </c>
      <c r="Q1378" s="4">
        <v>0</v>
      </c>
      <c r="U1378" s="21" t="s">
        <v>3228</v>
      </c>
      <c r="V1378" s="8" t="s">
        <v>83</v>
      </c>
      <c r="W1378" s="4">
        <v>2017</v>
      </c>
      <c r="X1378" s="21" t="s">
        <v>3228</v>
      </c>
      <c r="Y1378" s="24" t="s">
        <v>3598</v>
      </c>
    </row>
    <row r="1379" spans="1:25" s="24" customFormat="1" ht="63.75">
      <c r="A1379" s="4">
        <v>2017</v>
      </c>
      <c r="B1379" s="4" t="s">
        <v>3234</v>
      </c>
      <c r="C1379" s="4" t="s">
        <v>66</v>
      </c>
      <c r="D1379" s="22" t="s">
        <v>1167</v>
      </c>
      <c r="E1379" s="6" t="s">
        <v>387</v>
      </c>
      <c r="F1379" s="17" t="s">
        <v>79</v>
      </c>
      <c r="G1379" s="4" t="s">
        <v>73</v>
      </c>
      <c r="H1379" s="23" t="s">
        <v>3836</v>
      </c>
      <c r="I1379" s="23" t="s">
        <v>1811</v>
      </c>
      <c r="J1379" s="8" t="s">
        <v>880</v>
      </c>
      <c r="K1379" s="22"/>
      <c r="L1379" s="52">
        <v>42881</v>
      </c>
      <c r="M1379" s="4"/>
      <c r="N1379" s="6" t="s">
        <v>387</v>
      </c>
      <c r="O1379" s="39" t="s">
        <v>3837</v>
      </c>
      <c r="P1379" s="4">
        <v>0</v>
      </c>
      <c r="Q1379" s="4">
        <v>0</v>
      </c>
      <c r="U1379" s="21" t="s">
        <v>3228</v>
      </c>
      <c r="V1379" s="8" t="s">
        <v>83</v>
      </c>
      <c r="W1379" s="4">
        <v>2017</v>
      </c>
      <c r="X1379" s="21" t="s">
        <v>3228</v>
      </c>
      <c r="Y1379" s="24" t="s">
        <v>3598</v>
      </c>
    </row>
    <row r="1380" spans="1:25" s="24" customFormat="1" ht="63.75">
      <c r="A1380" s="4">
        <v>2017</v>
      </c>
      <c r="B1380" s="4" t="s">
        <v>3234</v>
      </c>
      <c r="C1380" s="4" t="s">
        <v>66</v>
      </c>
      <c r="D1380" s="22" t="s">
        <v>1103</v>
      </c>
      <c r="E1380" s="6" t="s">
        <v>387</v>
      </c>
      <c r="F1380" s="17" t="s">
        <v>79</v>
      </c>
      <c r="G1380" s="4" t="s">
        <v>73</v>
      </c>
      <c r="H1380" s="23" t="s">
        <v>3838</v>
      </c>
      <c r="I1380" s="23" t="s">
        <v>355</v>
      </c>
      <c r="J1380" s="8" t="s">
        <v>157</v>
      </c>
      <c r="K1380" s="22"/>
      <c r="L1380" s="52">
        <v>42881</v>
      </c>
      <c r="M1380" s="4"/>
      <c r="N1380" s="6" t="s">
        <v>387</v>
      </c>
      <c r="O1380" s="39" t="s">
        <v>3839</v>
      </c>
      <c r="P1380" s="4">
        <v>0</v>
      </c>
      <c r="Q1380" s="4">
        <v>0</v>
      </c>
      <c r="U1380" s="21" t="s">
        <v>3228</v>
      </c>
      <c r="V1380" s="8" t="s">
        <v>83</v>
      </c>
      <c r="W1380" s="4">
        <v>2017</v>
      </c>
      <c r="X1380" s="21" t="s">
        <v>3228</v>
      </c>
      <c r="Y1380" s="24" t="s">
        <v>3598</v>
      </c>
    </row>
    <row r="1381" spans="1:25" s="24" customFormat="1" ht="63.75">
      <c r="A1381" s="4">
        <v>2017</v>
      </c>
      <c r="B1381" s="4" t="s">
        <v>3234</v>
      </c>
      <c r="C1381" s="4" t="s">
        <v>66</v>
      </c>
      <c r="D1381" s="22" t="s">
        <v>290</v>
      </c>
      <c r="E1381" s="6" t="s">
        <v>387</v>
      </c>
      <c r="F1381" s="17" t="s">
        <v>79</v>
      </c>
      <c r="G1381" s="4" t="s">
        <v>73</v>
      </c>
      <c r="H1381" s="23" t="s">
        <v>3840</v>
      </c>
      <c r="I1381" s="23" t="s">
        <v>222</v>
      </c>
      <c r="J1381" s="8" t="s">
        <v>451</v>
      </c>
      <c r="K1381" s="22"/>
      <c r="L1381" s="52">
        <v>42881</v>
      </c>
      <c r="M1381" s="4"/>
      <c r="N1381" s="6" t="s">
        <v>387</v>
      </c>
      <c r="O1381" s="39" t="s">
        <v>3841</v>
      </c>
      <c r="P1381" s="4">
        <v>0</v>
      </c>
      <c r="Q1381" s="4">
        <v>0</v>
      </c>
      <c r="U1381" s="21" t="s">
        <v>3228</v>
      </c>
      <c r="V1381" s="8" t="s">
        <v>83</v>
      </c>
      <c r="W1381" s="4">
        <v>2017</v>
      </c>
      <c r="X1381" s="21" t="s">
        <v>3228</v>
      </c>
      <c r="Y1381" s="24" t="s">
        <v>3598</v>
      </c>
    </row>
    <row r="1382" spans="1:25" s="24" customFormat="1" ht="63.75">
      <c r="A1382" s="4">
        <v>2017</v>
      </c>
      <c r="B1382" s="4" t="s">
        <v>3234</v>
      </c>
      <c r="C1382" s="4" t="s">
        <v>66</v>
      </c>
      <c r="D1382" s="22" t="s">
        <v>283</v>
      </c>
      <c r="E1382" s="6" t="s">
        <v>387</v>
      </c>
      <c r="F1382" s="17" t="s">
        <v>79</v>
      </c>
      <c r="G1382" s="4" t="s">
        <v>73</v>
      </c>
      <c r="I1382" s="23"/>
      <c r="J1382" s="8"/>
      <c r="K1382" s="22" t="s">
        <v>3842</v>
      </c>
      <c r="L1382" s="52">
        <v>42881</v>
      </c>
      <c r="M1382" s="4"/>
      <c r="N1382" s="6" t="s">
        <v>387</v>
      </c>
      <c r="O1382" s="39" t="s">
        <v>3843</v>
      </c>
      <c r="P1382" s="4">
        <v>0</v>
      </c>
      <c r="Q1382" s="4">
        <v>0</v>
      </c>
      <c r="U1382" s="21" t="s">
        <v>3228</v>
      </c>
      <c r="V1382" s="8" t="s">
        <v>83</v>
      </c>
      <c r="W1382" s="4">
        <v>2017</v>
      </c>
      <c r="X1382" s="21" t="s">
        <v>3228</v>
      </c>
      <c r="Y1382" s="24" t="s">
        <v>3598</v>
      </c>
    </row>
    <row r="1383" spans="1:25" s="24" customFormat="1" ht="63.75">
      <c r="A1383" s="4">
        <v>2017</v>
      </c>
      <c r="B1383" s="4" t="s">
        <v>3234</v>
      </c>
      <c r="C1383" s="4" t="s">
        <v>66</v>
      </c>
      <c r="D1383" s="22" t="s">
        <v>394</v>
      </c>
      <c r="E1383" s="6" t="s">
        <v>387</v>
      </c>
      <c r="F1383" s="17" t="s">
        <v>79</v>
      </c>
      <c r="G1383" s="4" t="s">
        <v>73</v>
      </c>
      <c r="H1383" s="23" t="s">
        <v>2660</v>
      </c>
      <c r="I1383" s="23" t="s">
        <v>3844</v>
      </c>
      <c r="J1383" s="8" t="s">
        <v>1555</v>
      </c>
      <c r="K1383" s="22"/>
      <c r="L1383" s="52">
        <v>42881</v>
      </c>
      <c r="M1383" s="4"/>
      <c r="N1383" s="6" t="s">
        <v>387</v>
      </c>
      <c r="O1383" s="39" t="s">
        <v>3845</v>
      </c>
      <c r="P1383" s="4">
        <v>0</v>
      </c>
      <c r="Q1383" s="4">
        <v>0</v>
      </c>
      <c r="U1383" s="21" t="s">
        <v>3228</v>
      </c>
      <c r="V1383" s="8" t="s">
        <v>83</v>
      </c>
      <c r="W1383" s="4">
        <v>2017</v>
      </c>
      <c r="X1383" s="21" t="s">
        <v>3228</v>
      </c>
      <c r="Y1383" s="24" t="s">
        <v>3598</v>
      </c>
    </row>
    <row r="1384" spans="1:25" s="24" customFormat="1" ht="63.75">
      <c r="A1384" s="4">
        <v>2017</v>
      </c>
      <c r="B1384" s="4" t="s">
        <v>3234</v>
      </c>
      <c r="C1384" s="4" t="s">
        <v>66</v>
      </c>
      <c r="D1384" s="22" t="s">
        <v>188</v>
      </c>
      <c r="E1384" s="6" t="s">
        <v>387</v>
      </c>
      <c r="F1384" s="17" t="s">
        <v>79</v>
      </c>
      <c r="G1384" s="4" t="s">
        <v>73</v>
      </c>
      <c r="H1384" s="23" t="s">
        <v>3846</v>
      </c>
      <c r="I1384" s="23" t="s">
        <v>2560</v>
      </c>
      <c r="J1384" s="8" t="s">
        <v>408</v>
      </c>
      <c r="K1384" s="22"/>
      <c r="L1384" s="52">
        <v>42881</v>
      </c>
      <c r="M1384" s="4"/>
      <c r="N1384" s="6" t="s">
        <v>387</v>
      </c>
      <c r="O1384" s="39" t="s">
        <v>3847</v>
      </c>
      <c r="P1384" s="4">
        <v>0</v>
      </c>
      <c r="Q1384" s="4">
        <v>0</v>
      </c>
      <c r="U1384" s="21" t="s">
        <v>3228</v>
      </c>
      <c r="V1384" s="8" t="s">
        <v>83</v>
      </c>
      <c r="W1384" s="4">
        <v>2017</v>
      </c>
      <c r="X1384" s="21" t="s">
        <v>3228</v>
      </c>
      <c r="Y1384" s="24" t="s">
        <v>3598</v>
      </c>
    </row>
    <row r="1385" spans="1:25" s="24" customFormat="1" ht="63.75">
      <c r="A1385" s="4">
        <v>2017</v>
      </c>
      <c r="B1385" s="4" t="s">
        <v>3234</v>
      </c>
      <c r="C1385" s="4" t="s">
        <v>66</v>
      </c>
      <c r="D1385" s="22" t="s">
        <v>271</v>
      </c>
      <c r="E1385" s="6" t="s">
        <v>387</v>
      </c>
      <c r="F1385" s="17" t="s">
        <v>79</v>
      </c>
      <c r="G1385" s="4" t="s">
        <v>73</v>
      </c>
      <c r="H1385" s="23" t="s">
        <v>3848</v>
      </c>
      <c r="I1385" s="23" t="s">
        <v>3849</v>
      </c>
      <c r="J1385" s="8" t="s">
        <v>402</v>
      </c>
      <c r="K1385" s="22"/>
      <c r="L1385" s="52">
        <v>42884</v>
      </c>
      <c r="M1385" s="4"/>
      <c r="N1385" s="6" t="s">
        <v>387</v>
      </c>
      <c r="O1385" s="39" t="s">
        <v>3850</v>
      </c>
      <c r="P1385" s="4">
        <v>0</v>
      </c>
      <c r="Q1385" s="4">
        <v>0</v>
      </c>
      <c r="U1385" s="21" t="s">
        <v>3228</v>
      </c>
      <c r="V1385" s="8" t="s">
        <v>83</v>
      </c>
      <c r="W1385" s="4">
        <v>2017</v>
      </c>
      <c r="X1385" s="21" t="s">
        <v>3228</v>
      </c>
      <c r="Y1385" s="24" t="s">
        <v>3598</v>
      </c>
    </row>
    <row r="1386" spans="1:25" s="24" customFormat="1" ht="63.75">
      <c r="A1386" s="4">
        <v>2017</v>
      </c>
      <c r="B1386" s="4" t="s">
        <v>3234</v>
      </c>
      <c r="C1386" s="4" t="s">
        <v>66</v>
      </c>
      <c r="D1386" s="22" t="s">
        <v>525</v>
      </c>
      <c r="E1386" s="6" t="s">
        <v>387</v>
      </c>
      <c r="F1386" s="17" t="s">
        <v>79</v>
      </c>
      <c r="G1386" s="4" t="s">
        <v>73</v>
      </c>
      <c r="H1386" s="23"/>
      <c r="I1386" s="23"/>
      <c r="J1386" s="8"/>
      <c r="K1386" s="22" t="s">
        <v>3851</v>
      </c>
      <c r="L1386" s="52">
        <v>42884</v>
      </c>
      <c r="M1386" s="4"/>
      <c r="N1386" s="6" t="s">
        <v>387</v>
      </c>
      <c r="O1386" s="39" t="s">
        <v>3852</v>
      </c>
      <c r="P1386" s="4">
        <v>0</v>
      </c>
      <c r="Q1386" s="4">
        <v>0</v>
      </c>
      <c r="U1386" s="21" t="s">
        <v>3228</v>
      </c>
      <c r="V1386" s="8" t="s">
        <v>83</v>
      </c>
      <c r="W1386" s="4">
        <v>2017</v>
      </c>
      <c r="X1386" s="21" t="s">
        <v>3228</v>
      </c>
      <c r="Y1386" s="24" t="s">
        <v>3598</v>
      </c>
    </row>
    <row r="1387" spans="1:25" s="24" customFormat="1" ht="63.75">
      <c r="A1387" s="4">
        <v>2017</v>
      </c>
      <c r="B1387" s="4" t="s">
        <v>3234</v>
      </c>
      <c r="C1387" s="4" t="s">
        <v>66</v>
      </c>
      <c r="D1387" s="22" t="s">
        <v>3853</v>
      </c>
      <c r="E1387" s="6" t="s">
        <v>387</v>
      </c>
      <c r="F1387" s="17" t="s">
        <v>79</v>
      </c>
      <c r="G1387" s="4" t="s">
        <v>73</v>
      </c>
      <c r="H1387" s="23" t="s">
        <v>3854</v>
      </c>
      <c r="I1387" s="23" t="s">
        <v>113</v>
      </c>
      <c r="J1387" s="8" t="s">
        <v>1746</v>
      </c>
      <c r="K1387" s="22"/>
      <c r="L1387" s="52">
        <v>42884</v>
      </c>
      <c r="M1387" s="4"/>
      <c r="N1387" s="6" t="s">
        <v>387</v>
      </c>
      <c r="O1387" s="39" t="s">
        <v>3855</v>
      </c>
      <c r="P1387" s="4">
        <v>0</v>
      </c>
      <c r="Q1387" s="4">
        <v>0</v>
      </c>
      <c r="U1387" s="21" t="s">
        <v>3228</v>
      </c>
      <c r="V1387" s="8" t="s">
        <v>83</v>
      </c>
      <c r="W1387" s="4">
        <v>2017</v>
      </c>
      <c r="X1387" s="21" t="s">
        <v>3228</v>
      </c>
      <c r="Y1387" s="24" t="s">
        <v>3598</v>
      </c>
    </row>
    <row r="1388" spans="1:25" s="24" customFormat="1" ht="63.75">
      <c r="A1388" s="4">
        <v>2017</v>
      </c>
      <c r="B1388" s="4" t="s">
        <v>3234</v>
      </c>
      <c r="C1388" s="4" t="s">
        <v>66</v>
      </c>
      <c r="D1388" s="22" t="s">
        <v>146</v>
      </c>
      <c r="E1388" s="6" t="s">
        <v>387</v>
      </c>
      <c r="F1388" s="17" t="s">
        <v>79</v>
      </c>
      <c r="G1388" s="4" t="s">
        <v>73</v>
      </c>
      <c r="H1388" s="23" t="s">
        <v>3856</v>
      </c>
      <c r="I1388" s="23" t="s">
        <v>1464</v>
      </c>
      <c r="J1388" s="8" t="s">
        <v>736</v>
      </c>
      <c r="K1388" s="22"/>
      <c r="L1388" s="52">
        <v>42884</v>
      </c>
      <c r="M1388" s="4"/>
      <c r="N1388" s="6" t="s">
        <v>387</v>
      </c>
      <c r="O1388" s="39" t="s">
        <v>3857</v>
      </c>
      <c r="P1388" s="4">
        <v>0</v>
      </c>
      <c r="Q1388" s="4">
        <v>0</v>
      </c>
      <c r="U1388" s="21" t="s">
        <v>3228</v>
      </c>
      <c r="V1388" s="8" t="s">
        <v>83</v>
      </c>
      <c r="W1388" s="4">
        <v>2017</v>
      </c>
      <c r="X1388" s="21" t="s">
        <v>3228</v>
      </c>
      <c r="Y1388" s="24" t="s">
        <v>3598</v>
      </c>
    </row>
    <row r="1389" spans="1:25" s="24" customFormat="1" ht="63.75">
      <c r="A1389" s="4">
        <v>2017</v>
      </c>
      <c r="B1389" s="4" t="s">
        <v>3234</v>
      </c>
      <c r="C1389" s="4" t="s">
        <v>66</v>
      </c>
      <c r="D1389" s="22" t="s">
        <v>422</v>
      </c>
      <c r="E1389" s="6" t="s">
        <v>387</v>
      </c>
      <c r="F1389" s="17" t="s">
        <v>79</v>
      </c>
      <c r="G1389" s="4" t="s">
        <v>73</v>
      </c>
      <c r="H1389" s="23" t="s">
        <v>821</v>
      </c>
      <c r="I1389" s="23" t="s">
        <v>3858</v>
      </c>
      <c r="J1389" s="8" t="s">
        <v>758</v>
      </c>
      <c r="K1389" s="22"/>
      <c r="L1389" s="52">
        <v>42885</v>
      </c>
      <c r="M1389" s="4"/>
      <c r="N1389" s="6" t="s">
        <v>387</v>
      </c>
      <c r="O1389" s="39" t="s">
        <v>3859</v>
      </c>
      <c r="P1389" s="4">
        <v>0</v>
      </c>
      <c r="Q1389" s="4">
        <v>0</v>
      </c>
      <c r="U1389" s="21" t="s">
        <v>3228</v>
      </c>
      <c r="V1389" s="8" t="s">
        <v>83</v>
      </c>
      <c r="W1389" s="4">
        <v>2017</v>
      </c>
      <c r="X1389" s="21" t="s">
        <v>3228</v>
      </c>
      <c r="Y1389" s="24" t="s">
        <v>3598</v>
      </c>
    </row>
    <row r="1390" spans="1:25" s="24" customFormat="1" ht="63.75">
      <c r="A1390" s="4">
        <v>2017</v>
      </c>
      <c r="B1390" s="4" t="s">
        <v>3234</v>
      </c>
      <c r="C1390" s="4" t="s">
        <v>66</v>
      </c>
      <c r="D1390" s="22" t="s">
        <v>1223</v>
      </c>
      <c r="E1390" s="6" t="s">
        <v>387</v>
      </c>
      <c r="F1390" s="17" t="s">
        <v>79</v>
      </c>
      <c r="G1390" s="4" t="s">
        <v>73</v>
      </c>
      <c r="I1390" s="23"/>
      <c r="J1390" s="8"/>
      <c r="K1390" s="22" t="s">
        <v>3860</v>
      </c>
      <c r="L1390" s="52">
        <v>42885</v>
      </c>
      <c r="M1390" s="4"/>
      <c r="N1390" s="6" t="s">
        <v>387</v>
      </c>
      <c r="O1390" s="39" t="s">
        <v>3861</v>
      </c>
      <c r="P1390" s="4">
        <v>0</v>
      </c>
      <c r="Q1390" s="4">
        <v>0</v>
      </c>
      <c r="U1390" s="21" t="s">
        <v>3228</v>
      </c>
      <c r="V1390" s="8" t="s">
        <v>83</v>
      </c>
      <c r="W1390" s="4">
        <v>2017</v>
      </c>
      <c r="X1390" s="21" t="s">
        <v>3228</v>
      </c>
      <c r="Y1390" s="24" t="s">
        <v>3598</v>
      </c>
    </row>
    <row r="1391" spans="1:25" s="24" customFormat="1" ht="63.75">
      <c r="A1391" s="4">
        <v>2017</v>
      </c>
      <c r="B1391" s="4" t="s">
        <v>3234</v>
      </c>
      <c r="C1391" s="4" t="s">
        <v>66</v>
      </c>
      <c r="D1391" s="22" t="s">
        <v>767</v>
      </c>
      <c r="E1391" s="6" t="s">
        <v>387</v>
      </c>
      <c r="F1391" s="17" t="s">
        <v>79</v>
      </c>
      <c r="G1391" s="4" t="s">
        <v>73</v>
      </c>
      <c r="H1391" s="23" t="s">
        <v>3862</v>
      </c>
      <c r="I1391" s="23" t="s">
        <v>1235</v>
      </c>
      <c r="J1391" s="8" t="s">
        <v>3863</v>
      </c>
      <c r="K1391" s="22"/>
      <c r="L1391" s="52">
        <v>42885</v>
      </c>
      <c r="M1391" s="4"/>
      <c r="N1391" s="6" t="s">
        <v>387</v>
      </c>
      <c r="O1391" s="39" t="s">
        <v>3864</v>
      </c>
      <c r="P1391" s="4">
        <v>0</v>
      </c>
      <c r="Q1391" s="4">
        <v>0</v>
      </c>
      <c r="U1391" s="21" t="s">
        <v>3228</v>
      </c>
      <c r="V1391" s="8" t="s">
        <v>83</v>
      </c>
      <c r="W1391" s="4">
        <v>2017</v>
      </c>
      <c r="X1391" s="21" t="s">
        <v>3228</v>
      </c>
      <c r="Y1391" s="24" t="s">
        <v>3598</v>
      </c>
    </row>
    <row r="1392" spans="1:25" s="24" customFormat="1" ht="63.75">
      <c r="A1392" s="4">
        <v>2017</v>
      </c>
      <c r="B1392" s="4" t="s">
        <v>3234</v>
      </c>
      <c r="C1392" s="4" t="s">
        <v>66</v>
      </c>
      <c r="D1392" s="22" t="s">
        <v>422</v>
      </c>
      <c r="E1392" s="6" t="s">
        <v>387</v>
      </c>
      <c r="F1392" s="17" t="s">
        <v>79</v>
      </c>
      <c r="G1392" s="4" t="s">
        <v>73</v>
      </c>
      <c r="H1392" s="23" t="s">
        <v>3854</v>
      </c>
      <c r="I1392" s="23" t="s">
        <v>1073</v>
      </c>
      <c r="J1392" s="8" t="s">
        <v>3865</v>
      </c>
      <c r="K1392" s="22"/>
      <c r="L1392" s="52">
        <v>42885</v>
      </c>
      <c r="M1392" s="4"/>
      <c r="N1392" s="6" t="s">
        <v>387</v>
      </c>
      <c r="O1392" s="39" t="s">
        <v>3866</v>
      </c>
      <c r="P1392" s="4">
        <v>0</v>
      </c>
      <c r="Q1392" s="4">
        <v>0</v>
      </c>
      <c r="U1392" s="21" t="s">
        <v>3228</v>
      </c>
      <c r="V1392" s="8" t="s">
        <v>83</v>
      </c>
      <c r="W1392" s="4">
        <v>2017</v>
      </c>
      <c r="X1392" s="21" t="s">
        <v>3228</v>
      </c>
      <c r="Y1392" s="24" t="s">
        <v>3598</v>
      </c>
    </row>
    <row r="1393" spans="1:48" s="24" customFormat="1" ht="63.75">
      <c r="A1393" s="4">
        <v>2017</v>
      </c>
      <c r="B1393" s="4" t="s">
        <v>3234</v>
      </c>
      <c r="C1393" s="4" t="s">
        <v>66</v>
      </c>
      <c r="D1393" s="22" t="s">
        <v>2024</v>
      </c>
      <c r="E1393" s="6" t="s">
        <v>387</v>
      </c>
      <c r="F1393" s="17" t="s">
        <v>79</v>
      </c>
      <c r="G1393" s="4" t="s">
        <v>73</v>
      </c>
      <c r="H1393" s="23" t="s">
        <v>3867</v>
      </c>
      <c r="I1393" s="23" t="s">
        <v>1637</v>
      </c>
      <c r="J1393" s="8" t="s">
        <v>2148</v>
      </c>
      <c r="K1393" s="22"/>
      <c r="L1393" s="52">
        <v>42885</v>
      </c>
      <c r="M1393" s="4"/>
      <c r="N1393" s="6" t="s">
        <v>387</v>
      </c>
      <c r="O1393" s="39" t="s">
        <v>3868</v>
      </c>
      <c r="P1393" s="4">
        <v>0</v>
      </c>
      <c r="Q1393" s="4">
        <v>0</v>
      </c>
      <c r="U1393" s="21" t="s">
        <v>3228</v>
      </c>
      <c r="V1393" s="8" t="s">
        <v>83</v>
      </c>
      <c r="W1393" s="4">
        <v>2017</v>
      </c>
      <c r="X1393" s="21" t="s">
        <v>3228</v>
      </c>
      <c r="Y1393" s="24" t="s">
        <v>3598</v>
      </c>
    </row>
    <row r="1394" spans="1:48" s="24" customFormat="1" ht="63.75">
      <c r="A1394" s="4">
        <v>2017</v>
      </c>
      <c r="B1394" s="4" t="s">
        <v>3234</v>
      </c>
      <c r="C1394" s="4" t="s">
        <v>66</v>
      </c>
      <c r="D1394" s="22" t="s">
        <v>3646</v>
      </c>
      <c r="E1394" s="6" t="s">
        <v>387</v>
      </c>
      <c r="F1394" s="17" t="s">
        <v>79</v>
      </c>
      <c r="G1394" s="4" t="s">
        <v>73</v>
      </c>
      <c r="I1394" s="23"/>
      <c r="J1394" s="8"/>
      <c r="K1394" s="22" t="s">
        <v>3869</v>
      </c>
      <c r="L1394" s="52">
        <v>42885</v>
      </c>
      <c r="M1394" s="4"/>
      <c r="N1394" s="6" t="s">
        <v>387</v>
      </c>
      <c r="O1394" s="39" t="s">
        <v>3870</v>
      </c>
      <c r="P1394" s="4">
        <v>0</v>
      </c>
      <c r="Q1394" s="4">
        <v>0</v>
      </c>
      <c r="U1394" s="21" t="s">
        <v>3228</v>
      </c>
      <c r="V1394" s="8" t="s">
        <v>83</v>
      </c>
      <c r="W1394" s="4">
        <v>2017</v>
      </c>
      <c r="X1394" s="21" t="s">
        <v>3228</v>
      </c>
      <c r="Y1394" s="24" t="s">
        <v>3598</v>
      </c>
    </row>
    <row r="1395" spans="1:48" s="24" customFormat="1" ht="63.75">
      <c r="A1395" s="4">
        <v>2017</v>
      </c>
      <c r="B1395" s="4" t="s">
        <v>3234</v>
      </c>
      <c r="C1395" s="4" t="s">
        <v>66</v>
      </c>
      <c r="D1395" s="22" t="s">
        <v>454</v>
      </c>
      <c r="E1395" s="6" t="s">
        <v>387</v>
      </c>
      <c r="F1395" s="17" t="s">
        <v>79</v>
      </c>
      <c r="G1395" s="4" t="s">
        <v>73</v>
      </c>
      <c r="H1395" s="23" t="s">
        <v>1210</v>
      </c>
      <c r="I1395" s="23" t="s">
        <v>3871</v>
      </c>
      <c r="J1395" s="8" t="s">
        <v>569</v>
      </c>
      <c r="K1395" s="22"/>
      <c r="L1395" s="52">
        <v>42885</v>
      </c>
      <c r="M1395" s="4"/>
      <c r="N1395" s="6" t="s">
        <v>387</v>
      </c>
      <c r="O1395" s="39" t="s">
        <v>3872</v>
      </c>
      <c r="P1395" s="4">
        <v>0</v>
      </c>
      <c r="Q1395" s="4">
        <v>0</v>
      </c>
      <c r="U1395" s="21" t="s">
        <v>3228</v>
      </c>
      <c r="V1395" s="8" t="s">
        <v>83</v>
      </c>
      <c r="W1395" s="4">
        <v>2017</v>
      </c>
      <c r="X1395" s="21" t="s">
        <v>3228</v>
      </c>
      <c r="Y1395" s="24" t="s">
        <v>3598</v>
      </c>
    </row>
    <row r="1396" spans="1:48" s="24" customFormat="1" ht="63.75">
      <c r="A1396" s="4">
        <v>2017</v>
      </c>
      <c r="B1396" s="4" t="s">
        <v>3234</v>
      </c>
      <c r="C1396" s="4" t="s">
        <v>66</v>
      </c>
      <c r="D1396" s="22" t="s">
        <v>1405</v>
      </c>
      <c r="E1396" s="6" t="s">
        <v>387</v>
      </c>
      <c r="F1396" s="17" t="s">
        <v>79</v>
      </c>
      <c r="G1396" s="4" t="s">
        <v>73</v>
      </c>
      <c r="H1396" s="23" t="s">
        <v>3000</v>
      </c>
      <c r="I1396" s="23" t="s">
        <v>248</v>
      </c>
      <c r="J1396" s="8" t="s">
        <v>665</v>
      </c>
      <c r="K1396" s="22"/>
      <c r="L1396" s="52">
        <v>42885</v>
      </c>
      <c r="M1396" s="4"/>
      <c r="N1396" s="6" t="s">
        <v>387</v>
      </c>
      <c r="O1396" s="39" t="s">
        <v>3873</v>
      </c>
      <c r="P1396" s="4">
        <v>0</v>
      </c>
      <c r="Q1396" s="4">
        <v>0</v>
      </c>
      <c r="U1396" s="21" t="s">
        <v>3228</v>
      </c>
      <c r="V1396" s="8" t="s">
        <v>83</v>
      </c>
      <c r="W1396" s="4">
        <v>2017</v>
      </c>
      <c r="X1396" s="21" t="s">
        <v>3228</v>
      </c>
      <c r="Y1396" s="24" t="s">
        <v>3598</v>
      </c>
    </row>
    <row r="1397" spans="1:48" s="24" customFormat="1" ht="63.75">
      <c r="A1397" s="4">
        <v>2017</v>
      </c>
      <c r="B1397" s="4" t="s">
        <v>3234</v>
      </c>
      <c r="C1397" s="4" t="s">
        <v>66</v>
      </c>
      <c r="D1397" s="22" t="s">
        <v>429</v>
      </c>
      <c r="E1397" s="6" t="s">
        <v>387</v>
      </c>
      <c r="F1397" s="17" t="s">
        <v>79</v>
      </c>
      <c r="G1397" s="4" t="s">
        <v>73</v>
      </c>
      <c r="H1397" s="23" t="s">
        <v>3874</v>
      </c>
      <c r="I1397" s="23" t="s">
        <v>3875</v>
      </c>
      <c r="J1397" s="8" t="s">
        <v>330</v>
      </c>
      <c r="K1397" s="22"/>
      <c r="L1397" s="52">
        <v>42886</v>
      </c>
      <c r="M1397" s="6"/>
      <c r="N1397" s="6" t="s">
        <v>387</v>
      </c>
      <c r="O1397" s="39" t="s">
        <v>3876</v>
      </c>
      <c r="P1397" s="4">
        <v>0</v>
      </c>
      <c r="Q1397" s="4">
        <v>0</v>
      </c>
      <c r="U1397" s="21" t="s">
        <v>3228</v>
      </c>
      <c r="V1397" s="8" t="s">
        <v>83</v>
      </c>
      <c r="W1397" s="4">
        <v>2017</v>
      </c>
      <c r="X1397" s="21" t="s">
        <v>3228</v>
      </c>
      <c r="Y1397" s="24" t="s">
        <v>3598</v>
      </c>
    </row>
    <row r="1398" spans="1:48" s="24" customFormat="1" ht="63.75">
      <c r="A1398" s="4">
        <v>2017</v>
      </c>
      <c r="B1398" s="4" t="s">
        <v>3234</v>
      </c>
      <c r="C1398" s="4" t="s">
        <v>66</v>
      </c>
      <c r="D1398" s="22" t="s">
        <v>142</v>
      </c>
      <c r="E1398" s="6" t="s">
        <v>387</v>
      </c>
      <c r="F1398" s="17" t="s">
        <v>79</v>
      </c>
      <c r="G1398" s="4" t="s">
        <v>73</v>
      </c>
      <c r="H1398" s="23" t="s">
        <v>3877</v>
      </c>
      <c r="I1398" s="23" t="s">
        <v>3878</v>
      </c>
      <c r="J1398" s="8" t="s">
        <v>2216</v>
      </c>
      <c r="K1398" s="22"/>
      <c r="L1398" s="52">
        <v>42886</v>
      </c>
      <c r="M1398" s="6"/>
      <c r="N1398" s="6" t="s">
        <v>387</v>
      </c>
      <c r="O1398" s="39" t="s">
        <v>3879</v>
      </c>
      <c r="P1398" s="4">
        <v>0</v>
      </c>
      <c r="Q1398" s="4">
        <v>0</v>
      </c>
      <c r="U1398" s="21" t="s">
        <v>3228</v>
      </c>
      <c r="V1398" s="8" t="s">
        <v>83</v>
      </c>
      <c r="W1398" s="4">
        <v>2017</v>
      </c>
      <c r="X1398" s="21" t="s">
        <v>3228</v>
      </c>
      <c r="Y1398" s="24" t="s">
        <v>3598</v>
      </c>
    </row>
    <row r="1399" spans="1:48" s="24" customFormat="1" ht="63.75">
      <c r="A1399" s="4">
        <v>2017</v>
      </c>
      <c r="B1399" s="4" t="s">
        <v>3234</v>
      </c>
      <c r="C1399" s="4" t="s">
        <v>66</v>
      </c>
      <c r="D1399" s="22" t="s">
        <v>150</v>
      </c>
      <c r="E1399" s="6" t="s">
        <v>387</v>
      </c>
      <c r="F1399" s="17" t="s">
        <v>79</v>
      </c>
      <c r="G1399" s="4" t="s">
        <v>73</v>
      </c>
      <c r="H1399" s="23" t="s">
        <v>3880</v>
      </c>
      <c r="I1399" s="23" t="s">
        <v>288</v>
      </c>
      <c r="J1399" s="8" t="s">
        <v>889</v>
      </c>
      <c r="K1399" s="22"/>
      <c r="L1399" s="52">
        <v>42886</v>
      </c>
      <c r="M1399" s="6"/>
      <c r="N1399" s="6" t="s">
        <v>387</v>
      </c>
      <c r="O1399" s="39" t="s">
        <v>3881</v>
      </c>
      <c r="P1399" s="4">
        <v>0</v>
      </c>
      <c r="Q1399" s="4">
        <v>0</v>
      </c>
      <c r="U1399" s="21" t="s">
        <v>3228</v>
      </c>
      <c r="V1399" s="8" t="s">
        <v>83</v>
      </c>
      <c r="W1399" s="4">
        <v>2017</v>
      </c>
      <c r="X1399" s="21" t="s">
        <v>3228</v>
      </c>
      <c r="Y1399" s="24" t="s">
        <v>3598</v>
      </c>
    </row>
    <row r="1400" spans="1:48" s="24" customFormat="1" ht="63.75">
      <c r="A1400" s="4">
        <v>2017</v>
      </c>
      <c r="B1400" s="4" t="s">
        <v>3234</v>
      </c>
      <c r="C1400" s="4" t="s">
        <v>66</v>
      </c>
      <c r="D1400" s="22" t="s">
        <v>394</v>
      </c>
      <c r="E1400" s="6" t="s">
        <v>387</v>
      </c>
      <c r="F1400" s="17" t="s">
        <v>79</v>
      </c>
      <c r="G1400" s="4" t="s">
        <v>73</v>
      </c>
      <c r="H1400" s="23" t="s">
        <v>3882</v>
      </c>
      <c r="I1400" s="23" t="s">
        <v>538</v>
      </c>
      <c r="J1400" s="8" t="s">
        <v>3883</v>
      </c>
      <c r="K1400" s="22"/>
      <c r="L1400" s="52">
        <v>42886</v>
      </c>
      <c r="M1400" s="6"/>
      <c r="N1400" s="6" t="s">
        <v>387</v>
      </c>
      <c r="O1400" s="39" t="s">
        <v>3884</v>
      </c>
      <c r="P1400" s="4">
        <v>0</v>
      </c>
      <c r="Q1400" s="4">
        <v>0</v>
      </c>
      <c r="U1400" s="21" t="s">
        <v>3228</v>
      </c>
      <c r="V1400" s="8" t="s">
        <v>83</v>
      </c>
      <c r="W1400" s="4">
        <v>2017</v>
      </c>
      <c r="X1400" s="21" t="s">
        <v>3228</v>
      </c>
      <c r="Y1400" s="24" t="s">
        <v>3598</v>
      </c>
    </row>
    <row r="1401" spans="1:48" s="24" customFormat="1" ht="63.75">
      <c r="A1401" s="4">
        <v>2017</v>
      </c>
      <c r="B1401" s="4" t="s">
        <v>3234</v>
      </c>
      <c r="C1401" s="4" t="s">
        <v>66</v>
      </c>
      <c r="D1401" s="22" t="s">
        <v>162</v>
      </c>
      <c r="E1401" s="6" t="s">
        <v>387</v>
      </c>
      <c r="F1401" s="17" t="s">
        <v>79</v>
      </c>
      <c r="G1401" s="4" t="s">
        <v>73</v>
      </c>
      <c r="H1401" s="23" t="s">
        <v>3885</v>
      </c>
      <c r="I1401" s="23" t="s">
        <v>383</v>
      </c>
      <c r="J1401" s="8" t="s">
        <v>280</v>
      </c>
      <c r="K1401" s="22"/>
      <c r="L1401" s="52">
        <v>42886</v>
      </c>
      <c r="M1401" s="6"/>
      <c r="N1401" s="6" t="s">
        <v>387</v>
      </c>
      <c r="O1401" s="39" t="s">
        <v>3886</v>
      </c>
      <c r="P1401" s="4">
        <v>0</v>
      </c>
      <c r="Q1401" s="4">
        <v>0</v>
      </c>
      <c r="U1401" s="21" t="s">
        <v>3228</v>
      </c>
      <c r="V1401" s="8" t="s">
        <v>83</v>
      </c>
      <c r="W1401" s="4">
        <v>2017</v>
      </c>
      <c r="X1401" s="21" t="s">
        <v>3228</v>
      </c>
      <c r="Y1401" s="24" t="s">
        <v>3598</v>
      </c>
    </row>
    <row r="1402" spans="1:48" s="24" customFormat="1" ht="63.75">
      <c r="A1402" s="4">
        <v>2017</v>
      </c>
      <c r="B1402" s="4" t="s">
        <v>3234</v>
      </c>
      <c r="C1402" s="4" t="s">
        <v>66</v>
      </c>
      <c r="D1402" s="22" t="s">
        <v>283</v>
      </c>
      <c r="E1402" s="6" t="s">
        <v>387</v>
      </c>
      <c r="F1402" s="17" t="s">
        <v>79</v>
      </c>
      <c r="G1402" s="4" t="s">
        <v>73</v>
      </c>
      <c r="I1402" s="23"/>
      <c r="J1402" s="8"/>
      <c r="K1402" s="22" t="s">
        <v>3887</v>
      </c>
      <c r="L1402" s="52">
        <v>42886</v>
      </c>
      <c r="M1402" s="6"/>
      <c r="N1402" s="6" t="s">
        <v>387</v>
      </c>
      <c r="O1402" s="39" t="s">
        <v>3888</v>
      </c>
      <c r="P1402" s="4">
        <v>0</v>
      </c>
      <c r="Q1402" s="4">
        <v>0</v>
      </c>
      <c r="U1402" s="21" t="s">
        <v>3228</v>
      </c>
      <c r="V1402" s="8" t="s">
        <v>83</v>
      </c>
      <c r="W1402" s="4">
        <v>2017</v>
      </c>
      <c r="X1402" s="21" t="s">
        <v>3228</v>
      </c>
      <c r="Y1402" s="24" t="s">
        <v>3598</v>
      </c>
    </row>
    <row r="1403" spans="1:48" s="24" customFormat="1" ht="63.75">
      <c r="A1403" s="4">
        <v>2017</v>
      </c>
      <c r="B1403" s="4" t="s">
        <v>3234</v>
      </c>
      <c r="C1403" s="4" t="s">
        <v>66</v>
      </c>
      <c r="D1403" s="22" t="s">
        <v>460</v>
      </c>
      <c r="E1403" s="6" t="s">
        <v>387</v>
      </c>
      <c r="F1403" s="17" t="s">
        <v>79</v>
      </c>
      <c r="G1403" s="4" t="s">
        <v>73</v>
      </c>
      <c r="I1403" s="23"/>
      <c r="J1403" s="8"/>
      <c r="K1403" s="22" t="s">
        <v>327</v>
      </c>
      <c r="L1403" s="52">
        <v>42886</v>
      </c>
      <c r="M1403" s="4"/>
      <c r="N1403" s="6" t="s">
        <v>387</v>
      </c>
      <c r="O1403" s="39" t="s">
        <v>3889</v>
      </c>
      <c r="P1403" s="4">
        <v>0</v>
      </c>
      <c r="Q1403" s="4">
        <v>0</v>
      </c>
      <c r="U1403" s="21" t="s">
        <v>3228</v>
      </c>
      <c r="V1403" s="8" t="s">
        <v>83</v>
      </c>
      <c r="W1403" s="4">
        <v>2017</v>
      </c>
      <c r="X1403" s="21" t="s">
        <v>3228</v>
      </c>
      <c r="Y1403" s="24" t="s">
        <v>3598</v>
      </c>
    </row>
    <row r="1404" spans="1:48" s="24" customFormat="1" ht="63.75">
      <c r="A1404" s="4">
        <v>2017</v>
      </c>
      <c r="B1404" s="4" t="s">
        <v>3234</v>
      </c>
      <c r="C1404" s="4" t="s">
        <v>66</v>
      </c>
      <c r="D1404" s="22" t="s">
        <v>398</v>
      </c>
      <c r="E1404" s="6" t="s">
        <v>387</v>
      </c>
      <c r="F1404" s="17" t="s">
        <v>79</v>
      </c>
      <c r="G1404" s="4" t="s">
        <v>73</v>
      </c>
      <c r="I1404" s="23"/>
      <c r="J1404" s="8"/>
      <c r="K1404" s="22" t="s">
        <v>3890</v>
      </c>
      <c r="L1404" s="52">
        <v>42886</v>
      </c>
      <c r="M1404" s="4"/>
      <c r="N1404" s="6" t="s">
        <v>387</v>
      </c>
      <c r="O1404" s="39" t="s">
        <v>3891</v>
      </c>
      <c r="P1404" s="4">
        <v>0</v>
      </c>
      <c r="Q1404" s="4">
        <v>0</v>
      </c>
      <c r="U1404" s="21" t="s">
        <v>3228</v>
      </c>
      <c r="V1404" s="8" t="s">
        <v>83</v>
      </c>
      <c r="W1404" s="4">
        <v>2017</v>
      </c>
      <c r="X1404" s="21" t="s">
        <v>3228</v>
      </c>
      <c r="Y1404" s="24" t="s">
        <v>3598</v>
      </c>
    </row>
    <row r="1405" spans="1:48" s="24" customFormat="1" ht="63.75">
      <c r="A1405" s="4">
        <v>2017</v>
      </c>
      <c r="B1405" s="4" t="s">
        <v>3234</v>
      </c>
      <c r="C1405" s="4" t="s">
        <v>66</v>
      </c>
      <c r="D1405" s="22" t="s">
        <v>418</v>
      </c>
      <c r="E1405" s="6" t="s">
        <v>387</v>
      </c>
      <c r="F1405" s="17" t="s">
        <v>79</v>
      </c>
      <c r="G1405" s="4" t="s">
        <v>73</v>
      </c>
      <c r="H1405" s="23" t="s">
        <v>3892</v>
      </c>
      <c r="I1405" s="23" t="s">
        <v>3893</v>
      </c>
      <c r="J1405" s="8" t="s">
        <v>3894</v>
      </c>
      <c r="K1405" s="22"/>
      <c r="L1405" s="52">
        <v>42886</v>
      </c>
      <c r="M1405" s="4"/>
      <c r="N1405" s="6" t="s">
        <v>387</v>
      </c>
      <c r="O1405" s="39" t="s">
        <v>3895</v>
      </c>
      <c r="P1405" s="4">
        <v>0</v>
      </c>
      <c r="Q1405" s="4">
        <v>0</v>
      </c>
      <c r="U1405" s="21" t="s">
        <v>3228</v>
      </c>
      <c r="V1405" s="8" t="s">
        <v>83</v>
      </c>
      <c r="W1405" s="4">
        <v>2017</v>
      </c>
      <c r="X1405" s="21" t="s">
        <v>3228</v>
      </c>
      <c r="Y1405" s="24" t="s">
        <v>3598</v>
      </c>
    </row>
    <row r="1406" spans="1:48" s="24" customFormat="1" ht="63.75">
      <c r="A1406" s="4">
        <v>2017</v>
      </c>
      <c r="B1406" s="4" t="s">
        <v>3234</v>
      </c>
      <c r="C1406" s="4" t="s">
        <v>66</v>
      </c>
      <c r="D1406" s="22" t="s">
        <v>471</v>
      </c>
      <c r="E1406" s="6" t="s">
        <v>387</v>
      </c>
      <c r="F1406" s="17" t="s">
        <v>79</v>
      </c>
      <c r="G1406" s="4" t="s">
        <v>73</v>
      </c>
      <c r="H1406" s="23" t="s">
        <v>3896</v>
      </c>
      <c r="I1406" s="23" t="s">
        <v>3897</v>
      </c>
      <c r="J1406" s="8" t="s">
        <v>3898</v>
      </c>
      <c r="K1406" s="22"/>
      <c r="L1406" s="52">
        <v>42886</v>
      </c>
      <c r="M1406" s="4"/>
      <c r="N1406" s="6" t="s">
        <v>387</v>
      </c>
      <c r="O1406" s="39" t="s">
        <v>3899</v>
      </c>
      <c r="P1406" s="4">
        <v>0</v>
      </c>
      <c r="Q1406" s="4">
        <v>0</v>
      </c>
      <c r="U1406" s="21" t="s">
        <v>3228</v>
      </c>
      <c r="V1406" s="8" t="s">
        <v>83</v>
      </c>
      <c r="W1406" s="4">
        <v>2017</v>
      </c>
      <c r="X1406" s="21" t="s">
        <v>3228</v>
      </c>
      <c r="Y1406" s="24" t="s">
        <v>3598</v>
      </c>
    </row>
    <row r="1407" spans="1:48" s="24" customFormat="1" ht="63.75">
      <c r="A1407" s="4">
        <v>2017</v>
      </c>
      <c r="B1407" s="4" t="s">
        <v>3234</v>
      </c>
      <c r="C1407" s="4" t="s">
        <v>66</v>
      </c>
      <c r="D1407" s="22" t="s">
        <v>1418</v>
      </c>
      <c r="E1407" s="6" t="s">
        <v>387</v>
      </c>
      <c r="F1407" s="17" t="s">
        <v>79</v>
      </c>
      <c r="G1407" s="4" t="s">
        <v>73</v>
      </c>
      <c r="H1407" s="23" t="s">
        <v>3900</v>
      </c>
      <c r="I1407" s="23" t="s">
        <v>402</v>
      </c>
      <c r="J1407" s="8" t="s">
        <v>379</v>
      </c>
      <c r="K1407" s="22"/>
      <c r="L1407" s="52">
        <v>42886</v>
      </c>
      <c r="M1407" s="4"/>
      <c r="N1407" s="6" t="s">
        <v>387</v>
      </c>
      <c r="O1407" s="39" t="s">
        <v>3901</v>
      </c>
      <c r="P1407" s="4">
        <v>0</v>
      </c>
      <c r="Q1407" s="4">
        <v>0</v>
      </c>
      <c r="U1407" s="21" t="s">
        <v>3228</v>
      </c>
      <c r="V1407" s="8" t="s">
        <v>83</v>
      </c>
      <c r="W1407" s="4">
        <v>2017</v>
      </c>
      <c r="X1407" s="21" t="s">
        <v>3228</v>
      </c>
      <c r="Y1407" s="24" t="s">
        <v>3598</v>
      </c>
    </row>
    <row r="1408" spans="1:48" s="29" customFormat="1" ht="63.75">
      <c r="A1408" s="3">
        <v>2017</v>
      </c>
      <c r="B1408" s="3" t="s">
        <v>3234</v>
      </c>
      <c r="C1408" s="3" t="s">
        <v>66</v>
      </c>
      <c r="D1408" s="10" t="s">
        <v>532</v>
      </c>
      <c r="E1408" s="26" t="s">
        <v>533</v>
      </c>
      <c r="F1408" s="18" t="s">
        <v>79</v>
      </c>
      <c r="G1408" s="3" t="s">
        <v>73</v>
      </c>
      <c r="H1408" s="27" t="s">
        <v>3902</v>
      </c>
      <c r="I1408" s="11" t="s">
        <v>356</v>
      </c>
      <c r="J1408" s="11" t="s">
        <v>314</v>
      </c>
      <c r="K1408" s="18"/>
      <c r="L1408" s="51">
        <v>42858</v>
      </c>
      <c r="M1408" s="28">
        <v>43100</v>
      </c>
      <c r="N1408" s="26" t="s">
        <v>533</v>
      </c>
      <c r="O1408" s="39" t="s">
        <v>3903</v>
      </c>
      <c r="P1408" s="3">
        <v>0</v>
      </c>
      <c r="Q1408" s="3">
        <v>0</v>
      </c>
      <c r="R1408" s="3"/>
      <c r="S1408" s="3"/>
      <c r="T1408" s="3"/>
      <c r="U1408" s="21" t="s">
        <v>3228</v>
      </c>
      <c r="V1408" s="8" t="s">
        <v>83</v>
      </c>
      <c r="W1408" s="4">
        <v>2017</v>
      </c>
      <c r="X1408" s="21" t="s">
        <v>3228</v>
      </c>
      <c r="Y1408" s="24" t="s">
        <v>3598</v>
      </c>
      <c r="Z1408" s="24"/>
      <c r="AA1408" s="24"/>
      <c r="AB1408" s="24"/>
      <c r="AC1408" s="24"/>
      <c r="AD1408" s="24"/>
      <c r="AE1408" s="24"/>
      <c r="AF1408" s="24"/>
      <c r="AG1408" s="24"/>
      <c r="AH1408" s="24"/>
      <c r="AI1408" s="24"/>
      <c r="AJ1408" s="24"/>
      <c r="AK1408" s="24"/>
      <c r="AL1408" s="24"/>
      <c r="AM1408" s="24"/>
      <c r="AN1408" s="24"/>
      <c r="AO1408" s="24"/>
      <c r="AP1408" s="24"/>
      <c r="AQ1408" s="24"/>
      <c r="AR1408" s="24"/>
      <c r="AS1408" s="24"/>
      <c r="AT1408" s="24"/>
      <c r="AU1408" s="24"/>
      <c r="AV1408" s="24"/>
    </row>
    <row r="1409" spans="1:48" s="29" customFormat="1" ht="63.75">
      <c r="A1409" s="3">
        <v>2017</v>
      </c>
      <c r="B1409" s="3" t="s">
        <v>3234</v>
      </c>
      <c r="C1409" s="3" t="s">
        <v>66</v>
      </c>
      <c r="D1409" s="10" t="s">
        <v>532</v>
      </c>
      <c r="E1409" s="26" t="s">
        <v>533</v>
      </c>
      <c r="F1409" s="18" t="s">
        <v>79</v>
      </c>
      <c r="G1409" s="3" t="s">
        <v>73</v>
      </c>
      <c r="H1409" s="27"/>
      <c r="I1409" s="11"/>
      <c r="J1409" s="11"/>
      <c r="K1409" s="10" t="s">
        <v>3904</v>
      </c>
      <c r="L1409" s="51">
        <v>42858</v>
      </c>
      <c r="M1409" s="28">
        <v>43100</v>
      </c>
      <c r="N1409" s="26" t="s">
        <v>533</v>
      </c>
      <c r="O1409" s="39" t="s">
        <v>3905</v>
      </c>
      <c r="P1409" s="3">
        <v>0</v>
      </c>
      <c r="Q1409" s="3">
        <v>0</v>
      </c>
      <c r="R1409" s="3"/>
      <c r="S1409" s="3"/>
      <c r="T1409" s="3"/>
      <c r="U1409" s="21" t="s">
        <v>3228</v>
      </c>
      <c r="V1409" s="8" t="s">
        <v>83</v>
      </c>
      <c r="W1409" s="4">
        <v>2017</v>
      </c>
      <c r="X1409" s="21" t="s">
        <v>3228</v>
      </c>
      <c r="Y1409" s="24" t="s">
        <v>3598</v>
      </c>
      <c r="Z1409" s="24"/>
      <c r="AA1409" s="24"/>
      <c r="AB1409" s="24"/>
      <c r="AC1409" s="24"/>
      <c r="AD1409" s="24"/>
      <c r="AE1409" s="24"/>
      <c r="AF1409" s="24"/>
      <c r="AG1409" s="24"/>
      <c r="AH1409" s="24"/>
      <c r="AI1409" s="24"/>
      <c r="AJ1409" s="24"/>
      <c r="AK1409" s="24"/>
      <c r="AL1409" s="24"/>
      <c r="AM1409" s="24"/>
      <c r="AN1409" s="24"/>
      <c r="AO1409" s="24"/>
      <c r="AP1409" s="24"/>
      <c r="AQ1409" s="24"/>
      <c r="AR1409" s="24"/>
      <c r="AS1409" s="24"/>
      <c r="AT1409" s="24"/>
      <c r="AU1409" s="24"/>
      <c r="AV1409" s="24"/>
    </row>
    <row r="1410" spans="1:48" s="29" customFormat="1" ht="63.75">
      <c r="A1410" s="3">
        <v>2017</v>
      </c>
      <c r="B1410" s="3" t="s">
        <v>3234</v>
      </c>
      <c r="C1410" s="3" t="s">
        <v>66</v>
      </c>
      <c r="D1410" s="10" t="s">
        <v>539</v>
      </c>
      <c r="E1410" s="26" t="s">
        <v>533</v>
      </c>
      <c r="F1410" s="18" t="s">
        <v>79</v>
      </c>
      <c r="G1410" s="3" t="s">
        <v>73</v>
      </c>
      <c r="H1410" s="27"/>
      <c r="I1410" s="11"/>
      <c r="J1410" s="11"/>
      <c r="K1410" s="10" t="s">
        <v>3906</v>
      </c>
      <c r="L1410" s="51">
        <v>42858</v>
      </c>
      <c r="M1410" s="28">
        <v>43100</v>
      </c>
      <c r="N1410" s="26" t="s">
        <v>533</v>
      </c>
      <c r="O1410" s="39" t="s">
        <v>3907</v>
      </c>
      <c r="P1410" s="3">
        <v>0</v>
      </c>
      <c r="Q1410" s="3">
        <v>0</v>
      </c>
      <c r="R1410" s="3"/>
      <c r="S1410" s="3"/>
      <c r="T1410" s="3"/>
      <c r="U1410" s="21" t="s">
        <v>3228</v>
      </c>
      <c r="V1410" s="8" t="s">
        <v>83</v>
      </c>
      <c r="W1410" s="4">
        <v>2017</v>
      </c>
      <c r="X1410" s="21" t="s">
        <v>3228</v>
      </c>
      <c r="Y1410" s="24" t="s">
        <v>3598</v>
      </c>
      <c r="Z1410" s="24"/>
      <c r="AA1410" s="24"/>
      <c r="AB1410" s="24"/>
      <c r="AC1410" s="24"/>
      <c r="AD1410" s="24"/>
      <c r="AE1410" s="24"/>
      <c r="AF1410" s="24"/>
      <c r="AG1410" s="24"/>
      <c r="AH1410" s="24"/>
      <c r="AI1410" s="24"/>
      <c r="AJ1410" s="24"/>
      <c r="AK1410" s="24"/>
      <c r="AL1410" s="24"/>
      <c r="AM1410" s="24"/>
      <c r="AN1410" s="24"/>
      <c r="AO1410" s="24"/>
      <c r="AP1410" s="24"/>
      <c r="AQ1410" s="24"/>
      <c r="AR1410" s="24"/>
      <c r="AS1410" s="24"/>
      <c r="AT1410" s="24"/>
      <c r="AU1410" s="24"/>
      <c r="AV1410" s="24"/>
    </row>
    <row r="1411" spans="1:48" s="29" customFormat="1" ht="63.75">
      <c r="A1411" s="3">
        <v>2017</v>
      </c>
      <c r="B1411" s="3" t="s">
        <v>3234</v>
      </c>
      <c r="C1411" s="3" t="s">
        <v>66</v>
      </c>
      <c r="D1411" s="10" t="s">
        <v>2318</v>
      </c>
      <c r="E1411" s="26" t="s">
        <v>533</v>
      </c>
      <c r="F1411" s="18" t="s">
        <v>79</v>
      </c>
      <c r="G1411" s="3" t="s">
        <v>73</v>
      </c>
      <c r="H1411" s="27" t="s">
        <v>3388</v>
      </c>
      <c r="I1411" s="27" t="s">
        <v>3908</v>
      </c>
      <c r="J1411" s="11" t="s">
        <v>1245</v>
      </c>
      <c r="K1411" s="18"/>
      <c r="L1411" s="51">
        <v>42863</v>
      </c>
      <c r="M1411" s="28">
        <v>43100</v>
      </c>
      <c r="N1411" s="26" t="s">
        <v>533</v>
      </c>
      <c r="O1411" s="39" t="s">
        <v>3909</v>
      </c>
      <c r="P1411" s="3">
        <v>0</v>
      </c>
      <c r="Q1411" s="3">
        <v>0</v>
      </c>
      <c r="R1411" s="3"/>
      <c r="S1411" s="3"/>
      <c r="T1411" s="3"/>
      <c r="U1411" s="21" t="s">
        <v>3228</v>
      </c>
      <c r="V1411" s="8" t="s">
        <v>83</v>
      </c>
      <c r="W1411" s="4">
        <v>2017</v>
      </c>
      <c r="X1411" s="21" t="s">
        <v>3228</v>
      </c>
      <c r="Y1411" s="24" t="s">
        <v>3598</v>
      </c>
      <c r="Z1411" s="24"/>
      <c r="AA1411" s="24"/>
      <c r="AB1411" s="24"/>
      <c r="AC1411" s="24"/>
      <c r="AD1411" s="24"/>
      <c r="AE1411" s="24"/>
      <c r="AF1411" s="24"/>
      <c r="AG1411" s="24"/>
      <c r="AH1411" s="24"/>
      <c r="AI1411" s="24"/>
      <c r="AJ1411" s="24"/>
      <c r="AK1411" s="24"/>
      <c r="AL1411" s="24"/>
      <c r="AM1411" s="24"/>
      <c r="AN1411" s="24"/>
      <c r="AO1411" s="24"/>
      <c r="AP1411" s="24"/>
      <c r="AQ1411" s="24"/>
      <c r="AR1411" s="24"/>
      <c r="AS1411" s="24"/>
      <c r="AT1411" s="24"/>
      <c r="AU1411" s="24"/>
      <c r="AV1411" s="24"/>
    </row>
    <row r="1412" spans="1:48" s="29" customFormat="1" ht="63.75">
      <c r="A1412" s="3">
        <v>2017</v>
      </c>
      <c r="B1412" s="3" t="s">
        <v>3234</v>
      </c>
      <c r="C1412" s="3" t="s">
        <v>66</v>
      </c>
      <c r="D1412" s="10" t="s">
        <v>3910</v>
      </c>
      <c r="E1412" s="26" t="s">
        <v>533</v>
      </c>
      <c r="F1412" s="18" t="s">
        <v>79</v>
      </c>
      <c r="G1412" s="3" t="s">
        <v>73</v>
      </c>
      <c r="H1412" s="27" t="s">
        <v>3911</v>
      </c>
      <c r="I1412" s="27" t="s">
        <v>3912</v>
      </c>
      <c r="J1412" s="11" t="s">
        <v>1134</v>
      </c>
      <c r="K1412" s="18"/>
      <c r="L1412" s="51">
        <v>42867</v>
      </c>
      <c r="M1412" s="28">
        <v>43100</v>
      </c>
      <c r="N1412" s="26" t="s">
        <v>533</v>
      </c>
      <c r="O1412" s="39" t="s">
        <v>3913</v>
      </c>
      <c r="P1412" s="3">
        <v>0</v>
      </c>
      <c r="Q1412" s="3">
        <v>0</v>
      </c>
      <c r="R1412" s="3"/>
      <c r="S1412" s="3"/>
      <c r="T1412" s="3"/>
      <c r="U1412" s="21" t="s">
        <v>3228</v>
      </c>
      <c r="V1412" s="8" t="s">
        <v>83</v>
      </c>
      <c r="W1412" s="4">
        <v>2017</v>
      </c>
      <c r="X1412" s="21" t="s">
        <v>3228</v>
      </c>
      <c r="Y1412" s="24" t="s">
        <v>3598</v>
      </c>
      <c r="Z1412" s="24"/>
      <c r="AA1412" s="24"/>
      <c r="AB1412" s="24"/>
      <c r="AC1412" s="24"/>
      <c r="AD1412" s="24"/>
      <c r="AE1412" s="24"/>
      <c r="AF1412" s="24"/>
      <c r="AG1412" s="24"/>
      <c r="AH1412" s="24"/>
      <c r="AI1412" s="24"/>
      <c r="AJ1412" s="24"/>
      <c r="AK1412" s="24"/>
      <c r="AL1412" s="24"/>
      <c r="AM1412" s="24"/>
      <c r="AN1412" s="24"/>
      <c r="AO1412" s="24"/>
      <c r="AP1412" s="24"/>
      <c r="AQ1412" s="24"/>
      <c r="AR1412" s="24"/>
      <c r="AS1412" s="24"/>
      <c r="AT1412" s="24"/>
      <c r="AU1412" s="24"/>
      <c r="AV1412" s="24"/>
    </row>
    <row r="1413" spans="1:48" s="29" customFormat="1" ht="63.75">
      <c r="A1413" s="3">
        <v>2017</v>
      </c>
      <c r="B1413" s="3" t="s">
        <v>3234</v>
      </c>
      <c r="C1413" s="3" t="s">
        <v>66</v>
      </c>
      <c r="D1413" s="10" t="s">
        <v>532</v>
      </c>
      <c r="E1413" s="26" t="s">
        <v>533</v>
      </c>
      <c r="F1413" s="18" t="s">
        <v>79</v>
      </c>
      <c r="G1413" s="3" t="s">
        <v>73</v>
      </c>
      <c r="H1413" s="27" t="s">
        <v>3914</v>
      </c>
      <c r="I1413" s="27" t="s">
        <v>3915</v>
      </c>
      <c r="J1413" s="11" t="s">
        <v>3916</v>
      </c>
      <c r="K1413" s="18"/>
      <c r="L1413" s="51">
        <v>42867</v>
      </c>
      <c r="M1413" s="28">
        <v>43100</v>
      </c>
      <c r="N1413" s="26" t="s">
        <v>533</v>
      </c>
      <c r="O1413" s="39" t="s">
        <v>3917</v>
      </c>
      <c r="P1413" s="3">
        <v>0</v>
      </c>
      <c r="Q1413" s="3">
        <v>0</v>
      </c>
      <c r="R1413" s="3"/>
      <c r="S1413" s="3"/>
      <c r="T1413" s="3"/>
      <c r="U1413" s="21" t="s">
        <v>3228</v>
      </c>
      <c r="V1413" s="8" t="s">
        <v>83</v>
      </c>
      <c r="W1413" s="4">
        <v>2017</v>
      </c>
      <c r="X1413" s="21" t="s">
        <v>3228</v>
      </c>
      <c r="Y1413" s="24" t="s">
        <v>3598</v>
      </c>
      <c r="Z1413" s="24"/>
      <c r="AA1413" s="24"/>
      <c r="AB1413" s="24"/>
      <c r="AC1413" s="24"/>
      <c r="AD1413" s="24"/>
      <c r="AE1413" s="24"/>
      <c r="AF1413" s="24"/>
      <c r="AG1413" s="24"/>
      <c r="AH1413" s="24"/>
      <c r="AI1413" s="24"/>
      <c r="AJ1413" s="24"/>
      <c r="AK1413" s="24"/>
      <c r="AL1413" s="24"/>
      <c r="AM1413" s="24"/>
      <c r="AN1413" s="24"/>
      <c r="AO1413" s="24"/>
      <c r="AP1413" s="24"/>
      <c r="AQ1413" s="24"/>
      <c r="AR1413" s="24"/>
      <c r="AS1413" s="24"/>
      <c r="AT1413" s="24"/>
      <c r="AU1413" s="24"/>
      <c r="AV1413" s="24"/>
    </row>
    <row r="1414" spans="1:48" s="29" customFormat="1" ht="63.75">
      <c r="A1414" s="3">
        <v>2017</v>
      </c>
      <c r="B1414" s="3" t="s">
        <v>3234</v>
      </c>
      <c r="C1414" s="3" t="s">
        <v>66</v>
      </c>
      <c r="D1414" s="10" t="s">
        <v>532</v>
      </c>
      <c r="E1414" s="26" t="s">
        <v>533</v>
      </c>
      <c r="F1414" s="18" t="s">
        <v>79</v>
      </c>
      <c r="G1414" s="3" t="s">
        <v>73</v>
      </c>
      <c r="H1414" s="27" t="s">
        <v>3918</v>
      </c>
      <c r="I1414" s="27" t="s">
        <v>1453</v>
      </c>
      <c r="J1414" s="11" t="s">
        <v>563</v>
      </c>
      <c r="K1414" s="18"/>
      <c r="L1414" s="51">
        <v>42870</v>
      </c>
      <c r="M1414" s="28">
        <v>43100</v>
      </c>
      <c r="N1414" s="26" t="s">
        <v>533</v>
      </c>
      <c r="O1414" s="39" t="s">
        <v>3919</v>
      </c>
      <c r="P1414" s="3">
        <v>0</v>
      </c>
      <c r="Q1414" s="3">
        <v>0</v>
      </c>
      <c r="R1414" s="3"/>
      <c r="S1414" s="3"/>
      <c r="T1414" s="3"/>
      <c r="U1414" s="21" t="s">
        <v>3228</v>
      </c>
      <c r="V1414" s="8" t="s">
        <v>83</v>
      </c>
      <c r="W1414" s="4">
        <v>2017</v>
      </c>
      <c r="X1414" s="21" t="s">
        <v>3228</v>
      </c>
      <c r="Y1414" s="24" t="s">
        <v>3598</v>
      </c>
      <c r="Z1414" s="24"/>
      <c r="AA1414" s="24"/>
      <c r="AB1414" s="24"/>
      <c r="AC1414" s="24"/>
      <c r="AD1414" s="24"/>
      <c r="AE1414" s="24"/>
      <c r="AF1414" s="24"/>
      <c r="AG1414" s="24"/>
      <c r="AH1414" s="24"/>
      <c r="AI1414" s="24"/>
      <c r="AJ1414" s="24"/>
      <c r="AK1414" s="24"/>
      <c r="AL1414" s="24"/>
      <c r="AM1414" s="24"/>
      <c r="AN1414" s="24"/>
      <c r="AO1414" s="24"/>
      <c r="AP1414" s="24"/>
      <c r="AQ1414" s="24"/>
      <c r="AR1414" s="24"/>
      <c r="AS1414" s="24"/>
      <c r="AT1414" s="24"/>
      <c r="AU1414" s="24"/>
      <c r="AV1414" s="24"/>
    </row>
    <row r="1415" spans="1:48" s="29" customFormat="1" ht="63.75">
      <c r="A1415" s="3">
        <v>2017</v>
      </c>
      <c r="B1415" s="3" t="s">
        <v>3234</v>
      </c>
      <c r="C1415" s="3" t="s">
        <v>66</v>
      </c>
      <c r="D1415" s="10" t="s">
        <v>535</v>
      </c>
      <c r="E1415" s="26" t="s">
        <v>533</v>
      </c>
      <c r="F1415" s="18" t="s">
        <v>79</v>
      </c>
      <c r="G1415" s="3" t="s">
        <v>73</v>
      </c>
      <c r="H1415" s="27"/>
      <c r="I1415" s="27"/>
      <c r="J1415" s="11"/>
      <c r="K1415" s="10" t="s">
        <v>3920</v>
      </c>
      <c r="L1415" s="51">
        <v>42870</v>
      </c>
      <c r="M1415" s="28">
        <v>43100</v>
      </c>
      <c r="N1415" s="26" t="s">
        <v>533</v>
      </c>
      <c r="O1415" s="39" t="s">
        <v>3921</v>
      </c>
      <c r="P1415" s="3">
        <v>0</v>
      </c>
      <c r="Q1415" s="3">
        <v>0</v>
      </c>
      <c r="R1415" s="3"/>
      <c r="S1415" s="3"/>
      <c r="T1415" s="3"/>
      <c r="U1415" s="21" t="s">
        <v>3228</v>
      </c>
      <c r="V1415" s="8" t="s">
        <v>83</v>
      </c>
      <c r="W1415" s="4">
        <v>2017</v>
      </c>
      <c r="X1415" s="21" t="s">
        <v>3228</v>
      </c>
      <c r="Y1415" s="24" t="s">
        <v>3598</v>
      </c>
      <c r="Z1415" s="24"/>
      <c r="AA1415" s="24"/>
      <c r="AB1415" s="24"/>
      <c r="AC1415" s="24"/>
      <c r="AD1415" s="24"/>
      <c r="AE1415" s="24"/>
      <c r="AF1415" s="24"/>
      <c r="AG1415" s="24"/>
      <c r="AH1415" s="24"/>
      <c r="AI1415" s="24"/>
      <c r="AJ1415" s="24"/>
      <c r="AK1415" s="24"/>
      <c r="AL1415" s="24"/>
      <c r="AM1415" s="24"/>
      <c r="AN1415" s="24"/>
      <c r="AO1415" s="24"/>
      <c r="AP1415" s="24"/>
      <c r="AQ1415" s="24"/>
      <c r="AR1415" s="24"/>
      <c r="AS1415" s="24"/>
      <c r="AT1415" s="24"/>
      <c r="AU1415" s="24"/>
      <c r="AV1415" s="24"/>
    </row>
    <row r="1416" spans="1:48" s="29" customFormat="1" ht="63.75">
      <c r="A1416" s="3">
        <v>2017</v>
      </c>
      <c r="B1416" s="3" t="s">
        <v>3234</v>
      </c>
      <c r="C1416" s="3" t="s">
        <v>66</v>
      </c>
      <c r="D1416" s="10" t="s">
        <v>532</v>
      </c>
      <c r="E1416" s="26" t="s">
        <v>533</v>
      </c>
      <c r="F1416" s="18" t="s">
        <v>79</v>
      </c>
      <c r="G1416" s="3" t="s">
        <v>73</v>
      </c>
      <c r="H1416" s="27" t="s">
        <v>2295</v>
      </c>
      <c r="I1416" s="27" t="s">
        <v>3922</v>
      </c>
      <c r="J1416" s="11" t="s">
        <v>118</v>
      </c>
      <c r="K1416" s="18"/>
      <c r="L1416" s="51">
        <v>42870</v>
      </c>
      <c r="M1416" s="28">
        <v>43100</v>
      </c>
      <c r="N1416" s="26" t="s">
        <v>533</v>
      </c>
      <c r="O1416" s="39" t="s">
        <v>3923</v>
      </c>
      <c r="P1416" s="3">
        <v>0</v>
      </c>
      <c r="Q1416" s="3">
        <v>0</v>
      </c>
      <c r="R1416" s="3"/>
      <c r="S1416" s="3"/>
      <c r="T1416" s="3"/>
      <c r="U1416" s="21" t="s">
        <v>3228</v>
      </c>
      <c r="V1416" s="8" t="s">
        <v>83</v>
      </c>
      <c r="W1416" s="4">
        <v>2017</v>
      </c>
      <c r="X1416" s="21" t="s">
        <v>3228</v>
      </c>
      <c r="Y1416" s="24" t="s">
        <v>3598</v>
      </c>
      <c r="Z1416" s="24"/>
      <c r="AA1416" s="24"/>
      <c r="AB1416" s="24"/>
      <c r="AC1416" s="24"/>
      <c r="AD1416" s="24"/>
      <c r="AE1416" s="24"/>
      <c r="AF1416" s="24"/>
      <c r="AG1416" s="24"/>
      <c r="AH1416" s="24"/>
      <c r="AI1416" s="24"/>
      <c r="AJ1416" s="24"/>
      <c r="AK1416" s="24"/>
      <c r="AL1416" s="24"/>
      <c r="AM1416" s="24"/>
      <c r="AN1416" s="24"/>
      <c r="AO1416" s="24"/>
      <c r="AP1416" s="24"/>
      <c r="AQ1416" s="24"/>
      <c r="AR1416" s="24"/>
      <c r="AS1416" s="24"/>
      <c r="AT1416" s="24"/>
      <c r="AU1416" s="24"/>
      <c r="AV1416" s="24"/>
    </row>
    <row r="1417" spans="1:48" s="29" customFormat="1" ht="63.75">
      <c r="A1417" s="3">
        <v>2017</v>
      </c>
      <c r="B1417" s="3" t="s">
        <v>3234</v>
      </c>
      <c r="C1417" s="3" t="s">
        <v>66</v>
      </c>
      <c r="D1417" s="10" t="s">
        <v>532</v>
      </c>
      <c r="E1417" s="26" t="s">
        <v>533</v>
      </c>
      <c r="F1417" s="18" t="s">
        <v>79</v>
      </c>
      <c r="G1417" s="3" t="s">
        <v>73</v>
      </c>
      <c r="H1417" s="27" t="s">
        <v>526</v>
      </c>
      <c r="I1417" s="27" t="s">
        <v>1630</v>
      </c>
      <c r="J1417" s="11" t="s">
        <v>1835</v>
      </c>
      <c r="K1417" s="18"/>
      <c r="L1417" s="51">
        <v>42871</v>
      </c>
      <c r="M1417" s="28">
        <v>43100</v>
      </c>
      <c r="N1417" s="26" t="s">
        <v>533</v>
      </c>
      <c r="O1417" s="39" t="s">
        <v>3924</v>
      </c>
      <c r="P1417" s="3">
        <v>0</v>
      </c>
      <c r="Q1417" s="3">
        <v>0</v>
      </c>
      <c r="R1417" s="3"/>
      <c r="S1417" s="3"/>
      <c r="T1417" s="3"/>
      <c r="U1417" s="21" t="s">
        <v>3228</v>
      </c>
      <c r="V1417" s="8" t="s">
        <v>83</v>
      </c>
      <c r="W1417" s="4">
        <v>2017</v>
      </c>
      <c r="X1417" s="21" t="s">
        <v>3228</v>
      </c>
      <c r="Y1417" s="24" t="s">
        <v>3598</v>
      </c>
      <c r="Z1417" s="24"/>
      <c r="AA1417" s="24"/>
      <c r="AB1417" s="24"/>
      <c r="AC1417" s="24"/>
      <c r="AD1417" s="24"/>
      <c r="AE1417" s="24"/>
      <c r="AF1417" s="24"/>
      <c r="AG1417" s="24"/>
      <c r="AH1417" s="24"/>
      <c r="AI1417" s="24"/>
      <c r="AJ1417" s="24"/>
      <c r="AK1417" s="24"/>
      <c r="AL1417" s="24"/>
      <c r="AM1417" s="24"/>
      <c r="AN1417" s="24"/>
      <c r="AO1417" s="24"/>
      <c r="AP1417" s="24"/>
      <c r="AQ1417" s="24"/>
      <c r="AR1417" s="24"/>
      <c r="AS1417" s="24"/>
      <c r="AT1417" s="24"/>
      <c r="AU1417" s="24"/>
      <c r="AV1417" s="24"/>
    </row>
    <row r="1418" spans="1:48" s="29" customFormat="1" ht="63.75">
      <c r="A1418" s="3">
        <v>2017</v>
      </c>
      <c r="B1418" s="3" t="s">
        <v>3234</v>
      </c>
      <c r="C1418" s="3" t="s">
        <v>66</v>
      </c>
      <c r="D1418" s="10" t="s">
        <v>532</v>
      </c>
      <c r="E1418" s="26" t="s">
        <v>533</v>
      </c>
      <c r="F1418" s="18" t="s">
        <v>79</v>
      </c>
      <c r="G1418" s="3" t="s">
        <v>73</v>
      </c>
      <c r="H1418" s="27" t="s">
        <v>3925</v>
      </c>
      <c r="I1418" s="27" t="s">
        <v>3926</v>
      </c>
      <c r="J1418" s="11" t="s">
        <v>385</v>
      </c>
      <c r="K1418" s="18"/>
      <c r="L1418" s="51">
        <v>42871</v>
      </c>
      <c r="M1418" s="28">
        <v>43100</v>
      </c>
      <c r="N1418" s="26" t="s">
        <v>533</v>
      </c>
      <c r="O1418" s="39" t="s">
        <v>3927</v>
      </c>
      <c r="P1418" s="3">
        <v>0</v>
      </c>
      <c r="Q1418" s="3">
        <v>0</v>
      </c>
      <c r="R1418" s="3"/>
      <c r="S1418" s="3"/>
      <c r="T1418" s="3"/>
      <c r="U1418" s="21" t="s">
        <v>3228</v>
      </c>
      <c r="V1418" s="8" t="s">
        <v>83</v>
      </c>
      <c r="W1418" s="4">
        <v>2017</v>
      </c>
      <c r="X1418" s="21" t="s">
        <v>3228</v>
      </c>
      <c r="Y1418" s="24" t="s">
        <v>3598</v>
      </c>
      <c r="Z1418" s="24"/>
      <c r="AA1418" s="24"/>
      <c r="AB1418" s="24"/>
      <c r="AC1418" s="24"/>
      <c r="AD1418" s="24"/>
      <c r="AE1418" s="24"/>
      <c r="AF1418" s="24"/>
      <c r="AG1418" s="24"/>
      <c r="AH1418" s="24"/>
      <c r="AI1418" s="24"/>
      <c r="AJ1418" s="24"/>
      <c r="AK1418" s="24"/>
      <c r="AL1418" s="24"/>
      <c r="AM1418" s="24"/>
      <c r="AN1418" s="24"/>
      <c r="AO1418" s="24"/>
      <c r="AP1418" s="24"/>
      <c r="AQ1418" s="24"/>
      <c r="AR1418" s="24"/>
      <c r="AS1418" s="24"/>
      <c r="AT1418" s="24"/>
      <c r="AU1418" s="24"/>
      <c r="AV1418" s="24"/>
    </row>
    <row r="1419" spans="1:48" s="29" customFormat="1" ht="63.75">
      <c r="A1419" s="3">
        <v>2017</v>
      </c>
      <c r="B1419" s="3" t="s">
        <v>3234</v>
      </c>
      <c r="C1419" s="3" t="s">
        <v>66</v>
      </c>
      <c r="D1419" s="10" t="s">
        <v>532</v>
      </c>
      <c r="E1419" s="26" t="s">
        <v>533</v>
      </c>
      <c r="F1419" s="18" t="s">
        <v>79</v>
      </c>
      <c r="G1419" s="3" t="s">
        <v>73</v>
      </c>
      <c r="H1419" s="27" t="s">
        <v>3928</v>
      </c>
      <c r="I1419" s="27" t="s">
        <v>424</v>
      </c>
      <c r="J1419" s="11" t="s">
        <v>402</v>
      </c>
      <c r="K1419" s="18"/>
      <c r="L1419" s="51">
        <v>42871</v>
      </c>
      <c r="M1419" s="28">
        <v>43100</v>
      </c>
      <c r="N1419" s="26" t="s">
        <v>533</v>
      </c>
      <c r="O1419" s="39" t="s">
        <v>3929</v>
      </c>
      <c r="P1419" s="3">
        <v>0</v>
      </c>
      <c r="Q1419" s="3">
        <v>0</v>
      </c>
      <c r="R1419" s="3"/>
      <c r="S1419" s="3"/>
      <c r="T1419" s="3"/>
      <c r="U1419" s="21" t="s">
        <v>3228</v>
      </c>
      <c r="V1419" s="8" t="s">
        <v>83</v>
      </c>
      <c r="W1419" s="4">
        <v>2017</v>
      </c>
      <c r="X1419" s="21" t="s">
        <v>3228</v>
      </c>
      <c r="Y1419" s="24" t="s">
        <v>3598</v>
      </c>
      <c r="Z1419" s="24"/>
      <c r="AA1419" s="24"/>
      <c r="AB1419" s="24"/>
      <c r="AC1419" s="24"/>
      <c r="AD1419" s="24"/>
      <c r="AE1419" s="24"/>
      <c r="AF1419" s="24"/>
      <c r="AG1419" s="24"/>
      <c r="AH1419" s="24"/>
      <c r="AI1419" s="24"/>
      <c r="AJ1419" s="24"/>
      <c r="AK1419" s="24"/>
      <c r="AL1419" s="24"/>
      <c r="AM1419" s="24"/>
      <c r="AN1419" s="24"/>
      <c r="AO1419" s="24"/>
      <c r="AP1419" s="24"/>
      <c r="AQ1419" s="24"/>
      <c r="AR1419" s="24"/>
      <c r="AS1419" s="24"/>
      <c r="AT1419" s="24"/>
      <c r="AU1419" s="24"/>
      <c r="AV1419" s="24"/>
    </row>
    <row r="1420" spans="1:48" s="29" customFormat="1" ht="102">
      <c r="A1420" s="3">
        <v>2017</v>
      </c>
      <c r="B1420" s="3" t="s">
        <v>3234</v>
      </c>
      <c r="C1420" s="3" t="s">
        <v>66</v>
      </c>
      <c r="D1420" s="10" t="s">
        <v>3006</v>
      </c>
      <c r="E1420" s="26" t="s">
        <v>533</v>
      </c>
      <c r="F1420" s="18" t="s">
        <v>79</v>
      </c>
      <c r="G1420" s="3" t="s">
        <v>73</v>
      </c>
      <c r="H1420" s="27" t="s">
        <v>591</v>
      </c>
      <c r="I1420" s="27" t="s">
        <v>187</v>
      </c>
      <c r="J1420" s="11" t="s">
        <v>1773</v>
      </c>
      <c r="K1420" s="18"/>
      <c r="L1420" s="51">
        <v>42871</v>
      </c>
      <c r="M1420" s="28">
        <v>43100</v>
      </c>
      <c r="N1420" s="26" t="s">
        <v>533</v>
      </c>
      <c r="O1420" s="39" t="s">
        <v>3930</v>
      </c>
      <c r="P1420" s="3">
        <v>0</v>
      </c>
      <c r="Q1420" s="3">
        <v>0</v>
      </c>
      <c r="R1420" s="3"/>
      <c r="S1420" s="3"/>
      <c r="T1420" s="3"/>
      <c r="U1420" s="21" t="s">
        <v>3228</v>
      </c>
      <c r="V1420" s="8" t="s">
        <v>83</v>
      </c>
      <c r="W1420" s="4">
        <v>2017</v>
      </c>
      <c r="X1420" s="21" t="s">
        <v>3228</v>
      </c>
      <c r="Y1420" s="24" t="s">
        <v>3598</v>
      </c>
      <c r="Z1420" s="24"/>
      <c r="AA1420" s="24"/>
      <c r="AB1420" s="24"/>
      <c r="AC1420" s="24"/>
      <c r="AD1420" s="24"/>
      <c r="AE1420" s="24"/>
      <c r="AF1420" s="24"/>
      <c r="AG1420" s="24"/>
      <c r="AH1420" s="24"/>
      <c r="AI1420" s="24"/>
      <c r="AJ1420" s="24"/>
      <c r="AK1420" s="24"/>
      <c r="AL1420" s="24"/>
      <c r="AM1420" s="24"/>
      <c r="AN1420" s="24"/>
      <c r="AO1420" s="24"/>
      <c r="AP1420" s="24"/>
      <c r="AQ1420" s="24"/>
      <c r="AR1420" s="24"/>
      <c r="AS1420" s="24"/>
      <c r="AT1420" s="24"/>
      <c r="AU1420" s="24"/>
      <c r="AV1420" s="24"/>
    </row>
    <row r="1421" spans="1:48" s="29" customFormat="1" ht="89.25">
      <c r="A1421" s="3">
        <v>2017</v>
      </c>
      <c r="B1421" s="3" t="s">
        <v>3234</v>
      </c>
      <c r="C1421" s="3" t="s">
        <v>66</v>
      </c>
      <c r="D1421" s="10" t="s">
        <v>2305</v>
      </c>
      <c r="E1421" s="26" t="s">
        <v>533</v>
      </c>
      <c r="F1421" s="18" t="s">
        <v>79</v>
      </c>
      <c r="G1421" s="3" t="s">
        <v>73</v>
      </c>
      <c r="H1421" s="27"/>
      <c r="I1421" s="27"/>
      <c r="J1421" s="11"/>
      <c r="K1421" s="10" t="s">
        <v>2306</v>
      </c>
      <c r="L1421" s="51">
        <v>42873</v>
      </c>
      <c r="M1421" s="28">
        <v>43100</v>
      </c>
      <c r="N1421" s="26" t="s">
        <v>533</v>
      </c>
      <c r="O1421" s="39" t="s">
        <v>3931</v>
      </c>
      <c r="P1421" s="3">
        <v>0</v>
      </c>
      <c r="Q1421" s="3">
        <v>0</v>
      </c>
      <c r="R1421" s="3"/>
      <c r="S1421" s="3"/>
      <c r="T1421" s="3"/>
      <c r="U1421" s="21" t="s">
        <v>3228</v>
      </c>
      <c r="V1421" s="8" t="s">
        <v>83</v>
      </c>
      <c r="W1421" s="4">
        <v>2017</v>
      </c>
      <c r="X1421" s="21" t="s">
        <v>3228</v>
      </c>
      <c r="Y1421" s="24" t="s">
        <v>3598</v>
      </c>
      <c r="Z1421" s="24"/>
      <c r="AA1421" s="24"/>
      <c r="AB1421" s="24"/>
      <c r="AC1421" s="24"/>
      <c r="AD1421" s="24"/>
      <c r="AE1421" s="24"/>
      <c r="AF1421" s="24"/>
      <c r="AG1421" s="24"/>
      <c r="AH1421" s="24"/>
      <c r="AI1421" s="24"/>
      <c r="AJ1421" s="24"/>
      <c r="AK1421" s="24"/>
      <c r="AL1421" s="24"/>
      <c r="AM1421" s="24"/>
      <c r="AN1421" s="24"/>
      <c r="AO1421" s="24"/>
      <c r="AP1421" s="24"/>
      <c r="AQ1421" s="24"/>
      <c r="AR1421" s="24"/>
      <c r="AS1421" s="24"/>
      <c r="AT1421" s="24"/>
      <c r="AU1421" s="24"/>
      <c r="AV1421" s="24"/>
    </row>
    <row r="1422" spans="1:48" s="29" customFormat="1" ht="63.75">
      <c r="A1422" s="3">
        <v>2017</v>
      </c>
      <c r="B1422" s="3" t="s">
        <v>3234</v>
      </c>
      <c r="C1422" s="3" t="s">
        <v>66</v>
      </c>
      <c r="D1422" s="10" t="s">
        <v>535</v>
      </c>
      <c r="E1422" s="26" t="s">
        <v>533</v>
      </c>
      <c r="F1422" s="18" t="s">
        <v>79</v>
      </c>
      <c r="G1422" s="3" t="s">
        <v>73</v>
      </c>
      <c r="H1422" s="27" t="s">
        <v>1001</v>
      </c>
      <c r="I1422" s="27" t="s">
        <v>669</v>
      </c>
      <c r="J1422" s="11" t="s">
        <v>379</v>
      </c>
      <c r="K1422" s="18"/>
      <c r="L1422" s="51">
        <v>42874</v>
      </c>
      <c r="M1422" s="28">
        <v>43100</v>
      </c>
      <c r="N1422" s="26" t="s">
        <v>533</v>
      </c>
      <c r="O1422" s="39" t="s">
        <v>3932</v>
      </c>
      <c r="P1422" s="3">
        <v>0</v>
      </c>
      <c r="Q1422" s="3">
        <v>0</v>
      </c>
      <c r="R1422" s="3"/>
      <c r="S1422" s="3"/>
      <c r="T1422" s="3"/>
      <c r="U1422" s="21" t="s">
        <v>3228</v>
      </c>
      <c r="V1422" s="8" t="s">
        <v>83</v>
      </c>
      <c r="W1422" s="4">
        <v>2017</v>
      </c>
      <c r="X1422" s="21" t="s">
        <v>3228</v>
      </c>
      <c r="Y1422" s="24" t="s">
        <v>3598</v>
      </c>
      <c r="Z1422" s="24"/>
      <c r="AA1422" s="24"/>
      <c r="AB1422" s="24"/>
      <c r="AC1422" s="24"/>
      <c r="AD1422" s="24"/>
      <c r="AE1422" s="24"/>
      <c r="AF1422" s="24"/>
      <c r="AG1422" s="24"/>
      <c r="AH1422" s="24"/>
      <c r="AI1422" s="24"/>
      <c r="AJ1422" s="24"/>
      <c r="AK1422" s="24"/>
      <c r="AL1422" s="24"/>
      <c r="AM1422" s="24"/>
      <c r="AN1422" s="24"/>
      <c r="AO1422" s="24"/>
      <c r="AP1422" s="24"/>
      <c r="AQ1422" s="24"/>
      <c r="AR1422" s="24"/>
      <c r="AS1422" s="24"/>
      <c r="AT1422" s="24"/>
      <c r="AU1422" s="24"/>
      <c r="AV1422" s="24"/>
    </row>
    <row r="1423" spans="1:48" s="29" customFormat="1" ht="63.75">
      <c r="A1423" s="3">
        <v>2017</v>
      </c>
      <c r="B1423" s="3" t="s">
        <v>3234</v>
      </c>
      <c r="C1423" s="3" t="s">
        <v>66</v>
      </c>
      <c r="D1423" s="10" t="s">
        <v>539</v>
      </c>
      <c r="E1423" s="26" t="s">
        <v>533</v>
      </c>
      <c r="F1423" s="18" t="s">
        <v>79</v>
      </c>
      <c r="G1423" s="3" t="s">
        <v>73</v>
      </c>
      <c r="H1423" s="27"/>
      <c r="I1423" s="27"/>
      <c r="J1423" s="11"/>
      <c r="K1423" s="10" t="s">
        <v>3933</v>
      </c>
      <c r="L1423" s="51">
        <v>42878</v>
      </c>
      <c r="M1423" s="28">
        <v>43100</v>
      </c>
      <c r="N1423" s="26" t="s">
        <v>533</v>
      </c>
      <c r="O1423" s="39" t="s">
        <v>3934</v>
      </c>
      <c r="P1423" s="3">
        <v>0</v>
      </c>
      <c r="Q1423" s="3">
        <v>0</v>
      </c>
      <c r="R1423" s="3"/>
      <c r="S1423" s="3"/>
      <c r="T1423" s="3"/>
      <c r="U1423" s="21" t="s">
        <v>3228</v>
      </c>
      <c r="V1423" s="8" t="s">
        <v>83</v>
      </c>
      <c r="W1423" s="4">
        <v>2017</v>
      </c>
      <c r="X1423" s="21" t="s">
        <v>3228</v>
      </c>
      <c r="Y1423" s="24" t="s">
        <v>3598</v>
      </c>
      <c r="Z1423" s="24"/>
      <c r="AA1423" s="24"/>
      <c r="AB1423" s="24"/>
      <c r="AC1423" s="24"/>
      <c r="AD1423" s="24"/>
      <c r="AE1423" s="24"/>
      <c r="AF1423" s="24"/>
      <c r="AG1423" s="24"/>
      <c r="AH1423" s="24"/>
      <c r="AI1423" s="24"/>
      <c r="AJ1423" s="24"/>
      <c r="AK1423" s="24"/>
      <c r="AL1423" s="24"/>
      <c r="AM1423" s="24"/>
      <c r="AN1423" s="24"/>
      <c r="AO1423" s="24"/>
      <c r="AP1423" s="24"/>
      <c r="AQ1423" s="24"/>
      <c r="AR1423" s="24"/>
      <c r="AS1423" s="24"/>
      <c r="AT1423" s="24"/>
      <c r="AU1423" s="24"/>
      <c r="AV1423" s="24"/>
    </row>
    <row r="1424" spans="1:48" s="29" customFormat="1" ht="89.25">
      <c r="A1424" s="3">
        <v>2017</v>
      </c>
      <c r="B1424" s="3" t="s">
        <v>3234</v>
      </c>
      <c r="C1424" s="3" t="s">
        <v>66</v>
      </c>
      <c r="D1424" s="10" t="s">
        <v>2305</v>
      </c>
      <c r="E1424" s="26" t="s">
        <v>533</v>
      </c>
      <c r="F1424" s="18" t="s">
        <v>79</v>
      </c>
      <c r="G1424" s="3" t="s">
        <v>73</v>
      </c>
      <c r="H1424" s="3"/>
      <c r="I1424" s="27"/>
      <c r="J1424" s="11"/>
      <c r="K1424" s="10" t="s">
        <v>3935</v>
      </c>
      <c r="L1424" s="51">
        <v>42878</v>
      </c>
      <c r="M1424" s="28">
        <v>43100</v>
      </c>
      <c r="N1424" s="26" t="s">
        <v>533</v>
      </c>
      <c r="O1424" s="39" t="s">
        <v>3936</v>
      </c>
      <c r="P1424" s="3">
        <v>0</v>
      </c>
      <c r="Q1424" s="3">
        <v>0</v>
      </c>
      <c r="R1424" s="3"/>
      <c r="S1424" s="3"/>
      <c r="T1424" s="3"/>
      <c r="U1424" s="21" t="s">
        <v>3228</v>
      </c>
      <c r="V1424" s="8" t="s">
        <v>83</v>
      </c>
      <c r="W1424" s="4">
        <v>2017</v>
      </c>
      <c r="X1424" s="21" t="s">
        <v>3228</v>
      </c>
      <c r="Y1424" s="24" t="s">
        <v>3598</v>
      </c>
      <c r="Z1424" s="24"/>
      <c r="AA1424" s="24"/>
      <c r="AB1424" s="24"/>
      <c r="AC1424" s="24"/>
      <c r="AD1424" s="24"/>
      <c r="AE1424" s="24"/>
      <c r="AF1424" s="24"/>
      <c r="AG1424" s="24"/>
      <c r="AH1424" s="24"/>
      <c r="AI1424" s="24"/>
      <c r="AJ1424" s="24"/>
      <c r="AK1424" s="24"/>
      <c r="AL1424" s="24"/>
      <c r="AM1424" s="24"/>
      <c r="AN1424" s="24"/>
      <c r="AO1424" s="24"/>
      <c r="AP1424" s="24"/>
      <c r="AQ1424" s="24"/>
      <c r="AR1424" s="24"/>
      <c r="AS1424" s="24"/>
      <c r="AT1424" s="24"/>
      <c r="AU1424" s="24"/>
      <c r="AV1424" s="24"/>
    </row>
    <row r="1425" spans="1:48" s="29" customFormat="1" ht="89.25">
      <c r="A1425" s="3">
        <v>2017</v>
      </c>
      <c r="B1425" s="3" t="s">
        <v>3234</v>
      </c>
      <c r="C1425" s="3" t="s">
        <v>66</v>
      </c>
      <c r="D1425" s="10" t="s">
        <v>2305</v>
      </c>
      <c r="E1425" s="26" t="s">
        <v>533</v>
      </c>
      <c r="F1425" s="18" t="s">
        <v>79</v>
      </c>
      <c r="G1425" s="3" t="s">
        <v>73</v>
      </c>
      <c r="H1425" s="11"/>
      <c r="I1425" s="27"/>
      <c r="J1425" s="11"/>
      <c r="K1425" s="10" t="s">
        <v>3935</v>
      </c>
      <c r="L1425" s="51">
        <v>42878</v>
      </c>
      <c r="M1425" s="28">
        <v>43100</v>
      </c>
      <c r="N1425" s="26" t="s">
        <v>533</v>
      </c>
      <c r="O1425" s="39" t="s">
        <v>3937</v>
      </c>
      <c r="P1425" s="3">
        <v>0</v>
      </c>
      <c r="Q1425" s="3">
        <v>0</v>
      </c>
      <c r="R1425" s="3"/>
      <c r="S1425" s="3"/>
      <c r="T1425" s="3"/>
      <c r="U1425" s="21" t="s">
        <v>3228</v>
      </c>
      <c r="V1425" s="8" t="s">
        <v>83</v>
      </c>
      <c r="W1425" s="4">
        <v>2017</v>
      </c>
      <c r="X1425" s="21" t="s">
        <v>3228</v>
      </c>
      <c r="Y1425" s="24" t="s">
        <v>3598</v>
      </c>
      <c r="Z1425" s="24"/>
      <c r="AA1425" s="24"/>
      <c r="AB1425" s="24"/>
      <c r="AC1425" s="24"/>
      <c r="AD1425" s="24"/>
      <c r="AE1425" s="24"/>
      <c r="AF1425" s="24"/>
      <c r="AG1425" s="24"/>
      <c r="AH1425" s="24"/>
      <c r="AI1425" s="24"/>
      <c r="AJ1425" s="24"/>
      <c r="AK1425" s="24"/>
      <c r="AL1425" s="24"/>
      <c r="AM1425" s="24"/>
      <c r="AN1425" s="24"/>
      <c r="AO1425" s="24"/>
      <c r="AP1425" s="24"/>
      <c r="AQ1425" s="24"/>
      <c r="AR1425" s="24"/>
      <c r="AS1425" s="24"/>
      <c r="AT1425" s="24"/>
      <c r="AU1425" s="24"/>
      <c r="AV1425" s="24"/>
    </row>
    <row r="1426" spans="1:48" s="29" customFormat="1" ht="63.75">
      <c r="A1426" s="3">
        <v>2017</v>
      </c>
      <c r="B1426" s="3" t="s">
        <v>3234</v>
      </c>
      <c r="C1426" s="3" t="s">
        <v>66</v>
      </c>
      <c r="D1426" s="10" t="s">
        <v>3938</v>
      </c>
      <c r="E1426" s="26" t="s">
        <v>533</v>
      </c>
      <c r="F1426" s="18" t="s">
        <v>79</v>
      </c>
      <c r="G1426" s="3" t="s">
        <v>73</v>
      </c>
      <c r="H1426" s="3"/>
      <c r="I1426" s="27"/>
      <c r="J1426" s="11"/>
      <c r="K1426" s="10" t="s">
        <v>3939</v>
      </c>
      <c r="L1426" s="51">
        <v>42879</v>
      </c>
      <c r="M1426" s="28">
        <v>43100</v>
      </c>
      <c r="N1426" s="26" t="s">
        <v>533</v>
      </c>
      <c r="O1426" s="39" t="s">
        <v>3940</v>
      </c>
      <c r="P1426" s="3">
        <v>0</v>
      </c>
      <c r="Q1426" s="3">
        <v>0</v>
      </c>
      <c r="R1426" s="3"/>
      <c r="S1426" s="3"/>
      <c r="T1426" s="3"/>
      <c r="U1426" s="21" t="s">
        <v>3228</v>
      </c>
      <c r="V1426" s="8" t="s">
        <v>83</v>
      </c>
      <c r="W1426" s="4">
        <v>2017</v>
      </c>
      <c r="X1426" s="21" t="s">
        <v>3228</v>
      </c>
      <c r="Y1426" s="24" t="s">
        <v>3598</v>
      </c>
      <c r="Z1426" s="24"/>
      <c r="AA1426" s="24"/>
      <c r="AB1426" s="24"/>
      <c r="AC1426" s="24"/>
      <c r="AD1426" s="24"/>
      <c r="AE1426" s="24"/>
      <c r="AF1426" s="24"/>
      <c r="AG1426" s="24"/>
      <c r="AH1426" s="24"/>
      <c r="AI1426" s="24"/>
      <c r="AJ1426" s="24"/>
      <c r="AK1426" s="24"/>
      <c r="AL1426" s="24"/>
      <c r="AM1426" s="24"/>
      <c r="AN1426" s="24"/>
      <c r="AO1426" s="24"/>
      <c r="AP1426" s="24"/>
      <c r="AQ1426" s="24"/>
      <c r="AR1426" s="24"/>
      <c r="AS1426" s="24"/>
      <c r="AT1426" s="24"/>
      <c r="AU1426" s="24"/>
      <c r="AV1426" s="24"/>
    </row>
    <row r="1427" spans="1:48" s="29" customFormat="1" ht="63.75">
      <c r="A1427" s="3">
        <v>2017</v>
      </c>
      <c r="B1427" s="3" t="s">
        <v>3234</v>
      </c>
      <c r="C1427" s="3" t="s">
        <v>66</v>
      </c>
      <c r="D1427" s="10" t="s">
        <v>532</v>
      </c>
      <c r="E1427" s="26" t="s">
        <v>533</v>
      </c>
      <c r="F1427" s="18" t="s">
        <v>79</v>
      </c>
      <c r="G1427" s="3" t="s">
        <v>73</v>
      </c>
      <c r="H1427" s="27" t="s">
        <v>3941</v>
      </c>
      <c r="I1427" s="27" t="s">
        <v>2411</v>
      </c>
      <c r="J1427" s="11" t="s">
        <v>3942</v>
      </c>
      <c r="K1427" s="10"/>
      <c r="L1427" s="51">
        <v>42880</v>
      </c>
      <c r="M1427" s="28">
        <v>43100</v>
      </c>
      <c r="N1427" s="26" t="s">
        <v>533</v>
      </c>
      <c r="O1427" s="39" t="s">
        <v>3943</v>
      </c>
      <c r="P1427" s="3">
        <v>0</v>
      </c>
      <c r="Q1427" s="3">
        <v>0</v>
      </c>
      <c r="R1427" s="3"/>
      <c r="S1427" s="3"/>
      <c r="T1427" s="3"/>
      <c r="U1427" s="21" t="s">
        <v>3228</v>
      </c>
      <c r="V1427" s="8" t="s">
        <v>83</v>
      </c>
      <c r="W1427" s="4">
        <v>2017</v>
      </c>
      <c r="X1427" s="21" t="s">
        <v>3228</v>
      </c>
      <c r="Y1427" s="24" t="s">
        <v>3598</v>
      </c>
      <c r="Z1427" s="24"/>
      <c r="AA1427" s="24"/>
      <c r="AB1427" s="24"/>
      <c r="AC1427" s="24"/>
      <c r="AD1427" s="24"/>
      <c r="AE1427" s="24"/>
      <c r="AF1427" s="24"/>
      <c r="AG1427" s="24"/>
      <c r="AH1427" s="24"/>
      <c r="AI1427" s="24"/>
      <c r="AJ1427" s="24"/>
      <c r="AK1427" s="24"/>
      <c r="AL1427" s="24"/>
      <c r="AM1427" s="24"/>
      <c r="AN1427" s="24"/>
      <c r="AO1427" s="24"/>
      <c r="AP1427" s="24"/>
      <c r="AQ1427" s="24"/>
      <c r="AR1427" s="24"/>
      <c r="AS1427" s="24"/>
      <c r="AT1427" s="24"/>
      <c r="AU1427" s="24"/>
      <c r="AV1427" s="24"/>
    </row>
    <row r="1428" spans="1:48" s="29" customFormat="1" ht="63.75">
      <c r="A1428" s="3">
        <v>2017</v>
      </c>
      <c r="B1428" s="3" t="s">
        <v>3234</v>
      </c>
      <c r="C1428" s="3" t="s">
        <v>66</v>
      </c>
      <c r="D1428" s="10" t="s">
        <v>539</v>
      </c>
      <c r="E1428" s="26" t="s">
        <v>533</v>
      </c>
      <c r="F1428" s="18" t="s">
        <v>79</v>
      </c>
      <c r="G1428" s="3" t="s">
        <v>73</v>
      </c>
      <c r="H1428" s="11"/>
      <c r="I1428" s="11"/>
      <c r="J1428" s="11"/>
      <c r="K1428" s="10" t="s">
        <v>3944</v>
      </c>
      <c r="L1428" s="51">
        <v>42884</v>
      </c>
      <c r="M1428" s="28">
        <v>43100</v>
      </c>
      <c r="N1428" s="26" t="s">
        <v>533</v>
      </c>
      <c r="O1428" s="39" t="s">
        <v>3945</v>
      </c>
      <c r="P1428" s="3">
        <v>0</v>
      </c>
      <c r="Q1428" s="3">
        <v>0</v>
      </c>
      <c r="R1428" s="3"/>
      <c r="S1428" s="3"/>
      <c r="T1428" s="3"/>
      <c r="U1428" s="21" t="s">
        <v>3228</v>
      </c>
      <c r="V1428" s="8" t="s">
        <v>83</v>
      </c>
      <c r="W1428" s="4">
        <v>2017</v>
      </c>
      <c r="X1428" s="21" t="s">
        <v>3228</v>
      </c>
      <c r="Y1428" s="24" t="s">
        <v>3598</v>
      </c>
      <c r="Z1428" s="24"/>
      <c r="AA1428" s="24"/>
      <c r="AB1428" s="24"/>
      <c r="AC1428" s="24"/>
      <c r="AD1428" s="24"/>
      <c r="AE1428" s="24"/>
      <c r="AF1428" s="24"/>
      <c r="AG1428" s="24"/>
      <c r="AH1428" s="24"/>
      <c r="AI1428" s="24"/>
      <c r="AJ1428" s="24"/>
      <c r="AK1428" s="24"/>
      <c r="AL1428" s="24"/>
      <c r="AM1428" s="24"/>
      <c r="AN1428" s="24"/>
      <c r="AO1428" s="24"/>
      <c r="AP1428" s="24"/>
      <c r="AQ1428" s="24"/>
      <c r="AR1428" s="24"/>
      <c r="AS1428" s="24"/>
      <c r="AT1428" s="24"/>
      <c r="AU1428" s="24"/>
      <c r="AV1428" s="24"/>
    </row>
    <row r="1429" spans="1:48" s="29" customFormat="1" ht="102">
      <c r="A1429" s="3">
        <v>2017</v>
      </c>
      <c r="B1429" s="3" t="s">
        <v>3234</v>
      </c>
      <c r="C1429" s="3" t="s">
        <v>66</v>
      </c>
      <c r="D1429" s="10" t="s">
        <v>3006</v>
      </c>
      <c r="E1429" s="26" t="s">
        <v>533</v>
      </c>
      <c r="F1429" s="18" t="s">
        <v>79</v>
      </c>
      <c r="G1429" s="3" t="s">
        <v>73</v>
      </c>
      <c r="H1429" s="27" t="s">
        <v>1701</v>
      </c>
      <c r="I1429" s="11" t="s">
        <v>708</v>
      </c>
      <c r="J1429" s="11" t="s">
        <v>248</v>
      </c>
      <c r="K1429" s="18"/>
      <c r="L1429" s="51">
        <v>42884</v>
      </c>
      <c r="M1429" s="28">
        <v>43100</v>
      </c>
      <c r="N1429" s="26" t="s">
        <v>533</v>
      </c>
      <c r="O1429" s="39" t="s">
        <v>3946</v>
      </c>
      <c r="P1429" s="3">
        <v>0</v>
      </c>
      <c r="Q1429" s="3">
        <v>0</v>
      </c>
      <c r="R1429" s="3"/>
      <c r="S1429" s="3"/>
      <c r="T1429" s="3"/>
      <c r="U1429" s="21" t="s">
        <v>3228</v>
      </c>
      <c r="V1429" s="8" t="s">
        <v>83</v>
      </c>
      <c r="W1429" s="4">
        <v>2017</v>
      </c>
      <c r="X1429" s="21" t="s">
        <v>3228</v>
      </c>
      <c r="Y1429" s="24" t="s">
        <v>3598</v>
      </c>
      <c r="Z1429" s="24"/>
      <c r="AA1429" s="24"/>
      <c r="AB1429" s="24"/>
      <c r="AC1429" s="24"/>
      <c r="AD1429" s="24"/>
      <c r="AE1429" s="24"/>
      <c r="AF1429" s="24"/>
      <c r="AG1429" s="24"/>
      <c r="AH1429" s="24"/>
      <c r="AI1429" s="24"/>
      <c r="AJ1429" s="24"/>
      <c r="AK1429" s="24"/>
      <c r="AL1429" s="24"/>
      <c r="AM1429" s="24"/>
      <c r="AN1429" s="24"/>
      <c r="AO1429" s="24"/>
      <c r="AP1429" s="24"/>
      <c r="AQ1429" s="24"/>
      <c r="AR1429" s="24"/>
      <c r="AS1429" s="24"/>
      <c r="AT1429" s="24"/>
      <c r="AU1429" s="24"/>
      <c r="AV1429" s="24"/>
    </row>
    <row r="1430" spans="1:48" s="29" customFormat="1" ht="89.25">
      <c r="A1430" s="3">
        <v>2017</v>
      </c>
      <c r="B1430" s="3" t="s">
        <v>3234</v>
      </c>
      <c r="C1430" s="3" t="s">
        <v>66</v>
      </c>
      <c r="D1430" s="10" t="s">
        <v>3947</v>
      </c>
      <c r="E1430" s="26" t="s">
        <v>533</v>
      </c>
      <c r="F1430" s="18" t="s">
        <v>79</v>
      </c>
      <c r="G1430" s="3" t="s">
        <v>73</v>
      </c>
      <c r="H1430" s="11"/>
      <c r="I1430" s="11"/>
      <c r="J1430" s="11"/>
      <c r="K1430" s="10" t="s">
        <v>3948</v>
      </c>
      <c r="L1430" s="51">
        <v>42886</v>
      </c>
      <c r="M1430" s="28">
        <v>43100</v>
      </c>
      <c r="N1430" s="26" t="s">
        <v>533</v>
      </c>
      <c r="O1430" s="39" t="s">
        <v>3949</v>
      </c>
      <c r="P1430" s="3">
        <v>0</v>
      </c>
      <c r="Q1430" s="3">
        <v>0</v>
      </c>
      <c r="R1430" s="3"/>
      <c r="S1430" s="3"/>
      <c r="T1430" s="3"/>
      <c r="U1430" s="21" t="s">
        <v>3228</v>
      </c>
      <c r="V1430" s="8" t="s">
        <v>83</v>
      </c>
      <c r="W1430" s="4">
        <v>2017</v>
      </c>
      <c r="X1430" s="21" t="s">
        <v>3228</v>
      </c>
      <c r="Y1430" s="24" t="s">
        <v>3598</v>
      </c>
      <c r="Z1430" s="24"/>
      <c r="AA1430" s="24"/>
      <c r="AB1430" s="24"/>
      <c r="AC1430" s="24"/>
      <c r="AD1430" s="24"/>
      <c r="AE1430" s="24"/>
      <c r="AF1430" s="24"/>
      <c r="AG1430" s="24"/>
      <c r="AH1430" s="24"/>
      <c r="AI1430" s="24"/>
      <c r="AJ1430" s="24"/>
      <c r="AK1430" s="24"/>
      <c r="AL1430" s="24"/>
      <c r="AM1430" s="24"/>
      <c r="AN1430" s="24"/>
      <c r="AO1430" s="24"/>
      <c r="AP1430" s="24"/>
      <c r="AQ1430" s="24"/>
      <c r="AR1430" s="24"/>
      <c r="AS1430" s="24"/>
      <c r="AT1430" s="24"/>
      <c r="AU1430" s="24"/>
      <c r="AV1430" s="24"/>
    </row>
    <row r="1431" spans="1:48" s="29" customFormat="1" ht="63.75">
      <c r="A1431" s="3">
        <v>2017</v>
      </c>
      <c r="B1431" s="3" t="s">
        <v>3234</v>
      </c>
      <c r="C1431" s="3" t="s">
        <v>66</v>
      </c>
      <c r="D1431" s="10" t="s">
        <v>535</v>
      </c>
      <c r="E1431" s="26" t="s">
        <v>533</v>
      </c>
      <c r="F1431" s="18" t="s">
        <v>79</v>
      </c>
      <c r="G1431" s="3" t="s">
        <v>73</v>
      </c>
      <c r="H1431" s="27" t="s">
        <v>3950</v>
      </c>
      <c r="I1431" s="11" t="s">
        <v>3951</v>
      </c>
      <c r="J1431" s="11" t="s">
        <v>2560</v>
      </c>
      <c r="K1431" s="18"/>
      <c r="L1431" s="51">
        <v>42886</v>
      </c>
      <c r="M1431" s="28">
        <v>43100</v>
      </c>
      <c r="N1431" s="26" t="s">
        <v>533</v>
      </c>
      <c r="O1431" s="39" t="s">
        <v>3952</v>
      </c>
      <c r="P1431" s="3">
        <v>0</v>
      </c>
      <c r="Q1431" s="3">
        <v>0</v>
      </c>
      <c r="R1431" s="3"/>
      <c r="S1431" s="3"/>
      <c r="T1431" s="3"/>
      <c r="U1431" s="21" t="s">
        <v>3228</v>
      </c>
      <c r="V1431" s="8" t="s">
        <v>83</v>
      </c>
      <c r="W1431" s="4">
        <v>2017</v>
      </c>
      <c r="X1431" s="21" t="s">
        <v>3228</v>
      </c>
      <c r="Y1431" s="24" t="s">
        <v>3598</v>
      </c>
      <c r="Z1431" s="24"/>
      <c r="AA1431" s="24"/>
      <c r="AB1431" s="24"/>
      <c r="AC1431" s="24"/>
      <c r="AD1431" s="24"/>
      <c r="AE1431" s="24"/>
      <c r="AF1431" s="24"/>
      <c r="AG1431" s="24"/>
      <c r="AH1431" s="24"/>
      <c r="AI1431" s="24"/>
      <c r="AJ1431" s="24"/>
      <c r="AK1431" s="24"/>
      <c r="AL1431" s="3"/>
      <c r="AM1431" s="3"/>
      <c r="AN1431" s="3"/>
      <c r="AO1431" s="3"/>
      <c r="AP1431" s="3"/>
    </row>
    <row r="1432" spans="1:48" s="24" customFormat="1" ht="63.75">
      <c r="A1432" s="3">
        <v>2017</v>
      </c>
      <c r="B1432" s="3" t="s">
        <v>3953</v>
      </c>
      <c r="C1432" s="3" t="s">
        <v>66</v>
      </c>
      <c r="D1432" s="10" t="s">
        <v>127</v>
      </c>
      <c r="E1432" s="11" t="s">
        <v>78</v>
      </c>
      <c r="F1432" s="2" t="s">
        <v>79</v>
      </c>
      <c r="G1432" s="3" t="s">
        <v>73</v>
      </c>
      <c r="H1432" s="10" t="s">
        <v>1500</v>
      </c>
      <c r="I1432" s="2" t="s">
        <v>1637</v>
      </c>
      <c r="J1432" s="2" t="s">
        <v>1720</v>
      </c>
      <c r="K1432" s="18"/>
      <c r="L1432" s="51">
        <v>42887</v>
      </c>
      <c r="M1432" s="3"/>
      <c r="N1432" s="11" t="s">
        <v>78</v>
      </c>
      <c r="O1432" s="39" t="s">
        <v>3954</v>
      </c>
      <c r="P1432" s="3">
        <v>0</v>
      </c>
      <c r="Q1432" s="3">
        <v>0</v>
      </c>
      <c r="R1432" s="29"/>
      <c r="S1432" s="29"/>
      <c r="T1432" s="29"/>
      <c r="U1432" s="21" t="s">
        <v>3955</v>
      </c>
      <c r="V1432" s="2" t="s">
        <v>83</v>
      </c>
      <c r="W1432" s="3">
        <v>2017</v>
      </c>
      <c r="X1432" s="21" t="s">
        <v>3955</v>
      </c>
      <c r="Y1432" s="37" t="s">
        <v>3956</v>
      </c>
      <c r="Z1432" s="37"/>
      <c r="AA1432" s="37"/>
      <c r="AB1432" s="37"/>
      <c r="AC1432" s="37"/>
      <c r="AD1432" s="37"/>
      <c r="AE1432" s="37"/>
      <c r="AF1432" s="37"/>
      <c r="AG1432" s="37"/>
      <c r="AH1432" s="37"/>
      <c r="AI1432" s="37"/>
      <c r="AJ1432" s="37"/>
      <c r="AK1432" s="37"/>
      <c r="AL1432" s="37"/>
      <c r="AM1432" s="48"/>
    </row>
    <row r="1433" spans="1:48" s="24" customFormat="1" ht="63.75">
      <c r="A1433" s="3">
        <v>2017</v>
      </c>
      <c r="B1433" s="3" t="s">
        <v>3953</v>
      </c>
      <c r="C1433" s="3" t="s">
        <v>66</v>
      </c>
      <c r="D1433" s="10" t="s">
        <v>142</v>
      </c>
      <c r="E1433" s="11" t="s">
        <v>78</v>
      </c>
      <c r="F1433" s="2" t="s">
        <v>79</v>
      </c>
      <c r="G1433" s="3" t="s">
        <v>73</v>
      </c>
      <c r="H1433" s="10" t="s">
        <v>3957</v>
      </c>
      <c r="I1433" s="2" t="s">
        <v>153</v>
      </c>
      <c r="J1433" s="2" t="s">
        <v>337</v>
      </c>
      <c r="K1433" s="18"/>
      <c r="L1433" s="51">
        <v>42887</v>
      </c>
      <c r="M1433" s="3"/>
      <c r="N1433" s="11" t="s">
        <v>78</v>
      </c>
      <c r="O1433" s="39" t="s">
        <v>3958</v>
      </c>
      <c r="P1433" s="3">
        <v>0</v>
      </c>
      <c r="Q1433" s="3">
        <v>0</v>
      </c>
      <c r="R1433" s="29"/>
      <c r="S1433" s="29"/>
      <c r="T1433" s="29"/>
      <c r="U1433" s="21" t="s">
        <v>3955</v>
      </c>
      <c r="V1433" s="2" t="s">
        <v>83</v>
      </c>
      <c r="W1433" s="3">
        <v>2017</v>
      </c>
      <c r="X1433" s="21" t="s">
        <v>3955</v>
      </c>
      <c r="Y1433" s="37" t="s">
        <v>3956</v>
      </c>
      <c r="Z1433" s="37"/>
      <c r="AA1433" s="37"/>
      <c r="AB1433" s="37"/>
      <c r="AC1433" s="37"/>
      <c r="AD1433" s="37"/>
      <c r="AE1433" s="37"/>
      <c r="AF1433" s="37"/>
      <c r="AG1433" s="37"/>
      <c r="AH1433" s="37"/>
      <c r="AI1433" s="37"/>
      <c r="AJ1433" s="37"/>
      <c r="AK1433" s="37"/>
      <c r="AL1433" s="37"/>
      <c r="AM1433" s="48"/>
    </row>
    <row r="1434" spans="1:48" s="24" customFormat="1" ht="63.75">
      <c r="A1434" s="3">
        <v>2017</v>
      </c>
      <c r="B1434" s="3" t="s">
        <v>3953</v>
      </c>
      <c r="C1434" s="3" t="s">
        <v>66</v>
      </c>
      <c r="D1434" s="10" t="s">
        <v>127</v>
      </c>
      <c r="E1434" s="11" t="s">
        <v>78</v>
      </c>
      <c r="F1434" s="2" t="s">
        <v>79</v>
      </c>
      <c r="G1434" s="3" t="s">
        <v>73</v>
      </c>
      <c r="H1434" s="10" t="s">
        <v>100</v>
      </c>
      <c r="I1434" s="2" t="s">
        <v>1086</v>
      </c>
      <c r="J1434" s="2" t="s">
        <v>1311</v>
      </c>
      <c r="K1434" s="18"/>
      <c r="L1434" s="51">
        <v>42887</v>
      </c>
      <c r="M1434" s="3"/>
      <c r="N1434" s="11" t="s">
        <v>78</v>
      </c>
      <c r="O1434" s="39" t="s">
        <v>3959</v>
      </c>
      <c r="P1434" s="3">
        <v>0</v>
      </c>
      <c r="Q1434" s="3">
        <v>0</v>
      </c>
      <c r="R1434" s="29"/>
      <c r="S1434" s="29"/>
      <c r="T1434" s="29"/>
      <c r="U1434" s="21" t="s">
        <v>3955</v>
      </c>
      <c r="V1434" s="2" t="s">
        <v>83</v>
      </c>
      <c r="W1434" s="3">
        <v>2017</v>
      </c>
      <c r="X1434" s="21" t="s">
        <v>3955</v>
      </c>
      <c r="Y1434" s="37" t="s">
        <v>3956</v>
      </c>
      <c r="Z1434" s="37"/>
      <c r="AA1434" s="37"/>
      <c r="AB1434" s="37"/>
      <c r="AC1434" s="37"/>
      <c r="AD1434" s="37"/>
      <c r="AE1434" s="37"/>
      <c r="AF1434" s="37"/>
      <c r="AG1434" s="37"/>
      <c r="AH1434" s="37"/>
      <c r="AI1434" s="37"/>
      <c r="AJ1434" s="37"/>
      <c r="AK1434" s="37"/>
      <c r="AL1434" s="37"/>
      <c r="AM1434" s="48"/>
    </row>
    <row r="1435" spans="1:48" s="24" customFormat="1" ht="63.75">
      <c r="A1435" s="3">
        <v>2017</v>
      </c>
      <c r="B1435" s="3" t="s">
        <v>3953</v>
      </c>
      <c r="C1435" s="3" t="s">
        <v>66</v>
      </c>
      <c r="D1435" s="10" t="s">
        <v>127</v>
      </c>
      <c r="E1435" s="11" t="s">
        <v>78</v>
      </c>
      <c r="F1435" s="2" t="s">
        <v>79</v>
      </c>
      <c r="G1435" s="3" t="s">
        <v>73</v>
      </c>
      <c r="H1435" s="10" t="s">
        <v>296</v>
      </c>
      <c r="I1435" s="2" t="s">
        <v>713</v>
      </c>
      <c r="J1435" s="2" t="s">
        <v>270</v>
      </c>
      <c r="K1435" s="18"/>
      <c r="L1435" s="51">
        <v>42887</v>
      </c>
      <c r="M1435" s="3"/>
      <c r="N1435" s="11" t="s">
        <v>78</v>
      </c>
      <c r="O1435" s="39" t="s">
        <v>3960</v>
      </c>
      <c r="P1435" s="3">
        <v>0</v>
      </c>
      <c r="Q1435" s="3">
        <v>0</v>
      </c>
      <c r="R1435" s="29"/>
      <c r="S1435" s="29"/>
      <c r="T1435" s="29"/>
      <c r="U1435" s="21" t="s">
        <v>3955</v>
      </c>
      <c r="V1435" s="2" t="s">
        <v>83</v>
      </c>
      <c r="W1435" s="3">
        <v>2017</v>
      </c>
      <c r="X1435" s="21" t="s">
        <v>3955</v>
      </c>
      <c r="Y1435" s="37" t="s">
        <v>3956</v>
      </c>
      <c r="Z1435" s="29"/>
      <c r="AA1435" s="29"/>
      <c r="AB1435" s="29"/>
      <c r="AC1435" s="29"/>
    </row>
    <row r="1436" spans="1:48" s="24" customFormat="1" ht="63.75">
      <c r="A1436" s="3">
        <v>2017</v>
      </c>
      <c r="B1436" s="3" t="s">
        <v>3953</v>
      </c>
      <c r="C1436" s="3" t="s">
        <v>66</v>
      </c>
      <c r="D1436" s="10" t="s">
        <v>208</v>
      </c>
      <c r="E1436" s="11" t="s">
        <v>78</v>
      </c>
      <c r="F1436" s="2" t="s">
        <v>79</v>
      </c>
      <c r="G1436" s="3" t="s">
        <v>73</v>
      </c>
      <c r="H1436" s="10" t="s">
        <v>3323</v>
      </c>
      <c r="I1436" s="2" t="s">
        <v>292</v>
      </c>
      <c r="J1436" s="2" t="s">
        <v>828</v>
      </c>
      <c r="K1436" s="10"/>
      <c r="L1436" s="51">
        <v>42887</v>
      </c>
      <c r="M1436" s="3"/>
      <c r="N1436" s="11" t="s">
        <v>78</v>
      </c>
      <c r="O1436" s="39" t="s">
        <v>3961</v>
      </c>
      <c r="P1436" s="3">
        <v>0</v>
      </c>
      <c r="Q1436" s="3">
        <v>0</v>
      </c>
      <c r="R1436" s="29"/>
      <c r="S1436" s="29"/>
      <c r="T1436" s="29"/>
      <c r="U1436" s="21" t="s">
        <v>3955</v>
      </c>
      <c r="V1436" s="2" t="s">
        <v>83</v>
      </c>
      <c r="W1436" s="3">
        <v>2017</v>
      </c>
      <c r="X1436" s="21" t="s">
        <v>3955</v>
      </c>
      <c r="Y1436" s="37" t="s">
        <v>3956</v>
      </c>
      <c r="Z1436" s="37"/>
      <c r="AA1436" s="37"/>
      <c r="AB1436" s="37"/>
      <c r="AC1436" s="37"/>
      <c r="AD1436" s="37"/>
      <c r="AE1436" s="37"/>
      <c r="AF1436" s="37"/>
      <c r="AG1436" s="37"/>
    </row>
    <row r="1437" spans="1:48" s="24" customFormat="1" ht="63.75">
      <c r="A1437" s="3">
        <v>2017</v>
      </c>
      <c r="B1437" s="3" t="s">
        <v>3953</v>
      </c>
      <c r="C1437" s="3" t="s">
        <v>66</v>
      </c>
      <c r="D1437" s="10" t="s">
        <v>2598</v>
      </c>
      <c r="E1437" s="11" t="s">
        <v>78</v>
      </c>
      <c r="F1437" s="2" t="s">
        <v>79</v>
      </c>
      <c r="G1437" s="3" t="s">
        <v>73</v>
      </c>
      <c r="H1437" s="10" t="s">
        <v>469</v>
      </c>
      <c r="I1437" s="2" t="s">
        <v>3962</v>
      </c>
      <c r="J1437" s="2" t="s">
        <v>425</v>
      </c>
      <c r="K1437" s="18"/>
      <c r="L1437" s="51">
        <v>42887</v>
      </c>
      <c r="M1437" s="3"/>
      <c r="N1437" s="11" t="s">
        <v>78</v>
      </c>
      <c r="O1437" s="39" t="s">
        <v>3963</v>
      </c>
      <c r="P1437" s="3">
        <v>0</v>
      </c>
      <c r="Q1437" s="3">
        <v>0</v>
      </c>
      <c r="R1437" s="29"/>
      <c r="S1437" s="29"/>
      <c r="T1437" s="29"/>
      <c r="U1437" s="21" t="s">
        <v>3955</v>
      </c>
      <c r="V1437" s="2" t="s">
        <v>83</v>
      </c>
      <c r="W1437" s="3">
        <v>2017</v>
      </c>
      <c r="X1437" s="21" t="s">
        <v>3955</v>
      </c>
      <c r="Y1437" s="37" t="s">
        <v>3956</v>
      </c>
      <c r="Z1437" s="37"/>
      <c r="AA1437" s="37"/>
      <c r="AB1437" s="37"/>
      <c r="AC1437" s="37"/>
      <c r="AD1437" s="37"/>
      <c r="AE1437" s="37"/>
      <c r="AF1437" s="37"/>
      <c r="AG1437" s="37"/>
    </row>
    <row r="1438" spans="1:48" s="24" customFormat="1" ht="63.75">
      <c r="A1438" s="3">
        <v>2017</v>
      </c>
      <c r="B1438" s="3" t="s">
        <v>3953</v>
      </c>
      <c r="C1438" s="3" t="s">
        <v>66</v>
      </c>
      <c r="D1438" s="10" t="s">
        <v>105</v>
      </c>
      <c r="E1438" s="11" t="s">
        <v>78</v>
      </c>
      <c r="F1438" s="2" t="s">
        <v>79</v>
      </c>
      <c r="G1438" s="3" t="s">
        <v>73</v>
      </c>
      <c r="H1438" s="10" t="s">
        <v>3964</v>
      </c>
      <c r="I1438" s="2" t="s">
        <v>342</v>
      </c>
      <c r="J1438" s="2" t="s">
        <v>234</v>
      </c>
      <c r="K1438" s="18"/>
      <c r="L1438" s="51">
        <v>42887</v>
      </c>
      <c r="M1438" s="3"/>
      <c r="N1438" s="11" t="s">
        <v>78</v>
      </c>
      <c r="O1438" s="39" t="s">
        <v>3965</v>
      </c>
      <c r="P1438" s="3">
        <v>0</v>
      </c>
      <c r="Q1438" s="3">
        <v>0</v>
      </c>
      <c r="R1438" s="29"/>
      <c r="S1438" s="29"/>
      <c r="T1438" s="29"/>
      <c r="U1438" s="21" t="s">
        <v>3955</v>
      </c>
      <c r="V1438" s="2" t="s">
        <v>83</v>
      </c>
      <c r="W1438" s="3">
        <v>2017</v>
      </c>
      <c r="X1438" s="21" t="s">
        <v>3955</v>
      </c>
      <c r="Y1438" s="37" t="s">
        <v>3956</v>
      </c>
      <c r="Z1438" s="37"/>
      <c r="AA1438" s="37"/>
      <c r="AB1438" s="37"/>
      <c r="AC1438" s="37"/>
      <c r="AD1438" s="37"/>
      <c r="AE1438" s="37"/>
      <c r="AF1438" s="37"/>
      <c r="AG1438" s="37"/>
    </row>
    <row r="1439" spans="1:48" s="24" customFormat="1" ht="63.75">
      <c r="A1439" s="3">
        <v>2017</v>
      </c>
      <c r="B1439" s="3" t="s">
        <v>3953</v>
      </c>
      <c r="C1439" s="3" t="s">
        <v>66</v>
      </c>
      <c r="D1439" s="10" t="s">
        <v>105</v>
      </c>
      <c r="E1439" s="11" t="s">
        <v>78</v>
      </c>
      <c r="F1439" s="2" t="s">
        <v>79</v>
      </c>
      <c r="G1439" s="3" t="s">
        <v>73</v>
      </c>
      <c r="H1439" s="10" t="s">
        <v>3966</v>
      </c>
      <c r="I1439" s="2" t="s">
        <v>2334</v>
      </c>
      <c r="J1439" s="2" t="s">
        <v>3967</v>
      </c>
      <c r="K1439" s="18"/>
      <c r="L1439" s="51">
        <v>42887</v>
      </c>
      <c r="M1439" s="3"/>
      <c r="N1439" s="11" t="s">
        <v>78</v>
      </c>
      <c r="O1439" s="39" t="s">
        <v>3968</v>
      </c>
      <c r="P1439" s="3">
        <v>0</v>
      </c>
      <c r="Q1439" s="3">
        <v>0</v>
      </c>
      <c r="R1439" s="29"/>
      <c r="S1439" s="29"/>
      <c r="T1439" s="29"/>
      <c r="U1439" s="21" t="s">
        <v>3955</v>
      </c>
      <c r="V1439" s="2" t="s">
        <v>83</v>
      </c>
      <c r="W1439" s="3">
        <v>2017</v>
      </c>
      <c r="X1439" s="21" t="s">
        <v>3955</v>
      </c>
      <c r="Y1439" s="37" t="s">
        <v>3956</v>
      </c>
      <c r="Z1439" s="29"/>
      <c r="AA1439" s="29"/>
      <c r="AB1439" s="29"/>
      <c r="AC1439" s="29"/>
    </row>
    <row r="1440" spans="1:48" s="24" customFormat="1" ht="63.75">
      <c r="A1440" s="3">
        <v>2017</v>
      </c>
      <c r="B1440" s="3" t="s">
        <v>3953</v>
      </c>
      <c r="C1440" s="3" t="s">
        <v>66</v>
      </c>
      <c r="D1440" s="10" t="s">
        <v>980</v>
      </c>
      <c r="E1440" s="11" t="s">
        <v>78</v>
      </c>
      <c r="F1440" s="2" t="s">
        <v>79</v>
      </c>
      <c r="G1440" s="3" t="s">
        <v>73</v>
      </c>
      <c r="H1440" s="10" t="s">
        <v>3969</v>
      </c>
      <c r="I1440" s="2" t="s">
        <v>3970</v>
      </c>
      <c r="J1440" s="2" t="s">
        <v>865</v>
      </c>
      <c r="K1440" s="18"/>
      <c r="L1440" s="51">
        <v>42887</v>
      </c>
      <c r="M1440" s="3"/>
      <c r="N1440" s="11" t="s">
        <v>78</v>
      </c>
      <c r="O1440" s="39" t="s">
        <v>3971</v>
      </c>
      <c r="P1440" s="3">
        <v>0</v>
      </c>
      <c r="Q1440" s="3">
        <v>0</v>
      </c>
      <c r="R1440" s="29"/>
      <c r="S1440" s="29"/>
      <c r="T1440" s="29"/>
      <c r="U1440" s="21" t="s">
        <v>3955</v>
      </c>
      <c r="V1440" s="2" t="s">
        <v>83</v>
      </c>
      <c r="W1440" s="3">
        <v>2017</v>
      </c>
      <c r="X1440" s="21" t="s">
        <v>3955</v>
      </c>
      <c r="Y1440" s="37" t="s">
        <v>3956</v>
      </c>
      <c r="Z1440" s="37"/>
      <c r="AA1440" s="37"/>
      <c r="AB1440" s="37"/>
      <c r="AC1440" s="37"/>
      <c r="AD1440" s="37"/>
      <c r="AE1440" s="37"/>
      <c r="AF1440" s="37"/>
      <c r="AG1440" s="37"/>
    </row>
    <row r="1441" spans="1:33" s="24" customFormat="1" ht="63.75">
      <c r="A1441" s="3">
        <v>2017</v>
      </c>
      <c r="B1441" s="3" t="s">
        <v>3953</v>
      </c>
      <c r="C1441" s="3" t="s">
        <v>66</v>
      </c>
      <c r="D1441" s="10" t="s">
        <v>208</v>
      </c>
      <c r="E1441" s="11" t="s">
        <v>78</v>
      </c>
      <c r="F1441" s="2" t="s">
        <v>79</v>
      </c>
      <c r="G1441" s="3" t="s">
        <v>73</v>
      </c>
      <c r="H1441" s="10" t="s">
        <v>3729</v>
      </c>
      <c r="I1441" s="2" t="s">
        <v>1067</v>
      </c>
      <c r="J1441" s="2" t="s">
        <v>439</v>
      </c>
      <c r="K1441" s="18"/>
      <c r="L1441" s="51">
        <v>42888</v>
      </c>
      <c r="M1441" s="3"/>
      <c r="N1441" s="11" t="s">
        <v>78</v>
      </c>
      <c r="O1441" s="39" t="s">
        <v>3972</v>
      </c>
      <c r="P1441" s="3">
        <v>0</v>
      </c>
      <c r="Q1441" s="3">
        <v>0</v>
      </c>
      <c r="R1441" s="29"/>
      <c r="S1441" s="29"/>
      <c r="T1441" s="29"/>
      <c r="U1441" s="21" t="s">
        <v>3955</v>
      </c>
      <c r="V1441" s="2" t="s">
        <v>83</v>
      </c>
      <c r="W1441" s="3">
        <v>2017</v>
      </c>
      <c r="X1441" s="21" t="s">
        <v>3955</v>
      </c>
      <c r="Y1441" s="37" t="s">
        <v>3956</v>
      </c>
      <c r="Z1441" s="37"/>
      <c r="AA1441" s="37"/>
      <c r="AB1441" s="37"/>
      <c r="AC1441" s="37"/>
      <c r="AD1441" s="37"/>
      <c r="AE1441" s="37"/>
      <c r="AF1441" s="37"/>
      <c r="AG1441" s="37"/>
    </row>
    <row r="1442" spans="1:33" s="24" customFormat="1" ht="63.75">
      <c r="A1442" s="3">
        <v>2017</v>
      </c>
      <c r="B1442" s="3" t="s">
        <v>3953</v>
      </c>
      <c r="C1442" s="3" t="s">
        <v>66</v>
      </c>
      <c r="D1442" s="10" t="s">
        <v>115</v>
      </c>
      <c r="E1442" s="11" t="s">
        <v>78</v>
      </c>
      <c r="F1442" s="2" t="s">
        <v>79</v>
      </c>
      <c r="G1442" s="3" t="s">
        <v>73</v>
      </c>
      <c r="H1442" s="10" t="s">
        <v>3973</v>
      </c>
      <c r="I1442" s="2" t="s">
        <v>3974</v>
      </c>
      <c r="J1442" s="2" t="s">
        <v>3975</v>
      </c>
      <c r="K1442" s="10"/>
      <c r="L1442" s="51">
        <v>42888</v>
      </c>
      <c r="M1442" s="3"/>
      <c r="N1442" s="11" t="s">
        <v>78</v>
      </c>
      <c r="O1442" s="39" t="s">
        <v>3976</v>
      </c>
      <c r="P1442" s="3">
        <v>0</v>
      </c>
      <c r="Q1442" s="3">
        <v>0</v>
      </c>
      <c r="R1442" s="29"/>
      <c r="S1442" s="29"/>
      <c r="T1442" s="29"/>
      <c r="U1442" s="21" t="s">
        <v>3955</v>
      </c>
      <c r="V1442" s="2" t="s">
        <v>83</v>
      </c>
      <c r="W1442" s="3">
        <v>2017</v>
      </c>
      <c r="X1442" s="21" t="s">
        <v>3955</v>
      </c>
      <c r="Y1442" s="37" t="s">
        <v>3956</v>
      </c>
      <c r="Z1442" s="37"/>
      <c r="AA1442" s="37"/>
      <c r="AB1442" s="37"/>
      <c r="AC1442" s="37"/>
      <c r="AD1442" s="37"/>
      <c r="AE1442" s="37"/>
      <c r="AF1442" s="37"/>
      <c r="AG1442" s="37"/>
    </row>
    <row r="1443" spans="1:33" s="24" customFormat="1" ht="63.75">
      <c r="A1443" s="3">
        <v>2017</v>
      </c>
      <c r="B1443" s="3" t="s">
        <v>3953</v>
      </c>
      <c r="C1443" s="3" t="s">
        <v>66</v>
      </c>
      <c r="D1443" s="10" t="s">
        <v>138</v>
      </c>
      <c r="E1443" s="11" t="s">
        <v>78</v>
      </c>
      <c r="F1443" s="2" t="s">
        <v>79</v>
      </c>
      <c r="G1443" s="3" t="s">
        <v>73</v>
      </c>
      <c r="H1443" s="10" t="s">
        <v>3977</v>
      </c>
      <c r="I1443" s="2" t="s">
        <v>3978</v>
      </c>
      <c r="J1443" s="2"/>
      <c r="K1443" s="10"/>
      <c r="L1443" s="51">
        <v>42888</v>
      </c>
      <c r="M1443" s="3"/>
      <c r="N1443" s="11" t="s">
        <v>78</v>
      </c>
      <c r="O1443" s="39" t="s">
        <v>3979</v>
      </c>
      <c r="P1443" s="3">
        <v>0</v>
      </c>
      <c r="Q1443" s="3">
        <v>0</v>
      </c>
      <c r="R1443" s="29"/>
      <c r="S1443" s="29"/>
      <c r="T1443" s="29"/>
      <c r="U1443" s="21" t="s">
        <v>3955</v>
      </c>
      <c r="V1443" s="2" t="s">
        <v>83</v>
      </c>
      <c r="W1443" s="3">
        <v>2017</v>
      </c>
      <c r="X1443" s="21" t="s">
        <v>3955</v>
      </c>
      <c r="Y1443" s="37" t="s">
        <v>3956</v>
      </c>
      <c r="Z1443" s="29"/>
      <c r="AA1443" s="29"/>
      <c r="AB1443" s="29"/>
      <c r="AC1443" s="29"/>
    </row>
    <row r="1444" spans="1:33" s="24" customFormat="1" ht="63.75">
      <c r="A1444" s="3">
        <v>2017</v>
      </c>
      <c r="B1444" s="3" t="s">
        <v>3953</v>
      </c>
      <c r="C1444" s="3" t="s">
        <v>66</v>
      </c>
      <c r="D1444" s="10" t="s">
        <v>530</v>
      </c>
      <c r="E1444" s="11" t="s">
        <v>78</v>
      </c>
      <c r="F1444" s="2" t="s">
        <v>79</v>
      </c>
      <c r="G1444" s="3" t="s">
        <v>73</v>
      </c>
      <c r="H1444" s="10" t="s">
        <v>3980</v>
      </c>
      <c r="I1444" s="2" t="s">
        <v>339</v>
      </c>
      <c r="J1444" s="2" t="s">
        <v>248</v>
      </c>
      <c r="K1444" s="18"/>
      <c r="L1444" s="51">
        <v>42888</v>
      </c>
      <c r="M1444" s="3"/>
      <c r="N1444" s="11" t="s">
        <v>78</v>
      </c>
      <c r="O1444" s="39" t="s">
        <v>3981</v>
      </c>
      <c r="P1444" s="3">
        <v>0</v>
      </c>
      <c r="Q1444" s="3">
        <v>0</v>
      </c>
      <c r="R1444" s="29"/>
      <c r="S1444" s="29"/>
      <c r="T1444" s="29"/>
      <c r="U1444" s="21" t="s">
        <v>3955</v>
      </c>
      <c r="V1444" s="2" t="s">
        <v>83</v>
      </c>
      <c r="W1444" s="3">
        <v>2017</v>
      </c>
      <c r="X1444" s="21" t="s">
        <v>3955</v>
      </c>
      <c r="Y1444" s="37" t="s">
        <v>3956</v>
      </c>
      <c r="Z1444" s="37"/>
      <c r="AA1444" s="37"/>
      <c r="AB1444" s="37"/>
      <c r="AC1444" s="37"/>
      <c r="AD1444" s="37"/>
      <c r="AE1444" s="37"/>
      <c r="AF1444" s="37"/>
      <c r="AG1444" s="37"/>
    </row>
    <row r="1445" spans="1:33" s="24" customFormat="1" ht="63.75">
      <c r="A1445" s="3">
        <v>2017</v>
      </c>
      <c r="B1445" s="3" t="s">
        <v>3953</v>
      </c>
      <c r="C1445" s="3" t="s">
        <v>66</v>
      </c>
      <c r="D1445" s="10" t="s">
        <v>115</v>
      </c>
      <c r="E1445" s="11" t="s">
        <v>78</v>
      </c>
      <c r="F1445" s="2" t="s">
        <v>79</v>
      </c>
      <c r="G1445" s="3" t="s">
        <v>73</v>
      </c>
      <c r="H1445" s="10" t="s">
        <v>3982</v>
      </c>
      <c r="I1445" s="2" t="s">
        <v>2864</v>
      </c>
      <c r="J1445" s="2" t="s">
        <v>3983</v>
      </c>
      <c r="K1445" s="10"/>
      <c r="L1445" s="51">
        <v>42888</v>
      </c>
      <c r="M1445" s="3"/>
      <c r="N1445" s="11" t="s">
        <v>78</v>
      </c>
      <c r="O1445" s="39" t="s">
        <v>3984</v>
      </c>
      <c r="P1445" s="3">
        <v>0</v>
      </c>
      <c r="Q1445" s="3">
        <v>0</v>
      </c>
      <c r="R1445" s="29"/>
      <c r="S1445" s="29"/>
      <c r="T1445" s="29"/>
      <c r="U1445" s="21" t="s">
        <v>3955</v>
      </c>
      <c r="V1445" s="2" t="s">
        <v>83</v>
      </c>
      <c r="W1445" s="3">
        <v>2017</v>
      </c>
      <c r="X1445" s="21" t="s">
        <v>3955</v>
      </c>
      <c r="Y1445" s="37" t="s">
        <v>3956</v>
      </c>
      <c r="Z1445" s="37"/>
      <c r="AA1445" s="37"/>
      <c r="AB1445" s="37"/>
      <c r="AC1445" s="37"/>
      <c r="AD1445" s="37"/>
      <c r="AE1445" s="37"/>
      <c r="AF1445" s="37"/>
      <c r="AG1445" s="37"/>
    </row>
    <row r="1446" spans="1:33" s="24" customFormat="1" ht="63.75">
      <c r="A1446" s="3">
        <v>2017</v>
      </c>
      <c r="B1446" s="3" t="s">
        <v>3953</v>
      </c>
      <c r="C1446" s="3" t="s">
        <v>66</v>
      </c>
      <c r="D1446" s="10" t="s">
        <v>142</v>
      </c>
      <c r="E1446" s="11" t="s">
        <v>78</v>
      </c>
      <c r="F1446" s="2" t="s">
        <v>79</v>
      </c>
      <c r="G1446" s="3" t="s">
        <v>73</v>
      </c>
      <c r="H1446" s="10" t="s">
        <v>3985</v>
      </c>
      <c r="I1446" s="2" t="s">
        <v>298</v>
      </c>
      <c r="J1446" s="2" t="s">
        <v>1054</v>
      </c>
      <c r="K1446" s="18"/>
      <c r="L1446" s="51">
        <v>42888</v>
      </c>
      <c r="M1446" s="3"/>
      <c r="N1446" s="11" t="s">
        <v>78</v>
      </c>
      <c r="O1446" s="39" t="s">
        <v>3986</v>
      </c>
      <c r="P1446" s="3">
        <v>0</v>
      </c>
      <c r="Q1446" s="3">
        <v>0</v>
      </c>
      <c r="R1446" s="29"/>
      <c r="S1446" s="29"/>
      <c r="T1446" s="29"/>
      <c r="U1446" s="21" t="s">
        <v>3955</v>
      </c>
      <c r="V1446" s="2" t="s">
        <v>83</v>
      </c>
      <c r="W1446" s="3">
        <v>2017</v>
      </c>
      <c r="X1446" s="21" t="s">
        <v>3955</v>
      </c>
      <c r="Y1446" s="37" t="s">
        <v>3956</v>
      </c>
      <c r="Z1446" s="37"/>
      <c r="AA1446" s="37"/>
      <c r="AB1446" s="37"/>
      <c r="AC1446" s="37"/>
      <c r="AD1446" s="37"/>
      <c r="AE1446" s="37"/>
      <c r="AF1446" s="37"/>
      <c r="AG1446" s="37"/>
    </row>
    <row r="1447" spans="1:33" s="24" customFormat="1" ht="63.75">
      <c r="A1447" s="3">
        <v>2017</v>
      </c>
      <c r="B1447" s="3" t="s">
        <v>3953</v>
      </c>
      <c r="C1447" s="3" t="s">
        <v>66</v>
      </c>
      <c r="D1447" s="10" t="s">
        <v>1026</v>
      </c>
      <c r="E1447" s="11" t="s">
        <v>78</v>
      </c>
      <c r="F1447" s="2" t="s">
        <v>79</v>
      </c>
      <c r="G1447" s="3" t="s">
        <v>73</v>
      </c>
      <c r="H1447" s="10" t="s">
        <v>3987</v>
      </c>
      <c r="I1447" s="2" t="s">
        <v>179</v>
      </c>
      <c r="J1447" s="2" t="s">
        <v>333</v>
      </c>
      <c r="K1447" s="18"/>
      <c r="L1447" s="51">
        <v>42888</v>
      </c>
      <c r="M1447" s="3"/>
      <c r="N1447" s="11" t="s">
        <v>78</v>
      </c>
      <c r="O1447" s="39" t="s">
        <v>3988</v>
      </c>
      <c r="P1447" s="3">
        <v>0</v>
      </c>
      <c r="Q1447" s="3">
        <v>0</v>
      </c>
      <c r="R1447" s="29"/>
      <c r="S1447" s="29"/>
      <c r="T1447" s="29"/>
      <c r="U1447" s="21" t="s">
        <v>3955</v>
      </c>
      <c r="V1447" s="2" t="s">
        <v>83</v>
      </c>
      <c r="W1447" s="3">
        <v>2017</v>
      </c>
      <c r="X1447" s="21" t="s">
        <v>3955</v>
      </c>
      <c r="Y1447" s="37" t="s">
        <v>3956</v>
      </c>
      <c r="Z1447" s="29"/>
      <c r="AA1447" s="29"/>
      <c r="AB1447" s="29"/>
      <c r="AC1447" s="29"/>
    </row>
    <row r="1448" spans="1:33" s="24" customFormat="1" ht="63.75">
      <c r="A1448" s="3">
        <v>2017</v>
      </c>
      <c r="B1448" s="3" t="s">
        <v>3953</v>
      </c>
      <c r="C1448" s="3" t="s">
        <v>66</v>
      </c>
      <c r="D1448" s="10" t="s">
        <v>188</v>
      </c>
      <c r="E1448" s="11" t="s">
        <v>78</v>
      </c>
      <c r="F1448" s="2" t="s">
        <v>79</v>
      </c>
      <c r="G1448" s="3" t="s">
        <v>73</v>
      </c>
      <c r="H1448" s="10" t="s">
        <v>3989</v>
      </c>
      <c r="I1448" s="2" t="s">
        <v>141</v>
      </c>
      <c r="J1448" s="2" t="s">
        <v>647</v>
      </c>
      <c r="K1448" s="18"/>
      <c r="L1448" s="51">
        <v>42888</v>
      </c>
      <c r="M1448" s="3"/>
      <c r="N1448" s="11" t="s">
        <v>78</v>
      </c>
      <c r="O1448" s="39" t="s">
        <v>3990</v>
      </c>
      <c r="P1448" s="3">
        <v>0</v>
      </c>
      <c r="Q1448" s="3">
        <v>0</v>
      </c>
      <c r="R1448" s="29"/>
      <c r="S1448" s="29"/>
      <c r="T1448" s="29"/>
      <c r="U1448" s="21" t="s">
        <v>3955</v>
      </c>
      <c r="V1448" s="2" t="s">
        <v>83</v>
      </c>
      <c r="W1448" s="3">
        <v>2017</v>
      </c>
      <c r="X1448" s="21" t="s">
        <v>3955</v>
      </c>
      <c r="Y1448" s="37" t="s">
        <v>3956</v>
      </c>
      <c r="Z1448" s="37"/>
      <c r="AA1448" s="37"/>
      <c r="AB1448" s="37"/>
      <c r="AC1448" s="37"/>
      <c r="AD1448" s="37"/>
      <c r="AE1448" s="37"/>
      <c r="AF1448" s="37"/>
      <c r="AG1448" s="37"/>
    </row>
    <row r="1449" spans="1:33" s="24" customFormat="1" ht="63.75">
      <c r="A1449" s="3">
        <v>2017</v>
      </c>
      <c r="B1449" s="3" t="s">
        <v>3953</v>
      </c>
      <c r="C1449" s="3" t="s">
        <v>66</v>
      </c>
      <c r="D1449" s="10" t="s">
        <v>127</v>
      </c>
      <c r="E1449" s="11" t="s">
        <v>78</v>
      </c>
      <c r="F1449" s="2" t="s">
        <v>79</v>
      </c>
      <c r="G1449" s="3" t="s">
        <v>73</v>
      </c>
      <c r="H1449" s="10" t="s">
        <v>3609</v>
      </c>
      <c r="I1449" s="2" t="s">
        <v>270</v>
      </c>
      <c r="J1449" s="2" t="s">
        <v>770</v>
      </c>
      <c r="K1449" s="18"/>
      <c r="L1449" s="51">
        <v>42888</v>
      </c>
      <c r="M1449" s="3"/>
      <c r="N1449" s="11" t="s">
        <v>78</v>
      </c>
      <c r="O1449" s="39" t="s">
        <v>3991</v>
      </c>
      <c r="P1449" s="3">
        <v>0</v>
      </c>
      <c r="Q1449" s="3">
        <v>0</v>
      </c>
      <c r="R1449" s="29"/>
      <c r="S1449" s="29"/>
      <c r="T1449" s="29"/>
      <c r="U1449" s="21" t="s">
        <v>3955</v>
      </c>
      <c r="V1449" s="2" t="s">
        <v>83</v>
      </c>
      <c r="W1449" s="3">
        <v>2017</v>
      </c>
      <c r="X1449" s="21" t="s">
        <v>3955</v>
      </c>
      <c r="Y1449" s="37" t="s">
        <v>3956</v>
      </c>
      <c r="Z1449" s="37"/>
      <c r="AA1449" s="37"/>
      <c r="AB1449" s="37"/>
      <c r="AC1449" s="37"/>
      <c r="AD1449" s="37"/>
      <c r="AE1449" s="37"/>
      <c r="AF1449" s="37"/>
      <c r="AG1449" s="37"/>
    </row>
    <row r="1450" spans="1:33" s="24" customFormat="1" ht="63.75">
      <c r="A1450" s="3">
        <v>2017</v>
      </c>
      <c r="B1450" s="3" t="s">
        <v>3953</v>
      </c>
      <c r="C1450" s="3" t="s">
        <v>66</v>
      </c>
      <c r="D1450" s="10" t="s">
        <v>174</v>
      </c>
      <c r="E1450" s="11" t="s">
        <v>78</v>
      </c>
      <c r="F1450" s="2" t="s">
        <v>79</v>
      </c>
      <c r="G1450" s="3" t="s">
        <v>73</v>
      </c>
      <c r="H1450" s="10" t="s">
        <v>878</v>
      </c>
      <c r="I1450" s="2" t="s">
        <v>2256</v>
      </c>
      <c r="J1450" s="2" t="s">
        <v>3942</v>
      </c>
      <c r="K1450" s="18"/>
      <c r="L1450" s="51">
        <v>42891</v>
      </c>
      <c r="M1450" s="3"/>
      <c r="N1450" s="11" t="s">
        <v>78</v>
      </c>
      <c r="O1450" s="39" t="s">
        <v>3992</v>
      </c>
      <c r="P1450" s="3">
        <v>0</v>
      </c>
      <c r="Q1450" s="3">
        <v>0</v>
      </c>
      <c r="R1450" s="29"/>
      <c r="S1450" s="29"/>
      <c r="T1450" s="29"/>
      <c r="U1450" s="21" t="s">
        <v>3955</v>
      </c>
      <c r="V1450" s="2" t="s">
        <v>83</v>
      </c>
      <c r="W1450" s="3">
        <v>2017</v>
      </c>
      <c r="X1450" s="21" t="s">
        <v>3955</v>
      </c>
      <c r="Y1450" s="37" t="s">
        <v>3956</v>
      </c>
      <c r="Z1450" s="37"/>
      <c r="AA1450" s="37"/>
      <c r="AB1450" s="37"/>
      <c r="AC1450" s="37"/>
      <c r="AD1450" s="37"/>
      <c r="AE1450" s="37"/>
      <c r="AF1450" s="37"/>
      <c r="AG1450" s="37"/>
    </row>
    <row r="1451" spans="1:33" s="24" customFormat="1" ht="63.75">
      <c r="A1451" s="3">
        <v>2017</v>
      </c>
      <c r="B1451" s="3" t="s">
        <v>3953</v>
      </c>
      <c r="C1451" s="3" t="s">
        <v>66</v>
      </c>
      <c r="D1451" s="10" t="s">
        <v>232</v>
      </c>
      <c r="E1451" s="11" t="s">
        <v>78</v>
      </c>
      <c r="F1451" s="2" t="s">
        <v>79</v>
      </c>
      <c r="G1451" s="3" t="s">
        <v>73</v>
      </c>
      <c r="H1451" s="10" t="s">
        <v>2576</v>
      </c>
      <c r="I1451" s="2" t="s">
        <v>3993</v>
      </c>
      <c r="J1451" s="2" t="s">
        <v>3994</v>
      </c>
      <c r="K1451" s="18"/>
      <c r="L1451" s="51">
        <v>42891</v>
      </c>
      <c r="M1451" s="3"/>
      <c r="N1451" s="11" t="s">
        <v>78</v>
      </c>
      <c r="O1451" s="39" t="s">
        <v>3995</v>
      </c>
      <c r="P1451" s="3">
        <v>0</v>
      </c>
      <c r="Q1451" s="3">
        <v>0</v>
      </c>
      <c r="R1451" s="29"/>
      <c r="S1451" s="29"/>
      <c r="T1451" s="29"/>
      <c r="U1451" s="21" t="s">
        <v>3955</v>
      </c>
      <c r="V1451" s="2" t="s">
        <v>83</v>
      </c>
      <c r="W1451" s="3">
        <v>2017</v>
      </c>
      <c r="X1451" s="21" t="s">
        <v>3955</v>
      </c>
      <c r="Y1451" s="37" t="s">
        <v>3956</v>
      </c>
      <c r="Z1451" s="29"/>
      <c r="AA1451" s="29"/>
      <c r="AB1451" s="29"/>
      <c r="AC1451" s="29"/>
    </row>
    <row r="1452" spans="1:33" s="24" customFormat="1" ht="63.75">
      <c r="A1452" s="3">
        <v>2017</v>
      </c>
      <c r="B1452" s="3" t="s">
        <v>3953</v>
      </c>
      <c r="C1452" s="3" t="s">
        <v>66</v>
      </c>
      <c r="D1452" s="10" t="s">
        <v>208</v>
      </c>
      <c r="E1452" s="11" t="s">
        <v>78</v>
      </c>
      <c r="F1452" s="2" t="s">
        <v>79</v>
      </c>
      <c r="G1452" s="3" t="s">
        <v>73</v>
      </c>
      <c r="H1452" s="10" t="s">
        <v>3996</v>
      </c>
      <c r="I1452" s="2" t="s">
        <v>275</v>
      </c>
      <c r="J1452" s="2" t="s">
        <v>263</v>
      </c>
      <c r="K1452" s="18"/>
      <c r="L1452" s="51">
        <v>42891</v>
      </c>
      <c r="M1452" s="3"/>
      <c r="N1452" s="11" t="s">
        <v>78</v>
      </c>
      <c r="O1452" s="39" t="s">
        <v>3997</v>
      </c>
      <c r="P1452" s="3">
        <v>0</v>
      </c>
      <c r="Q1452" s="3">
        <v>0</v>
      </c>
      <c r="R1452" s="29"/>
      <c r="S1452" s="29"/>
      <c r="T1452" s="29"/>
      <c r="U1452" s="21" t="s">
        <v>3955</v>
      </c>
      <c r="V1452" s="2" t="s">
        <v>83</v>
      </c>
      <c r="W1452" s="3">
        <v>2017</v>
      </c>
      <c r="X1452" s="21" t="s">
        <v>3955</v>
      </c>
      <c r="Y1452" s="37" t="s">
        <v>3956</v>
      </c>
      <c r="Z1452" s="37"/>
      <c r="AA1452" s="37"/>
      <c r="AB1452" s="37"/>
      <c r="AC1452" s="37"/>
      <c r="AD1452" s="37"/>
      <c r="AE1452" s="37"/>
      <c r="AF1452" s="37"/>
      <c r="AG1452" s="37"/>
    </row>
    <row r="1453" spans="1:33" s="24" customFormat="1" ht="63.75">
      <c r="A1453" s="3">
        <v>2017</v>
      </c>
      <c r="B1453" s="3" t="s">
        <v>3953</v>
      </c>
      <c r="C1453" s="3" t="s">
        <v>66</v>
      </c>
      <c r="D1453" s="10" t="s">
        <v>85</v>
      </c>
      <c r="E1453" s="11" t="s">
        <v>78</v>
      </c>
      <c r="F1453" s="2" t="s">
        <v>79</v>
      </c>
      <c r="G1453" s="3" t="s">
        <v>73</v>
      </c>
      <c r="H1453" s="10" t="s">
        <v>3998</v>
      </c>
      <c r="I1453" s="2" t="s">
        <v>3999</v>
      </c>
      <c r="J1453" s="2" t="s">
        <v>4000</v>
      </c>
      <c r="K1453" s="18"/>
      <c r="L1453" s="51">
        <v>42891</v>
      </c>
      <c r="M1453" s="3"/>
      <c r="N1453" s="11" t="s">
        <v>78</v>
      </c>
      <c r="O1453" s="39" t="s">
        <v>4001</v>
      </c>
      <c r="P1453" s="3">
        <v>0</v>
      </c>
      <c r="Q1453" s="3">
        <v>0</v>
      </c>
      <c r="R1453" s="29"/>
      <c r="S1453" s="29"/>
      <c r="T1453" s="29"/>
      <c r="U1453" s="21" t="s">
        <v>3955</v>
      </c>
      <c r="V1453" s="2" t="s">
        <v>83</v>
      </c>
      <c r="W1453" s="3">
        <v>2017</v>
      </c>
      <c r="X1453" s="21" t="s">
        <v>3955</v>
      </c>
      <c r="Y1453" s="37" t="s">
        <v>3956</v>
      </c>
      <c r="Z1453" s="37"/>
      <c r="AA1453" s="37"/>
      <c r="AB1453" s="37"/>
      <c r="AC1453" s="37"/>
      <c r="AD1453" s="37"/>
      <c r="AE1453" s="37"/>
      <c r="AF1453" s="37"/>
      <c r="AG1453" s="37"/>
    </row>
    <row r="1454" spans="1:33" s="24" customFormat="1" ht="63.75">
      <c r="A1454" s="3">
        <v>2017</v>
      </c>
      <c r="B1454" s="3" t="s">
        <v>3953</v>
      </c>
      <c r="C1454" s="3" t="s">
        <v>66</v>
      </c>
      <c r="D1454" s="10" t="s">
        <v>127</v>
      </c>
      <c r="E1454" s="11" t="s">
        <v>78</v>
      </c>
      <c r="F1454" s="2" t="s">
        <v>79</v>
      </c>
      <c r="G1454" s="3" t="s">
        <v>73</v>
      </c>
      <c r="H1454" s="10" t="s">
        <v>4002</v>
      </c>
      <c r="I1454" s="2" t="s">
        <v>3762</v>
      </c>
      <c r="J1454" s="2" t="s">
        <v>4003</v>
      </c>
      <c r="K1454" s="18"/>
      <c r="L1454" s="51">
        <v>42891</v>
      </c>
      <c r="M1454" s="3"/>
      <c r="N1454" s="11" t="s">
        <v>78</v>
      </c>
      <c r="O1454" s="39" t="s">
        <v>4004</v>
      </c>
      <c r="P1454" s="3">
        <v>0</v>
      </c>
      <c r="Q1454" s="3">
        <v>0</v>
      </c>
      <c r="R1454" s="29"/>
      <c r="S1454" s="29"/>
      <c r="T1454" s="29"/>
      <c r="U1454" s="21" t="s">
        <v>3955</v>
      </c>
      <c r="V1454" s="2" t="s">
        <v>83</v>
      </c>
      <c r="W1454" s="3">
        <v>2017</v>
      </c>
      <c r="X1454" s="21" t="s">
        <v>3955</v>
      </c>
      <c r="Y1454" s="37" t="s">
        <v>3956</v>
      </c>
      <c r="Z1454" s="37"/>
      <c r="AA1454" s="37"/>
      <c r="AB1454" s="37"/>
      <c r="AC1454" s="37"/>
      <c r="AD1454" s="37"/>
      <c r="AE1454" s="37"/>
      <c r="AF1454" s="37"/>
      <c r="AG1454" s="37"/>
    </row>
    <row r="1455" spans="1:33" s="24" customFormat="1" ht="63.75">
      <c r="A1455" s="3">
        <v>2017</v>
      </c>
      <c r="B1455" s="3" t="s">
        <v>3953</v>
      </c>
      <c r="C1455" s="3" t="s">
        <v>66</v>
      </c>
      <c r="D1455" s="10" t="s">
        <v>271</v>
      </c>
      <c r="E1455" s="11" t="s">
        <v>78</v>
      </c>
      <c r="F1455" s="2" t="s">
        <v>79</v>
      </c>
      <c r="G1455" s="3" t="s">
        <v>73</v>
      </c>
      <c r="H1455" s="10" t="s">
        <v>339</v>
      </c>
      <c r="I1455" s="2" t="s">
        <v>4005</v>
      </c>
      <c r="J1455" s="2" t="s">
        <v>1746</v>
      </c>
      <c r="K1455" s="18"/>
      <c r="L1455" s="51">
        <v>42891</v>
      </c>
      <c r="M1455" s="3"/>
      <c r="N1455" s="11" t="s">
        <v>78</v>
      </c>
      <c r="O1455" s="39" t="s">
        <v>4006</v>
      </c>
      <c r="P1455" s="3">
        <v>0</v>
      </c>
      <c r="Q1455" s="3">
        <v>0</v>
      </c>
      <c r="R1455" s="29"/>
      <c r="S1455" s="29"/>
      <c r="T1455" s="29"/>
      <c r="U1455" s="21" t="s">
        <v>3955</v>
      </c>
      <c r="V1455" s="2" t="s">
        <v>83</v>
      </c>
      <c r="W1455" s="3">
        <v>2017</v>
      </c>
      <c r="X1455" s="21" t="s">
        <v>3955</v>
      </c>
      <c r="Y1455" s="37" t="s">
        <v>3956</v>
      </c>
      <c r="Z1455" s="29"/>
      <c r="AA1455" s="29"/>
      <c r="AB1455" s="29"/>
      <c r="AC1455" s="29"/>
    </row>
    <row r="1456" spans="1:33" s="24" customFormat="1" ht="63.75">
      <c r="A1456" s="3">
        <v>2017</v>
      </c>
      <c r="B1456" s="3" t="s">
        <v>3953</v>
      </c>
      <c r="C1456" s="3" t="s">
        <v>66</v>
      </c>
      <c r="D1456" s="10" t="s">
        <v>208</v>
      </c>
      <c r="E1456" s="11" t="s">
        <v>78</v>
      </c>
      <c r="F1456" s="2" t="s">
        <v>79</v>
      </c>
      <c r="G1456" s="3" t="s">
        <v>73</v>
      </c>
      <c r="H1456" s="10" t="s">
        <v>996</v>
      </c>
      <c r="I1456" s="2" t="s">
        <v>315</v>
      </c>
      <c r="J1456" s="2" t="s">
        <v>4007</v>
      </c>
      <c r="K1456" s="18"/>
      <c r="L1456" s="51">
        <v>42891</v>
      </c>
      <c r="M1456" s="3"/>
      <c r="N1456" s="11" t="s">
        <v>78</v>
      </c>
      <c r="O1456" s="39" t="s">
        <v>4008</v>
      </c>
      <c r="P1456" s="3">
        <v>0</v>
      </c>
      <c r="Q1456" s="3">
        <v>0</v>
      </c>
      <c r="R1456" s="29"/>
      <c r="S1456" s="29"/>
      <c r="T1456" s="29"/>
      <c r="U1456" s="21" t="s">
        <v>3955</v>
      </c>
      <c r="V1456" s="2" t="s">
        <v>83</v>
      </c>
      <c r="W1456" s="3">
        <v>2017</v>
      </c>
      <c r="X1456" s="21" t="s">
        <v>3955</v>
      </c>
      <c r="Y1456" s="37" t="s">
        <v>3956</v>
      </c>
      <c r="Z1456" s="37"/>
      <c r="AA1456" s="37"/>
      <c r="AB1456" s="37"/>
      <c r="AC1456" s="37"/>
      <c r="AD1456" s="37"/>
      <c r="AE1456" s="37"/>
      <c r="AF1456" s="37"/>
      <c r="AG1456" s="37"/>
    </row>
    <row r="1457" spans="1:33" s="24" customFormat="1" ht="63.75">
      <c r="A1457" s="3">
        <v>2017</v>
      </c>
      <c r="B1457" s="3" t="s">
        <v>3953</v>
      </c>
      <c r="C1457" s="3" t="s">
        <v>66</v>
      </c>
      <c r="D1457" s="10" t="s">
        <v>4009</v>
      </c>
      <c r="E1457" s="11" t="s">
        <v>78</v>
      </c>
      <c r="F1457" s="2" t="s">
        <v>79</v>
      </c>
      <c r="G1457" s="3" t="s">
        <v>73</v>
      </c>
      <c r="H1457" s="10" t="s">
        <v>4010</v>
      </c>
      <c r="I1457" s="12" t="s">
        <v>343</v>
      </c>
      <c r="J1457" s="2" t="s">
        <v>1909</v>
      </c>
      <c r="K1457" s="10"/>
      <c r="L1457" s="51">
        <v>42892</v>
      </c>
      <c r="M1457" s="3"/>
      <c r="N1457" s="11" t="s">
        <v>78</v>
      </c>
      <c r="O1457" s="39" t="s">
        <v>4011</v>
      </c>
      <c r="P1457" s="3">
        <v>0</v>
      </c>
      <c r="Q1457" s="3">
        <v>0</v>
      </c>
      <c r="R1457" s="29"/>
      <c r="S1457" s="29"/>
      <c r="T1457" s="29"/>
      <c r="U1457" s="21" t="s">
        <v>3955</v>
      </c>
      <c r="V1457" s="2" t="s">
        <v>83</v>
      </c>
      <c r="W1457" s="3">
        <v>2017</v>
      </c>
      <c r="X1457" s="21" t="s">
        <v>3955</v>
      </c>
      <c r="Y1457" s="37" t="s">
        <v>3956</v>
      </c>
      <c r="Z1457" s="37"/>
      <c r="AA1457" s="37"/>
      <c r="AB1457" s="37"/>
      <c r="AC1457" s="37"/>
      <c r="AD1457" s="37"/>
      <c r="AE1457" s="37"/>
      <c r="AF1457" s="37"/>
      <c r="AG1457" s="37"/>
    </row>
    <row r="1458" spans="1:33" s="24" customFormat="1" ht="63.75">
      <c r="A1458" s="3">
        <v>2017</v>
      </c>
      <c r="B1458" s="3" t="s">
        <v>3953</v>
      </c>
      <c r="C1458" s="3" t="s">
        <v>66</v>
      </c>
      <c r="D1458" s="10" t="s">
        <v>1164</v>
      </c>
      <c r="E1458" s="11" t="s">
        <v>78</v>
      </c>
      <c r="F1458" s="2" t="s">
        <v>79</v>
      </c>
      <c r="G1458" s="3" t="s">
        <v>73</v>
      </c>
      <c r="H1458" s="10" t="s">
        <v>4012</v>
      </c>
      <c r="I1458" s="2" t="s">
        <v>270</v>
      </c>
      <c r="J1458" s="2" t="s">
        <v>4013</v>
      </c>
      <c r="K1458" s="10"/>
      <c r="L1458" s="51">
        <v>42892</v>
      </c>
      <c r="M1458" s="3"/>
      <c r="N1458" s="11" t="s">
        <v>78</v>
      </c>
      <c r="O1458" s="39" t="s">
        <v>4014</v>
      </c>
      <c r="P1458" s="3">
        <v>0</v>
      </c>
      <c r="Q1458" s="3">
        <v>0</v>
      </c>
      <c r="R1458" s="29"/>
      <c r="S1458" s="29"/>
      <c r="T1458" s="29"/>
      <c r="U1458" s="21" t="s">
        <v>3955</v>
      </c>
      <c r="V1458" s="2" t="s">
        <v>83</v>
      </c>
      <c r="W1458" s="3">
        <v>2017</v>
      </c>
      <c r="X1458" s="21" t="s">
        <v>3955</v>
      </c>
      <c r="Y1458" s="37" t="s">
        <v>3956</v>
      </c>
      <c r="Z1458" s="37"/>
      <c r="AA1458" s="37"/>
      <c r="AB1458" s="37"/>
      <c r="AC1458" s="37"/>
      <c r="AD1458" s="37"/>
      <c r="AE1458" s="37"/>
      <c r="AF1458" s="37"/>
      <c r="AG1458" s="37"/>
    </row>
    <row r="1459" spans="1:33" s="24" customFormat="1" ht="63.75">
      <c r="A1459" s="3">
        <v>2017</v>
      </c>
      <c r="B1459" s="3" t="s">
        <v>3953</v>
      </c>
      <c r="C1459" s="3" t="s">
        <v>66</v>
      </c>
      <c r="D1459" s="10" t="s">
        <v>323</v>
      </c>
      <c r="E1459" s="11" t="s">
        <v>78</v>
      </c>
      <c r="F1459" s="2" t="s">
        <v>79</v>
      </c>
      <c r="G1459" s="3" t="s">
        <v>73</v>
      </c>
      <c r="H1459" s="10" t="s">
        <v>213</v>
      </c>
      <c r="I1459" s="2" t="s">
        <v>280</v>
      </c>
      <c r="J1459" s="2" t="s">
        <v>952</v>
      </c>
      <c r="K1459" s="18"/>
      <c r="L1459" s="51">
        <v>42892</v>
      </c>
      <c r="M1459" s="3"/>
      <c r="N1459" s="11" t="s">
        <v>78</v>
      </c>
      <c r="O1459" s="39" t="s">
        <v>4015</v>
      </c>
      <c r="P1459" s="3">
        <v>0</v>
      </c>
      <c r="Q1459" s="3">
        <v>0</v>
      </c>
      <c r="R1459" s="29"/>
      <c r="S1459" s="29"/>
      <c r="T1459" s="29"/>
      <c r="U1459" s="21" t="s">
        <v>3955</v>
      </c>
      <c r="V1459" s="2" t="s">
        <v>83</v>
      </c>
      <c r="W1459" s="3">
        <v>2017</v>
      </c>
      <c r="X1459" s="21" t="s">
        <v>3955</v>
      </c>
      <c r="Y1459" s="37" t="s">
        <v>3956</v>
      </c>
      <c r="Z1459" s="29"/>
      <c r="AA1459" s="29"/>
      <c r="AB1459" s="29"/>
      <c r="AC1459" s="29"/>
    </row>
    <row r="1460" spans="1:33" s="24" customFormat="1" ht="63.75">
      <c r="A1460" s="3">
        <v>2017</v>
      </c>
      <c r="B1460" s="3" t="s">
        <v>3953</v>
      </c>
      <c r="C1460" s="3" t="s">
        <v>66</v>
      </c>
      <c r="D1460" s="10" t="s">
        <v>508</v>
      </c>
      <c r="E1460" s="11" t="s">
        <v>78</v>
      </c>
      <c r="F1460" s="2" t="s">
        <v>79</v>
      </c>
      <c r="G1460" s="3" t="s">
        <v>73</v>
      </c>
      <c r="H1460" s="10" t="s">
        <v>4016</v>
      </c>
      <c r="I1460" s="2" t="s">
        <v>113</v>
      </c>
      <c r="J1460" s="2" t="s">
        <v>3264</v>
      </c>
      <c r="K1460" s="18"/>
      <c r="L1460" s="51">
        <v>42892</v>
      </c>
      <c r="M1460" s="3"/>
      <c r="N1460" s="11" t="s">
        <v>78</v>
      </c>
      <c r="O1460" s="39" t="s">
        <v>4017</v>
      </c>
      <c r="P1460" s="3">
        <v>0</v>
      </c>
      <c r="Q1460" s="3">
        <v>0</v>
      </c>
      <c r="R1460" s="29"/>
      <c r="S1460" s="29"/>
      <c r="T1460" s="29"/>
      <c r="U1460" s="21" t="s">
        <v>3955</v>
      </c>
      <c r="V1460" s="2" t="s">
        <v>83</v>
      </c>
      <c r="W1460" s="3">
        <v>2017</v>
      </c>
      <c r="X1460" s="21" t="s">
        <v>3955</v>
      </c>
      <c r="Y1460" s="37" t="s">
        <v>3956</v>
      </c>
      <c r="Z1460" s="37"/>
      <c r="AA1460" s="37"/>
      <c r="AB1460" s="37"/>
      <c r="AC1460" s="37"/>
      <c r="AD1460" s="37"/>
      <c r="AE1460" s="37"/>
      <c r="AF1460" s="37"/>
      <c r="AG1460" s="37"/>
    </row>
    <row r="1461" spans="1:33" s="24" customFormat="1" ht="63.75">
      <c r="A1461" s="3">
        <v>2017</v>
      </c>
      <c r="B1461" s="3" t="s">
        <v>3953</v>
      </c>
      <c r="C1461" s="3" t="s">
        <v>66</v>
      </c>
      <c r="D1461" s="10" t="s">
        <v>1000</v>
      </c>
      <c r="E1461" s="11" t="s">
        <v>78</v>
      </c>
      <c r="F1461" s="2" t="s">
        <v>79</v>
      </c>
      <c r="G1461" s="3" t="s">
        <v>73</v>
      </c>
      <c r="H1461" s="10" t="s">
        <v>4018</v>
      </c>
      <c r="I1461" s="2" t="s">
        <v>3714</v>
      </c>
      <c r="J1461" s="2" t="s">
        <v>408</v>
      </c>
      <c r="K1461" s="10"/>
      <c r="L1461" s="51">
        <v>42892</v>
      </c>
      <c r="M1461" s="3"/>
      <c r="N1461" s="11" t="s">
        <v>78</v>
      </c>
      <c r="O1461" s="39" t="s">
        <v>4019</v>
      </c>
      <c r="P1461" s="3">
        <v>0</v>
      </c>
      <c r="Q1461" s="3">
        <v>0</v>
      </c>
      <c r="R1461" s="29"/>
      <c r="S1461" s="29"/>
      <c r="T1461" s="29"/>
      <c r="U1461" s="21" t="s">
        <v>3955</v>
      </c>
      <c r="V1461" s="2" t="s">
        <v>83</v>
      </c>
      <c r="W1461" s="3">
        <v>2017</v>
      </c>
      <c r="X1461" s="21" t="s">
        <v>3955</v>
      </c>
      <c r="Y1461" s="37" t="s">
        <v>3956</v>
      </c>
      <c r="Z1461" s="37"/>
      <c r="AA1461" s="37"/>
      <c r="AB1461" s="37"/>
      <c r="AC1461" s="37"/>
      <c r="AD1461" s="37"/>
      <c r="AE1461" s="37"/>
      <c r="AF1461" s="37"/>
      <c r="AG1461" s="37"/>
    </row>
    <row r="1462" spans="1:33" s="24" customFormat="1" ht="63.75">
      <c r="A1462" s="3">
        <v>2017</v>
      </c>
      <c r="B1462" s="3" t="s">
        <v>3953</v>
      </c>
      <c r="C1462" s="3" t="s">
        <v>66</v>
      </c>
      <c r="D1462" s="10" t="s">
        <v>271</v>
      </c>
      <c r="E1462" s="11" t="s">
        <v>78</v>
      </c>
      <c r="F1462" s="2" t="s">
        <v>79</v>
      </c>
      <c r="G1462" s="3" t="s">
        <v>73</v>
      </c>
      <c r="H1462" s="10" t="s">
        <v>4020</v>
      </c>
      <c r="I1462" s="2" t="s">
        <v>1811</v>
      </c>
      <c r="J1462" s="2" t="s">
        <v>1133</v>
      </c>
      <c r="K1462" s="10"/>
      <c r="L1462" s="51">
        <v>42892</v>
      </c>
      <c r="M1462" s="3"/>
      <c r="N1462" s="11" t="s">
        <v>78</v>
      </c>
      <c r="O1462" s="39" t="s">
        <v>4021</v>
      </c>
      <c r="P1462" s="3">
        <v>0</v>
      </c>
      <c r="Q1462" s="3">
        <v>0</v>
      </c>
      <c r="R1462" s="29"/>
      <c r="S1462" s="29"/>
      <c r="T1462" s="29"/>
      <c r="U1462" s="21" t="s">
        <v>3955</v>
      </c>
      <c r="V1462" s="2" t="s">
        <v>83</v>
      </c>
      <c r="W1462" s="3">
        <v>2017</v>
      </c>
      <c r="X1462" s="21" t="s">
        <v>3955</v>
      </c>
      <c r="Y1462" s="37" t="s">
        <v>3956</v>
      </c>
      <c r="Z1462" s="37"/>
      <c r="AA1462" s="37"/>
      <c r="AB1462" s="37"/>
      <c r="AC1462" s="37"/>
      <c r="AD1462" s="37"/>
      <c r="AE1462" s="37"/>
      <c r="AF1462" s="37"/>
      <c r="AG1462" s="37"/>
    </row>
    <row r="1463" spans="1:33" s="24" customFormat="1" ht="63.75">
      <c r="A1463" s="3">
        <v>2017</v>
      </c>
      <c r="B1463" s="3" t="s">
        <v>3953</v>
      </c>
      <c r="C1463" s="3" t="s">
        <v>66</v>
      </c>
      <c r="D1463" s="10" t="s">
        <v>326</v>
      </c>
      <c r="E1463" s="11" t="s">
        <v>78</v>
      </c>
      <c r="F1463" s="2" t="s">
        <v>79</v>
      </c>
      <c r="G1463" s="3" t="s">
        <v>73</v>
      </c>
      <c r="H1463" s="10" t="s">
        <v>4022</v>
      </c>
      <c r="I1463" s="2" t="s">
        <v>1294</v>
      </c>
      <c r="J1463" s="2" t="s">
        <v>225</v>
      </c>
      <c r="K1463" s="18"/>
      <c r="L1463" s="51">
        <v>42892</v>
      </c>
      <c r="M1463" s="3"/>
      <c r="N1463" s="11" t="s">
        <v>78</v>
      </c>
      <c r="O1463" s="39" t="s">
        <v>4023</v>
      </c>
      <c r="P1463" s="3">
        <v>0</v>
      </c>
      <c r="Q1463" s="3">
        <v>0</v>
      </c>
      <c r="R1463" s="29"/>
      <c r="S1463" s="29"/>
      <c r="T1463" s="29"/>
      <c r="U1463" s="21" t="s">
        <v>3955</v>
      </c>
      <c r="V1463" s="2" t="s">
        <v>83</v>
      </c>
      <c r="W1463" s="3">
        <v>2017</v>
      </c>
      <c r="X1463" s="21" t="s">
        <v>3955</v>
      </c>
      <c r="Y1463" s="37" t="s">
        <v>3956</v>
      </c>
      <c r="Z1463" s="29"/>
      <c r="AA1463" s="29"/>
      <c r="AB1463" s="29"/>
      <c r="AC1463" s="29"/>
    </row>
    <row r="1464" spans="1:33" s="24" customFormat="1" ht="63.75">
      <c r="A1464" s="3">
        <v>2017</v>
      </c>
      <c r="B1464" s="3" t="s">
        <v>3953</v>
      </c>
      <c r="C1464" s="3" t="s">
        <v>66</v>
      </c>
      <c r="D1464" s="10" t="s">
        <v>127</v>
      </c>
      <c r="E1464" s="11" t="s">
        <v>78</v>
      </c>
      <c r="F1464" s="2" t="s">
        <v>79</v>
      </c>
      <c r="G1464" s="3" t="s">
        <v>73</v>
      </c>
      <c r="H1464" s="10" t="s">
        <v>1743</v>
      </c>
      <c r="I1464" s="2" t="s">
        <v>248</v>
      </c>
      <c r="J1464" s="2" t="s">
        <v>161</v>
      </c>
      <c r="K1464" s="18"/>
      <c r="L1464" s="51">
        <v>42892</v>
      </c>
      <c r="M1464" s="3"/>
      <c r="N1464" s="11" t="s">
        <v>78</v>
      </c>
      <c r="O1464" s="39" t="s">
        <v>4024</v>
      </c>
      <c r="P1464" s="3">
        <v>0</v>
      </c>
      <c r="Q1464" s="3">
        <v>0</v>
      </c>
      <c r="R1464" s="29"/>
      <c r="S1464" s="29"/>
      <c r="T1464" s="29"/>
      <c r="U1464" s="21" t="s">
        <v>3955</v>
      </c>
      <c r="V1464" s="2" t="s">
        <v>83</v>
      </c>
      <c r="W1464" s="3">
        <v>2017</v>
      </c>
      <c r="X1464" s="21" t="s">
        <v>3955</v>
      </c>
      <c r="Y1464" s="37" t="s">
        <v>3956</v>
      </c>
      <c r="Z1464" s="37"/>
      <c r="AA1464" s="37"/>
      <c r="AB1464" s="37"/>
      <c r="AC1464" s="37"/>
      <c r="AD1464" s="37"/>
      <c r="AE1464" s="37"/>
      <c r="AF1464" s="37"/>
      <c r="AG1464" s="37"/>
    </row>
    <row r="1465" spans="1:33" s="24" customFormat="1" ht="63.75">
      <c r="A1465" s="3">
        <v>2017</v>
      </c>
      <c r="B1465" s="3" t="s">
        <v>3953</v>
      </c>
      <c r="C1465" s="3" t="s">
        <v>66</v>
      </c>
      <c r="D1465" s="10" t="s">
        <v>623</v>
      </c>
      <c r="E1465" s="11" t="s">
        <v>78</v>
      </c>
      <c r="F1465" s="2" t="s">
        <v>79</v>
      </c>
      <c r="G1465" s="3" t="s">
        <v>73</v>
      </c>
      <c r="H1465" s="10" t="s">
        <v>4025</v>
      </c>
      <c r="I1465" s="2" t="s">
        <v>4026</v>
      </c>
      <c r="J1465" s="2" t="s">
        <v>4027</v>
      </c>
      <c r="K1465" s="18"/>
      <c r="L1465" s="51">
        <v>42892</v>
      </c>
      <c r="M1465" s="3"/>
      <c r="N1465" s="11" t="s">
        <v>78</v>
      </c>
      <c r="O1465" s="39" t="s">
        <v>4028</v>
      </c>
      <c r="P1465" s="3">
        <v>0</v>
      </c>
      <c r="Q1465" s="3">
        <v>0</v>
      </c>
      <c r="R1465" s="29"/>
      <c r="S1465" s="29"/>
      <c r="T1465" s="29"/>
      <c r="U1465" s="21" t="s">
        <v>3955</v>
      </c>
      <c r="V1465" s="2" t="s">
        <v>83</v>
      </c>
      <c r="W1465" s="3">
        <v>2017</v>
      </c>
      <c r="X1465" s="21" t="s">
        <v>3955</v>
      </c>
      <c r="Y1465" s="37" t="s">
        <v>3956</v>
      </c>
      <c r="Z1465" s="37"/>
      <c r="AA1465" s="37"/>
      <c r="AB1465" s="37"/>
      <c r="AC1465" s="37"/>
      <c r="AD1465" s="37"/>
      <c r="AE1465" s="37"/>
      <c r="AF1465" s="37"/>
      <c r="AG1465" s="37"/>
    </row>
    <row r="1466" spans="1:33" s="24" customFormat="1" ht="63.75">
      <c r="A1466" s="3">
        <v>2017</v>
      </c>
      <c r="B1466" s="3" t="s">
        <v>3953</v>
      </c>
      <c r="C1466" s="3" t="s">
        <v>66</v>
      </c>
      <c r="D1466" s="10" t="s">
        <v>142</v>
      </c>
      <c r="E1466" s="11" t="s">
        <v>78</v>
      </c>
      <c r="F1466" s="2" t="s">
        <v>79</v>
      </c>
      <c r="G1466" s="3" t="s">
        <v>73</v>
      </c>
      <c r="H1466" s="10" t="s">
        <v>882</v>
      </c>
      <c r="I1466" s="2" t="s">
        <v>240</v>
      </c>
      <c r="J1466" s="2" t="s">
        <v>4029</v>
      </c>
      <c r="K1466" s="18"/>
      <c r="L1466" s="51">
        <v>42892</v>
      </c>
      <c r="M1466" s="3"/>
      <c r="N1466" s="11" t="s">
        <v>78</v>
      </c>
      <c r="O1466" s="39" t="s">
        <v>4030</v>
      </c>
      <c r="P1466" s="3">
        <v>0</v>
      </c>
      <c r="Q1466" s="3">
        <v>0</v>
      </c>
      <c r="R1466" s="29"/>
      <c r="S1466" s="29"/>
      <c r="T1466" s="29"/>
      <c r="U1466" s="21" t="s">
        <v>3955</v>
      </c>
      <c r="V1466" s="2" t="s">
        <v>83</v>
      </c>
      <c r="W1466" s="3">
        <v>2017</v>
      </c>
      <c r="X1466" s="21" t="s">
        <v>3955</v>
      </c>
      <c r="Y1466" s="37" t="s">
        <v>3956</v>
      </c>
      <c r="Z1466" s="37"/>
      <c r="AA1466" s="37"/>
      <c r="AB1466" s="37"/>
      <c r="AC1466" s="37"/>
      <c r="AD1466" s="37"/>
      <c r="AE1466" s="37"/>
      <c r="AF1466" s="37"/>
      <c r="AG1466" s="37"/>
    </row>
    <row r="1467" spans="1:33" s="24" customFormat="1" ht="63.75">
      <c r="A1467" s="3">
        <v>2017</v>
      </c>
      <c r="B1467" s="3" t="s">
        <v>3953</v>
      </c>
      <c r="C1467" s="3" t="s">
        <v>66</v>
      </c>
      <c r="D1467" s="10" t="s">
        <v>2059</v>
      </c>
      <c r="E1467" s="11" t="s">
        <v>78</v>
      </c>
      <c r="F1467" s="2" t="s">
        <v>79</v>
      </c>
      <c r="G1467" s="3" t="s">
        <v>73</v>
      </c>
      <c r="H1467" s="10" t="s">
        <v>643</v>
      </c>
      <c r="I1467" s="2" t="s">
        <v>2148</v>
      </c>
      <c r="J1467" s="2" t="s">
        <v>397</v>
      </c>
      <c r="K1467" s="10"/>
      <c r="L1467" s="51">
        <v>42892</v>
      </c>
      <c r="M1467" s="3"/>
      <c r="N1467" s="11" t="s">
        <v>78</v>
      </c>
      <c r="O1467" s="39" t="s">
        <v>4031</v>
      </c>
      <c r="P1467" s="3">
        <v>0</v>
      </c>
      <c r="Q1467" s="3">
        <v>0</v>
      </c>
      <c r="R1467" s="29"/>
      <c r="S1467" s="29"/>
      <c r="T1467" s="29"/>
      <c r="U1467" s="21" t="s">
        <v>3955</v>
      </c>
      <c r="V1467" s="2" t="s">
        <v>83</v>
      </c>
      <c r="W1467" s="3">
        <v>2017</v>
      </c>
      <c r="X1467" s="21" t="s">
        <v>3955</v>
      </c>
      <c r="Y1467" s="37" t="s">
        <v>3956</v>
      </c>
      <c r="Z1467" s="29"/>
      <c r="AA1467" s="29"/>
      <c r="AB1467" s="29"/>
      <c r="AC1467" s="29"/>
    </row>
    <row r="1468" spans="1:33" s="24" customFormat="1" ht="63.75">
      <c r="A1468" s="3">
        <v>2017</v>
      </c>
      <c r="B1468" s="3" t="s">
        <v>3953</v>
      </c>
      <c r="C1468" s="3" t="s">
        <v>66</v>
      </c>
      <c r="D1468" s="10" t="s">
        <v>142</v>
      </c>
      <c r="E1468" s="11" t="s">
        <v>78</v>
      </c>
      <c r="F1468" s="2" t="s">
        <v>79</v>
      </c>
      <c r="G1468" s="3" t="s">
        <v>73</v>
      </c>
      <c r="H1468" s="10" t="s">
        <v>4032</v>
      </c>
      <c r="I1468" s="2" t="s">
        <v>4033</v>
      </c>
      <c r="J1468" s="2" t="s">
        <v>4034</v>
      </c>
      <c r="K1468" s="18"/>
      <c r="L1468" s="51">
        <v>42893</v>
      </c>
      <c r="M1468" s="3"/>
      <c r="N1468" s="11" t="s">
        <v>78</v>
      </c>
      <c r="O1468" s="39" t="s">
        <v>4035</v>
      </c>
      <c r="P1468" s="3">
        <v>0</v>
      </c>
      <c r="Q1468" s="3">
        <v>0</v>
      </c>
      <c r="R1468" s="29"/>
      <c r="S1468" s="29"/>
      <c r="T1468" s="29"/>
      <c r="U1468" s="21" t="s">
        <v>3955</v>
      </c>
      <c r="V1468" s="2" t="s">
        <v>83</v>
      </c>
      <c r="W1468" s="3">
        <v>2017</v>
      </c>
      <c r="X1468" s="21" t="s">
        <v>3955</v>
      </c>
      <c r="Y1468" s="37" t="s">
        <v>3956</v>
      </c>
      <c r="Z1468" s="37"/>
      <c r="AA1468" s="37"/>
      <c r="AB1468" s="37"/>
      <c r="AC1468" s="37"/>
      <c r="AD1468" s="37"/>
      <c r="AE1468" s="37"/>
      <c r="AF1468" s="37"/>
      <c r="AG1468" s="37"/>
    </row>
    <row r="1469" spans="1:33" s="24" customFormat="1" ht="63.75">
      <c r="A1469" s="3">
        <v>2017</v>
      </c>
      <c r="B1469" s="3" t="s">
        <v>3953</v>
      </c>
      <c r="C1469" s="3" t="s">
        <v>66</v>
      </c>
      <c r="D1469" s="10" t="s">
        <v>127</v>
      </c>
      <c r="E1469" s="11" t="s">
        <v>78</v>
      </c>
      <c r="F1469" s="2" t="s">
        <v>79</v>
      </c>
      <c r="G1469" s="3" t="s">
        <v>73</v>
      </c>
      <c r="H1469" s="10" t="s">
        <v>4036</v>
      </c>
      <c r="I1469" s="2" t="s">
        <v>270</v>
      </c>
      <c r="J1469" s="2" t="s">
        <v>647</v>
      </c>
      <c r="K1469" s="18"/>
      <c r="L1469" s="51">
        <v>42893</v>
      </c>
      <c r="M1469" s="3"/>
      <c r="N1469" s="11" t="s">
        <v>78</v>
      </c>
      <c r="O1469" s="39" t="s">
        <v>4037</v>
      </c>
      <c r="P1469" s="3">
        <v>0</v>
      </c>
      <c r="Q1469" s="3">
        <v>0</v>
      </c>
      <c r="R1469" s="29"/>
      <c r="S1469" s="29"/>
      <c r="T1469" s="29"/>
      <c r="U1469" s="21" t="s">
        <v>3955</v>
      </c>
      <c r="V1469" s="2" t="s">
        <v>83</v>
      </c>
      <c r="W1469" s="3">
        <v>2017</v>
      </c>
      <c r="X1469" s="21" t="s">
        <v>3955</v>
      </c>
      <c r="Y1469" s="37" t="s">
        <v>3956</v>
      </c>
      <c r="Z1469" s="37"/>
      <c r="AA1469" s="37"/>
      <c r="AB1469" s="37"/>
      <c r="AC1469" s="37"/>
      <c r="AD1469" s="37"/>
      <c r="AE1469" s="37"/>
      <c r="AF1469" s="37"/>
      <c r="AG1469" s="37"/>
    </row>
    <row r="1470" spans="1:33" s="24" customFormat="1" ht="63.75">
      <c r="A1470" s="3">
        <v>2017</v>
      </c>
      <c r="B1470" s="3" t="s">
        <v>3953</v>
      </c>
      <c r="C1470" s="3" t="s">
        <v>66</v>
      </c>
      <c r="D1470" s="10" t="s">
        <v>99</v>
      </c>
      <c r="E1470" s="11" t="s">
        <v>78</v>
      </c>
      <c r="F1470" s="2" t="s">
        <v>79</v>
      </c>
      <c r="G1470" s="3" t="s">
        <v>73</v>
      </c>
      <c r="H1470" s="10" t="s">
        <v>4038</v>
      </c>
      <c r="I1470" s="2" t="s">
        <v>4039</v>
      </c>
      <c r="J1470" s="2" t="s">
        <v>4040</v>
      </c>
      <c r="K1470" s="10"/>
      <c r="L1470" s="51">
        <v>42893</v>
      </c>
      <c r="M1470" s="3"/>
      <c r="N1470" s="11" t="s">
        <v>78</v>
      </c>
      <c r="O1470" s="39" t="s">
        <v>4041</v>
      </c>
      <c r="P1470" s="3">
        <v>0</v>
      </c>
      <c r="Q1470" s="3">
        <v>0</v>
      </c>
      <c r="R1470" s="29"/>
      <c r="S1470" s="29"/>
      <c r="T1470" s="29"/>
      <c r="U1470" s="21" t="s">
        <v>3955</v>
      </c>
      <c r="V1470" s="2" t="s">
        <v>83</v>
      </c>
      <c r="W1470" s="3">
        <v>2017</v>
      </c>
      <c r="X1470" s="21" t="s">
        <v>3955</v>
      </c>
      <c r="Y1470" s="37" t="s">
        <v>3956</v>
      </c>
      <c r="Z1470" s="37"/>
      <c r="AA1470" s="37"/>
      <c r="AB1470" s="37"/>
      <c r="AC1470" s="37"/>
      <c r="AD1470" s="37"/>
      <c r="AE1470" s="37"/>
      <c r="AF1470" s="37"/>
      <c r="AG1470" s="37"/>
    </row>
    <row r="1471" spans="1:33" s="24" customFormat="1" ht="63.75">
      <c r="A1471" s="3">
        <v>2017</v>
      </c>
      <c r="B1471" s="3" t="s">
        <v>3953</v>
      </c>
      <c r="C1471" s="3" t="s">
        <v>66</v>
      </c>
      <c r="D1471" s="10" t="s">
        <v>344</v>
      </c>
      <c r="E1471" s="11" t="s">
        <v>78</v>
      </c>
      <c r="F1471" s="2" t="s">
        <v>79</v>
      </c>
      <c r="G1471" s="3" t="s">
        <v>73</v>
      </c>
      <c r="H1471" s="10" t="s">
        <v>4042</v>
      </c>
      <c r="I1471" s="2" t="s">
        <v>4043</v>
      </c>
      <c r="J1471" s="2" t="s">
        <v>4044</v>
      </c>
      <c r="K1471" s="10"/>
      <c r="L1471" s="51">
        <v>42894</v>
      </c>
      <c r="M1471" s="3"/>
      <c r="N1471" s="11" t="s">
        <v>78</v>
      </c>
      <c r="O1471" s="39" t="s">
        <v>4045</v>
      </c>
      <c r="P1471" s="3">
        <v>0</v>
      </c>
      <c r="Q1471" s="3">
        <v>0</v>
      </c>
      <c r="R1471" s="29"/>
      <c r="S1471" s="29"/>
      <c r="T1471" s="29"/>
      <c r="U1471" s="21" t="s">
        <v>3955</v>
      </c>
      <c r="V1471" s="2" t="s">
        <v>83</v>
      </c>
      <c r="W1471" s="3">
        <v>2017</v>
      </c>
      <c r="X1471" s="21" t="s">
        <v>3955</v>
      </c>
      <c r="Y1471" s="37" t="s">
        <v>3956</v>
      </c>
      <c r="Z1471" s="29"/>
      <c r="AA1471" s="29"/>
      <c r="AB1471" s="29"/>
      <c r="AC1471" s="29"/>
    </row>
    <row r="1472" spans="1:33" s="24" customFormat="1" ht="63.75">
      <c r="A1472" s="3">
        <v>2017</v>
      </c>
      <c r="B1472" s="3" t="s">
        <v>3953</v>
      </c>
      <c r="C1472" s="3" t="s">
        <v>66</v>
      </c>
      <c r="D1472" s="10" t="s">
        <v>612</v>
      </c>
      <c r="E1472" s="11" t="s">
        <v>78</v>
      </c>
      <c r="F1472" s="2" t="s">
        <v>79</v>
      </c>
      <c r="G1472" s="3" t="s">
        <v>73</v>
      </c>
      <c r="H1472" s="10" t="s">
        <v>4046</v>
      </c>
      <c r="I1472" s="2" t="s">
        <v>295</v>
      </c>
      <c r="J1472" s="2" t="s">
        <v>647</v>
      </c>
      <c r="K1472" s="18"/>
      <c r="L1472" s="51">
        <v>42894</v>
      </c>
      <c r="M1472" s="3"/>
      <c r="N1472" s="11" t="s">
        <v>78</v>
      </c>
      <c r="O1472" s="39" t="s">
        <v>4047</v>
      </c>
      <c r="P1472" s="3">
        <v>0</v>
      </c>
      <c r="Q1472" s="3">
        <v>0</v>
      </c>
      <c r="R1472" s="29"/>
      <c r="S1472" s="29"/>
      <c r="T1472" s="29"/>
      <c r="U1472" s="21" t="s">
        <v>3955</v>
      </c>
      <c r="V1472" s="2" t="s">
        <v>83</v>
      </c>
      <c r="W1472" s="3">
        <v>2017</v>
      </c>
      <c r="X1472" s="21" t="s">
        <v>3955</v>
      </c>
      <c r="Y1472" s="37" t="s">
        <v>3956</v>
      </c>
      <c r="Z1472" s="37"/>
      <c r="AA1472" s="37"/>
      <c r="AB1472" s="37"/>
      <c r="AC1472" s="37"/>
      <c r="AD1472" s="37"/>
      <c r="AE1472" s="37"/>
      <c r="AF1472" s="37"/>
      <c r="AG1472" s="37"/>
    </row>
    <row r="1473" spans="1:33" s="24" customFormat="1" ht="63.75">
      <c r="A1473" s="3">
        <v>2017</v>
      </c>
      <c r="B1473" s="3" t="s">
        <v>3953</v>
      </c>
      <c r="C1473" s="3" t="s">
        <v>66</v>
      </c>
      <c r="D1473" s="10" t="s">
        <v>988</v>
      </c>
      <c r="E1473" s="11" t="s">
        <v>78</v>
      </c>
      <c r="F1473" s="2" t="s">
        <v>79</v>
      </c>
      <c r="G1473" s="3" t="s">
        <v>73</v>
      </c>
      <c r="H1473" s="10" t="s">
        <v>4048</v>
      </c>
      <c r="I1473" s="2" t="s">
        <v>4049</v>
      </c>
      <c r="J1473" s="2" t="s">
        <v>4050</v>
      </c>
      <c r="K1473" s="18"/>
      <c r="L1473" s="51">
        <v>42894</v>
      </c>
      <c r="M1473" s="3"/>
      <c r="N1473" s="11" t="s">
        <v>78</v>
      </c>
      <c r="O1473" s="39" t="s">
        <v>4051</v>
      </c>
      <c r="P1473" s="3">
        <v>0</v>
      </c>
      <c r="Q1473" s="3">
        <v>0</v>
      </c>
      <c r="R1473" s="29"/>
      <c r="S1473" s="29"/>
      <c r="T1473" s="29"/>
      <c r="U1473" s="21" t="s">
        <v>3955</v>
      </c>
      <c r="V1473" s="2" t="s">
        <v>83</v>
      </c>
      <c r="W1473" s="3">
        <v>2017</v>
      </c>
      <c r="X1473" s="21" t="s">
        <v>3955</v>
      </c>
      <c r="Y1473" s="37" t="s">
        <v>3956</v>
      </c>
      <c r="Z1473" s="37"/>
      <c r="AA1473" s="37"/>
      <c r="AB1473" s="37"/>
      <c r="AC1473" s="37"/>
      <c r="AD1473" s="37"/>
      <c r="AE1473" s="37"/>
      <c r="AF1473" s="37"/>
      <c r="AG1473" s="37"/>
    </row>
    <row r="1474" spans="1:33" s="24" customFormat="1" ht="63.75">
      <c r="A1474" s="3">
        <v>2017</v>
      </c>
      <c r="B1474" s="3" t="s">
        <v>3953</v>
      </c>
      <c r="C1474" s="3" t="s">
        <v>66</v>
      </c>
      <c r="D1474" s="10" t="s">
        <v>229</v>
      </c>
      <c r="E1474" s="11" t="s">
        <v>78</v>
      </c>
      <c r="F1474" s="2" t="s">
        <v>79</v>
      </c>
      <c r="G1474" s="3" t="s">
        <v>73</v>
      </c>
      <c r="H1474" s="29"/>
      <c r="I1474" s="2"/>
      <c r="J1474" s="2"/>
      <c r="K1474" s="10" t="s">
        <v>4052</v>
      </c>
      <c r="L1474" s="51">
        <v>42894</v>
      </c>
      <c r="M1474" s="3"/>
      <c r="N1474" s="11" t="s">
        <v>78</v>
      </c>
      <c r="O1474" s="39" t="s">
        <v>4053</v>
      </c>
      <c r="P1474" s="3">
        <v>0</v>
      </c>
      <c r="Q1474" s="3">
        <v>0</v>
      </c>
      <c r="R1474" s="29"/>
      <c r="S1474" s="29"/>
      <c r="T1474" s="29"/>
      <c r="U1474" s="21" t="s">
        <v>3955</v>
      </c>
      <c r="V1474" s="2" t="s">
        <v>83</v>
      </c>
      <c r="W1474" s="3">
        <v>2017</v>
      </c>
      <c r="X1474" s="21" t="s">
        <v>3955</v>
      </c>
      <c r="Y1474" s="37" t="s">
        <v>3956</v>
      </c>
      <c r="Z1474" s="37"/>
      <c r="AA1474" s="37"/>
      <c r="AB1474" s="37"/>
      <c r="AC1474" s="37"/>
      <c r="AD1474" s="37"/>
      <c r="AE1474" s="37"/>
      <c r="AF1474" s="37"/>
      <c r="AG1474" s="37"/>
    </row>
    <row r="1475" spans="1:33" s="24" customFormat="1" ht="63.75">
      <c r="A1475" s="3">
        <v>2017</v>
      </c>
      <c r="B1475" s="3" t="s">
        <v>3953</v>
      </c>
      <c r="C1475" s="3" t="s">
        <v>66</v>
      </c>
      <c r="D1475" s="10" t="s">
        <v>162</v>
      </c>
      <c r="E1475" s="11" t="s">
        <v>78</v>
      </c>
      <c r="F1475" s="2" t="s">
        <v>79</v>
      </c>
      <c r="G1475" s="3" t="s">
        <v>73</v>
      </c>
      <c r="H1475" s="10" t="s">
        <v>4054</v>
      </c>
      <c r="I1475" s="2" t="s">
        <v>214</v>
      </c>
      <c r="J1475" s="2" t="s">
        <v>2561</v>
      </c>
      <c r="K1475" s="18"/>
      <c r="L1475" s="51">
        <v>42894</v>
      </c>
      <c r="M1475" s="3"/>
      <c r="N1475" s="11" t="s">
        <v>78</v>
      </c>
      <c r="O1475" s="39" t="s">
        <v>4055</v>
      </c>
      <c r="P1475" s="3">
        <v>0</v>
      </c>
      <c r="Q1475" s="3">
        <v>0</v>
      </c>
      <c r="R1475" s="29"/>
      <c r="S1475" s="29"/>
      <c r="T1475" s="29"/>
      <c r="U1475" s="21" t="s">
        <v>3955</v>
      </c>
      <c r="V1475" s="2" t="s">
        <v>83</v>
      </c>
      <c r="W1475" s="3">
        <v>2017</v>
      </c>
      <c r="X1475" s="21" t="s">
        <v>3955</v>
      </c>
      <c r="Y1475" s="37" t="s">
        <v>3956</v>
      </c>
      <c r="Z1475" s="29"/>
      <c r="AA1475" s="29"/>
      <c r="AB1475" s="29"/>
      <c r="AC1475" s="29"/>
    </row>
    <row r="1476" spans="1:33" s="24" customFormat="1" ht="63.75">
      <c r="A1476" s="3">
        <v>2017</v>
      </c>
      <c r="B1476" s="3" t="s">
        <v>3953</v>
      </c>
      <c r="C1476" s="3" t="s">
        <v>66</v>
      </c>
      <c r="D1476" s="10" t="s">
        <v>158</v>
      </c>
      <c r="E1476" s="11" t="s">
        <v>78</v>
      </c>
      <c r="F1476" s="2" t="s">
        <v>79</v>
      </c>
      <c r="G1476" s="3" t="s">
        <v>73</v>
      </c>
      <c r="H1476" s="10" t="s">
        <v>328</v>
      </c>
      <c r="I1476" s="2" t="s">
        <v>153</v>
      </c>
      <c r="J1476" s="2" t="s">
        <v>282</v>
      </c>
      <c r="K1476" s="10"/>
      <c r="L1476" s="51">
        <v>42894</v>
      </c>
      <c r="M1476" s="3"/>
      <c r="N1476" s="11" t="s">
        <v>78</v>
      </c>
      <c r="O1476" s="39" t="s">
        <v>4056</v>
      </c>
      <c r="P1476" s="3">
        <v>0</v>
      </c>
      <c r="Q1476" s="3">
        <v>0</v>
      </c>
      <c r="R1476" s="29"/>
      <c r="S1476" s="29"/>
      <c r="T1476" s="29"/>
      <c r="U1476" s="21" t="s">
        <v>3955</v>
      </c>
      <c r="V1476" s="2" t="s">
        <v>83</v>
      </c>
      <c r="W1476" s="3">
        <v>2017</v>
      </c>
      <c r="X1476" s="21" t="s">
        <v>3955</v>
      </c>
      <c r="Y1476" s="37" t="s">
        <v>3956</v>
      </c>
      <c r="Z1476" s="37"/>
      <c r="AA1476" s="37"/>
      <c r="AB1476" s="37"/>
      <c r="AC1476" s="37"/>
      <c r="AD1476" s="37"/>
      <c r="AE1476" s="37"/>
      <c r="AF1476" s="37"/>
      <c r="AG1476" s="37"/>
    </row>
    <row r="1477" spans="1:33" s="24" customFormat="1" ht="63.75">
      <c r="A1477" s="3">
        <v>2017</v>
      </c>
      <c r="B1477" s="3" t="s">
        <v>3953</v>
      </c>
      <c r="C1477" s="3" t="s">
        <v>66</v>
      </c>
      <c r="D1477" s="10" t="s">
        <v>271</v>
      </c>
      <c r="E1477" s="11" t="s">
        <v>78</v>
      </c>
      <c r="F1477" s="2" t="s">
        <v>79</v>
      </c>
      <c r="G1477" s="3" t="s">
        <v>73</v>
      </c>
      <c r="H1477" s="10" t="s">
        <v>4057</v>
      </c>
      <c r="I1477" s="2" t="s">
        <v>847</v>
      </c>
      <c r="J1477" s="2" t="s">
        <v>647</v>
      </c>
      <c r="K1477" s="18"/>
      <c r="L1477" s="51">
        <v>42894</v>
      </c>
      <c r="M1477" s="3"/>
      <c r="N1477" s="11" t="s">
        <v>78</v>
      </c>
      <c r="O1477" s="39" t="s">
        <v>4058</v>
      </c>
      <c r="P1477" s="3">
        <v>0</v>
      </c>
      <c r="Q1477" s="3">
        <v>0</v>
      </c>
      <c r="R1477" s="29"/>
      <c r="S1477" s="29"/>
      <c r="T1477" s="29"/>
      <c r="U1477" s="21" t="s">
        <v>3955</v>
      </c>
      <c r="V1477" s="2" t="s">
        <v>83</v>
      </c>
      <c r="W1477" s="3">
        <v>2017</v>
      </c>
      <c r="X1477" s="21" t="s">
        <v>3955</v>
      </c>
      <c r="Y1477" s="37" t="s">
        <v>3956</v>
      </c>
      <c r="Z1477" s="37"/>
      <c r="AA1477" s="37"/>
      <c r="AB1477" s="37"/>
      <c r="AC1477" s="37"/>
      <c r="AD1477" s="37"/>
      <c r="AE1477" s="37"/>
      <c r="AF1477" s="37"/>
      <c r="AG1477" s="37"/>
    </row>
    <row r="1478" spans="1:33" s="24" customFormat="1" ht="63.75">
      <c r="A1478" s="3">
        <v>2017</v>
      </c>
      <c r="B1478" s="3" t="s">
        <v>3953</v>
      </c>
      <c r="C1478" s="3" t="s">
        <v>66</v>
      </c>
      <c r="D1478" s="10" t="s">
        <v>142</v>
      </c>
      <c r="E1478" s="11" t="s">
        <v>78</v>
      </c>
      <c r="F1478" s="2" t="s">
        <v>79</v>
      </c>
      <c r="G1478" s="3" t="s">
        <v>73</v>
      </c>
      <c r="H1478" s="10" t="s">
        <v>4059</v>
      </c>
      <c r="I1478" s="2" t="s">
        <v>647</v>
      </c>
      <c r="J1478" s="2" t="s">
        <v>4060</v>
      </c>
      <c r="K1478" s="18"/>
      <c r="L1478" s="51">
        <v>42894</v>
      </c>
      <c r="M1478" s="3"/>
      <c r="N1478" s="11" t="s">
        <v>78</v>
      </c>
      <c r="O1478" s="39" t="s">
        <v>4061</v>
      </c>
      <c r="P1478" s="3">
        <v>0</v>
      </c>
      <c r="Q1478" s="3">
        <v>0</v>
      </c>
      <c r="R1478" s="29"/>
      <c r="S1478" s="29"/>
      <c r="T1478" s="29"/>
      <c r="U1478" s="21" t="s">
        <v>3955</v>
      </c>
      <c r="V1478" s="2" t="s">
        <v>83</v>
      </c>
      <c r="W1478" s="3">
        <v>2017</v>
      </c>
      <c r="X1478" s="21" t="s">
        <v>3955</v>
      </c>
      <c r="Y1478" s="37" t="s">
        <v>3956</v>
      </c>
      <c r="Z1478" s="37"/>
      <c r="AA1478" s="37"/>
      <c r="AB1478" s="37"/>
      <c r="AC1478" s="37"/>
      <c r="AD1478" s="37"/>
      <c r="AE1478" s="37"/>
      <c r="AF1478" s="37"/>
      <c r="AG1478" s="37"/>
    </row>
    <row r="1479" spans="1:33" s="24" customFormat="1" ht="63.75">
      <c r="A1479" s="3">
        <v>2017</v>
      </c>
      <c r="B1479" s="3" t="s">
        <v>3953</v>
      </c>
      <c r="C1479" s="3" t="s">
        <v>66</v>
      </c>
      <c r="D1479" s="10" t="s">
        <v>105</v>
      </c>
      <c r="E1479" s="11" t="s">
        <v>78</v>
      </c>
      <c r="F1479" s="2" t="s">
        <v>79</v>
      </c>
      <c r="G1479" s="3" t="s">
        <v>73</v>
      </c>
      <c r="H1479" s="10" t="s">
        <v>4062</v>
      </c>
      <c r="I1479" s="2" t="s">
        <v>4063</v>
      </c>
      <c r="J1479" s="2" t="s">
        <v>4064</v>
      </c>
      <c r="K1479" s="18"/>
      <c r="L1479" s="51">
        <v>42894</v>
      </c>
      <c r="M1479" s="3"/>
      <c r="N1479" s="11" t="s">
        <v>78</v>
      </c>
      <c r="O1479" s="39" t="s">
        <v>4065</v>
      </c>
      <c r="P1479" s="3">
        <v>0</v>
      </c>
      <c r="Q1479" s="3">
        <v>0</v>
      </c>
      <c r="R1479" s="29"/>
      <c r="S1479" s="29"/>
      <c r="T1479" s="29"/>
      <c r="U1479" s="21" t="s">
        <v>3955</v>
      </c>
      <c r="V1479" s="2" t="s">
        <v>83</v>
      </c>
      <c r="W1479" s="3">
        <v>2017</v>
      </c>
      <c r="X1479" s="21" t="s">
        <v>3955</v>
      </c>
      <c r="Y1479" s="37" t="s">
        <v>3956</v>
      </c>
      <c r="Z1479" s="29"/>
      <c r="AA1479" s="29"/>
      <c r="AB1479" s="29"/>
      <c r="AC1479" s="29"/>
    </row>
    <row r="1480" spans="1:33" s="24" customFormat="1" ht="63.75">
      <c r="A1480" s="3">
        <v>2017</v>
      </c>
      <c r="B1480" s="3" t="s">
        <v>3953</v>
      </c>
      <c r="C1480" s="3" t="s">
        <v>66</v>
      </c>
      <c r="D1480" s="10" t="s">
        <v>142</v>
      </c>
      <c r="E1480" s="11" t="s">
        <v>78</v>
      </c>
      <c r="F1480" s="2" t="s">
        <v>79</v>
      </c>
      <c r="G1480" s="3" t="s">
        <v>73</v>
      </c>
      <c r="H1480" s="10" t="s">
        <v>4066</v>
      </c>
      <c r="I1480" s="2" t="s">
        <v>1823</v>
      </c>
      <c r="J1480" s="2" t="s">
        <v>4067</v>
      </c>
      <c r="K1480" s="10"/>
      <c r="L1480" s="51">
        <v>42894</v>
      </c>
      <c r="M1480" s="3"/>
      <c r="N1480" s="11" t="s">
        <v>78</v>
      </c>
      <c r="O1480" s="39" t="s">
        <v>4068</v>
      </c>
      <c r="P1480" s="3">
        <v>0</v>
      </c>
      <c r="Q1480" s="3">
        <v>0</v>
      </c>
      <c r="R1480" s="29"/>
      <c r="S1480" s="29"/>
      <c r="T1480" s="29"/>
      <c r="U1480" s="21" t="s">
        <v>3955</v>
      </c>
      <c r="V1480" s="2" t="s">
        <v>83</v>
      </c>
      <c r="W1480" s="3">
        <v>2017</v>
      </c>
      <c r="X1480" s="21" t="s">
        <v>3955</v>
      </c>
      <c r="Y1480" s="37" t="s">
        <v>3956</v>
      </c>
      <c r="Z1480" s="37"/>
      <c r="AA1480" s="37"/>
      <c r="AB1480" s="37"/>
      <c r="AC1480" s="37"/>
      <c r="AD1480" s="37"/>
      <c r="AE1480" s="37"/>
      <c r="AF1480" s="37"/>
      <c r="AG1480" s="37"/>
    </row>
    <row r="1481" spans="1:33" s="24" customFormat="1" ht="63.75">
      <c r="A1481" s="3">
        <v>2017</v>
      </c>
      <c r="B1481" s="3" t="s">
        <v>3953</v>
      </c>
      <c r="C1481" s="3" t="s">
        <v>66</v>
      </c>
      <c r="D1481" s="10" t="s">
        <v>208</v>
      </c>
      <c r="E1481" s="11" t="s">
        <v>78</v>
      </c>
      <c r="F1481" s="2" t="s">
        <v>79</v>
      </c>
      <c r="G1481" s="3" t="s">
        <v>73</v>
      </c>
      <c r="H1481" s="10" t="s">
        <v>223</v>
      </c>
      <c r="I1481" s="2" t="s">
        <v>107</v>
      </c>
      <c r="J1481" s="2" t="s">
        <v>4069</v>
      </c>
      <c r="K1481" s="18"/>
      <c r="L1481" s="51">
        <v>42894</v>
      </c>
      <c r="M1481" s="3"/>
      <c r="N1481" s="11" t="s">
        <v>78</v>
      </c>
      <c r="O1481" s="39" t="s">
        <v>4070</v>
      </c>
      <c r="P1481" s="3">
        <v>0</v>
      </c>
      <c r="Q1481" s="3">
        <v>0</v>
      </c>
      <c r="R1481" s="29"/>
      <c r="S1481" s="29"/>
      <c r="T1481" s="29"/>
      <c r="U1481" s="21" t="s">
        <v>3955</v>
      </c>
      <c r="V1481" s="2" t="s">
        <v>83</v>
      </c>
      <c r="W1481" s="3">
        <v>2017</v>
      </c>
      <c r="X1481" s="21" t="s">
        <v>3955</v>
      </c>
      <c r="Y1481" s="37" t="s">
        <v>3956</v>
      </c>
      <c r="Z1481" s="37"/>
      <c r="AA1481" s="37"/>
      <c r="AB1481" s="37"/>
      <c r="AC1481" s="37"/>
      <c r="AD1481" s="37"/>
      <c r="AE1481" s="37"/>
      <c r="AF1481" s="37"/>
      <c r="AG1481" s="37"/>
    </row>
    <row r="1482" spans="1:33" s="24" customFormat="1" ht="63.75">
      <c r="A1482" s="3">
        <v>2017</v>
      </c>
      <c r="B1482" s="3" t="s">
        <v>3953</v>
      </c>
      <c r="C1482" s="3" t="s">
        <v>66</v>
      </c>
      <c r="D1482" s="10" t="s">
        <v>127</v>
      </c>
      <c r="E1482" s="11" t="s">
        <v>78</v>
      </c>
      <c r="F1482" s="2" t="s">
        <v>79</v>
      </c>
      <c r="G1482" s="3" t="s">
        <v>73</v>
      </c>
      <c r="H1482" s="10" t="s">
        <v>4071</v>
      </c>
      <c r="I1482" s="2" t="s">
        <v>157</v>
      </c>
      <c r="J1482" s="2" t="s">
        <v>315</v>
      </c>
      <c r="K1482" s="18"/>
      <c r="L1482" s="51">
        <v>42894</v>
      </c>
      <c r="M1482" s="3"/>
      <c r="N1482" s="11" t="s">
        <v>78</v>
      </c>
      <c r="O1482" s="39" t="s">
        <v>4072</v>
      </c>
      <c r="P1482" s="3">
        <v>0</v>
      </c>
      <c r="Q1482" s="3">
        <v>0</v>
      </c>
      <c r="R1482" s="29"/>
      <c r="S1482" s="29"/>
      <c r="T1482" s="29"/>
      <c r="U1482" s="21" t="s">
        <v>3955</v>
      </c>
      <c r="V1482" s="2" t="s">
        <v>83</v>
      </c>
      <c r="W1482" s="3">
        <v>2017</v>
      </c>
      <c r="X1482" s="21" t="s">
        <v>3955</v>
      </c>
      <c r="Y1482" s="37" t="s">
        <v>3956</v>
      </c>
      <c r="Z1482" s="37"/>
      <c r="AA1482" s="37"/>
      <c r="AB1482" s="37"/>
      <c r="AC1482" s="37"/>
      <c r="AD1482" s="37"/>
      <c r="AE1482" s="37"/>
      <c r="AF1482" s="37"/>
      <c r="AG1482" s="37"/>
    </row>
    <row r="1483" spans="1:33" s="24" customFormat="1" ht="63.75">
      <c r="A1483" s="3">
        <v>2017</v>
      </c>
      <c r="B1483" s="3" t="s">
        <v>3953</v>
      </c>
      <c r="C1483" s="3" t="s">
        <v>66</v>
      </c>
      <c r="D1483" s="10" t="s">
        <v>326</v>
      </c>
      <c r="E1483" s="11" t="s">
        <v>78</v>
      </c>
      <c r="F1483" s="2" t="s">
        <v>79</v>
      </c>
      <c r="G1483" s="3" t="s">
        <v>73</v>
      </c>
      <c r="H1483" s="29"/>
      <c r="I1483" s="12"/>
      <c r="J1483" s="2"/>
      <c r="K1483" s="10" t="s">
        <v>4073</v>
      </c>
      <c r="L1483" s="51">
        <v>42894</v>
      </c>
      <c r="M1483" s="3"/>
      <c r="N1483" s="11" t="s">
        <v>78</v>
      </c>
      <c r="O1483" s="39" t="s">
        <v>4074</v>
      </c>
      <c r="P1483" s="3">
        <v>0</v>
      </c>
      <c r="Q1483" s="3">
        <v>0</v>
      </c>
      <c r="R1483" s="29"/>
      <c r="S1483" s="29"/>
      <c r="T1483" s="29"/>
      <c r="U1483" s="21" t="s">
        <v>3955</v>
      </c>
      <c r="V1483" s="2" t="s">
        <v>83</v>
      </c>
      <c r="W1483" s="3">
        <v>2017</v>
      </c>
      <c r="X1483" s="21" t="s">
        <v>3955</v>
      </c>
      <c r="Y1483" s="37" t="s">
        <v>3956</v>
      </c>
      <c r="Z1483" s="29"/>
      <c r="AA1483" s="29"/>
      <c r="AB1483" s="29"/>
      <c r="AC1483" s="29"/>
    </row>
    <row r="1484" spans="1:33" s="24" customFormat="1" ht="63.75">
      <c r="A1484" s="3">
        <v>2017</v>
      </c>
      <c r="B1484" s="3" t="s">
        <v>3953</v>
      </c>
      <c r="C1484" s="3" t="s">
        <v>66</v>
      </c>
      <c r="D1484" s="10" t="s">
        <v>612</v>
      </c>
      <c r="E1484" s="11" t="s">
        <v>78</v>
      </c>
      <c r="F1484" s="2" t="s">
        <v>79</v>
      </c>
      <c r="G1484" s="3" t="s">
        <v>73</v>
      </c>
      <c r="H1484" s="29"/>
      <c r="I1484" s="12"/>
      <c r="J1484" s="2"/>
      <c r="K1484" s="10" t="s">
        <v>4075</v>
      </c>
      <c r="L1484" s="51">
        <v>42894</v>
      </c>
      <c r="M1484" s="3"/>
      <c r="N1484" s="11" t="s">
        <v>78</v>
      </c>
      <c r="O1484" s="39" t="s">
        <v>4076</v>
      </c>
      <c r="P1484" s="3">
        <v>0</v>
      </c>
      <c r="Q1484" s="3">
        <v>0</v>
      </c>
      <c r="R1484" s="29"/>
      <c r="S1484" s="29"/>
      <c r="T1484" s="29"/>
      <c r="U1484" s="21" t="s">
        <v>3955</v>
      </c>
      <c r="V1484" s="2" t="s">
        <v>83</v>
      </c>
      <c r="W1484" s="3">
        <v>2017</v>
      </c>
      <c r="X1484" s="21" t="s">
        <v>3955</v>
      </c>
      <c r="Y1484" s="37" t="s">
        <v>3956</v>
      </c>
      <c r="Z1484" s="37"/>
      <c r="AA1484" s="37"/>
      <c r="AB1484" s="37"/>
      <c r="AC1484" s="37"/>
      <c r="AD1484" s="37"/>
      <c r="AE1484" s="37"/>
      <c r="AF1484" s="37"/>
      <c r="AG1484" s="37"/>
    </row>
    <row r="1485" spans="1:33" s="24" customFormat="1" ht="63.75">
      <c r="A1485" s="3">
        <v>2017</v>
      </c>
      <c r="B1485" s="3" t="s">
        <v>3953</v>
      </c>
      <c r="C1485" s="3" t="s">
        <v>66</v>
      </c>
      <c r="D1485" s="10" t="s">
        <v>612</v>
      </c>
      <c r="E1485" s="11" t="s">
        <v>78</v>
      </c>
      <c r="F1485" s="2" t="s">
        <v>79</v>
      </c>
      <c r="G1485" s="3" t="s">
        <v>73</v>
      </c>
      <c r="H1485" s="29"/>
      <c r="I1485" s="12"/>
      <c r="J1485" s="2"/>
      <c r="K1485" s="10" t="s">
        <v>4075</v>
      </c>
      <c r="L1485" s="51">
        <v>42894</v>
      </c>
      <c r="M1485" s="3"/>
      <c r="N1485" s="11" t="s">
        <v>78</v>
      </c>
      <c r="O1485" s="39" t="s">
        <v>4077</v>
      </c>
      <c r="P1485" s="3">
        <v>0</v>
      </c>
      <c r="Q1485" s="3">
        <v>0</v>
      </c>
      <c r="R1485" s="29"/>
      <c r="S1485" s="29"/>
      <c r="T1485" s="29"/>
      <c r="U1485" s="21" t="s">
        <v>3955</v>
      </c>
      <c r="V1485" s="2" t="s">
        <v>83</v>
      </c>
      <c r="W1485" s="3">
        <v>2017</v>
      </c>
      <c r="X1485" s="21" t="s">
        <v>3955</v>
      </c>
      <c r="Y1485" s="37" t="s">
        <v>3956</v>
      </c>
      <c r="Z1485" s="37"/>
      <c r="AA1485" s="37"/>
      <c r="AB1485" s="37"/>
      <c r="AC1485" s="37"/>
      <c r="AD1485" s="37"/>
      <c r="AE1485" s="37"/>
      <c r="AF1485" s="37"/>
      <c r="AG1485" s="37"/>
    </row>
    <row r="1486" spans="1:33" s="24" customFormat="1" ht="63.75">
      <c r="A1486" s="3">
        <v>2017</v>
      </c>
      <c r="B1486" s="3" t="s">
        <v>3953</v>
      </c>
      <c r="C1486" s="3" t="s">
        <v>66</v>
      </c>
      <c r="D1486" s="10" t="s">
        <v>612</v>
      </c>
      <c r="E1486" s="11" t="s">
        <v>78</v>
      </c>
      <c r="F1486" s="2" t="s">
        <v>79</v>
      </c>
      <c r="G1486" s="3" t="s">
        <v>73</v>
      </c>
      <c r="H1486" s="29"/>
      <c r="I1486" s="12"/>
      <c r="J1486" s="2"/>
      <c r="K1486" s="10" t="s">
        <v>4075</v>
      </c>
      <c r="L1486" s="51">
        <v>42894</v>
      </c>
      <c r="M1486" s="3"/>
      <c r="N1486" s="11" t="s">
        <v>78</v>
      </c>
      <c r="O1486" s="39" t="s">
        <v>4078</v>
      </c>
      <c r="P1486" s="3">
        <v>0</v>
      </c>
      <c r="Q1486" s="3">
        <v>0</v>
      </c>
      <c r="R1486" s="29"/>
      <c r="S1486" s="29"/>
      <c r="T1486" s="29"/>
      <c r="U1486" s="21" t="s">
        <v>3955</v>
      </c>
      <c r="V1486" s="2" t="s">
        <v>83</v>
      </c>
      <c r="W1486" s="3">
        <v>2017</v>
      </c>
      <c r="X1486" s="21" t="s">
        <v>3955</v>
      </c>
      <c r="Y1486" s="37" t="s">
        <v>3956</v>
      </c>
      <c r="Z1486" s="37"/>
      <c r="AA1486" s="37"/>
      <c r="AB1486" s="37"/>
      <c r="AC1486" s="37"/>
      <c r="AD1486" s="37"/>
      <c r="AE1486" s="37"/>
      <c r="AF1486" s="37"/>
      <c r="AG1486" s="37"/>
    </row>
    <row r="1487" spans="1:33" s="24" customFormat="1" ht="63.75">
      <c r="A1487" s="3">
        <v>2017</v>
      </c>
      <c r="B1487" s="3" t="s">
        <v>3953</v>
      </c>
      <c r="C1487" s="3" t="s">
        <v>66</v>
      </c>
      <c r="D1487" s="10" t="s">
        <v>184</v>
      </c>
      <c r="E1487" s="11" t="s">
        <v>78</v>
      </c>
      <c r="F1487" s="2" t="s">
        <v>79</v>
      </c>
      <c r="G1487" s="3" t="s">
        <v>73</v>
      </c>
      <c r="H1487" s="10" t="s">
        <v>4079</v>
      </c>
      <c r="I1487" s="12" t="s">
        <v>1720</v>
      </c>
      <c r="J1487" s="2" t="s">
        <v>946</v>
      </c>
      <c r="K1487" s="10"/>
      <c r="L1487" s="51">
        <v>42895</v>
      </c>
      <c r="M1487" s="3"/>
      <c r="N1487" s="11" t="s">
        <v>78</v>
      </c>
      <c r="O1487" s="39" t="s">
        <v>4080</v>
      </c>
      <c r="P1487" s="3">
        <v>0</v>
      </c>
      <c r="Q1487" s="3">
        <v>0</v>
      </c>
      <c r="R1487" s="29"/>
      <c r="S1487" s="29"/>
      <c r="T1487" s="29"/>
      <c r="U1487" s="21" t="s">
        <v>3955</v>
      </c>
      <c r="V1487" s="2" t="s">
        <v>83</v>
      </c>
      <c r="W1487" s="3">
        <v>2017</v>
      </c>
      <c r="X1487" s="21" t="s">
        <v>3955</v>
      </c>
      <c r="Y1487" s="37" t="s">
        <v>3956</v>
      </c>
      <c r="Z1487" s="29"/>
      <c r="AA1487" s="29"/>
      <c r="AB1487" s="29"/>
      <c r="AC1487" s="29"/>
    </row>
    <row r="1488" spans="1:33" s="24" customFormat="1" ht="63.75">
      <c r="A1488" s="3">
        <v>2017</v>
      </c>
      <c r="B1488" s="3" t="s">
        <v>3953</v>
      </c>
      <c r="C1488" s="3" t="s">
        <v>66</v>
      </c>
      <c r="D1488" s="10" t="s">
        <v>198</v>
      </c>
      <c r="E1488" s="11" t="s">
        <v>78</v>
      </c>
      <c r="F1488" s="2" t="s">
        <v>79</v>
      </c>
      <c r="G1488" s="3" t="s">
        <v>73</v>
      </c>
      <c r="H1488" s="10" t="s">
        <v>4081</v>
      </c>
      <c r="I1488" s="12" t="s">
        <v>4082</v>
      </c>
      <c r="J1488" s="2" t="s">
        <v>4083</v>
      </c>
      <c r="K1488" s="18"/>
      <c r="L1488" s="51">
        <v>42895</v>
      </c>
      <c r="M1488" s="3"/>
      <c r="N1488" s="11" t="s">
        <v>78</v>
      </c>
      <c r="O1488" s="39" t="s">
        <v>4084</v>
      </c>
      <c r="P1488" s="3">
        <v>0</v>
      </c>
      <c r="Q1488" s="3">
        <v>0</v>
      </c>
      <c r="R1488" s="29"/>
      <c r="S1488" s="29"/>
      <c r="T1488" s="29"/>
      <c r="U1488" s="21" t="s">
        <v>3955</v>
      </c>
      <c r="V1488" s="2" t="s">
        <v>83</v>
      </c>
      <c r="W1488" s="3">
        <v>2017</v>
      </c>
      <c r="X1488" s="21" t="s">
        <v>3955</v>
      </c>
      <c r="Y1488" s="37" t="s">
        <v>3956</v>
      </c>
      <c r="Z1488" s="37"/>
      <c r="AA1488" s="37"/>
      <c r="AB1488" s="37"/>
      <c r="AC1488" s="37"/>
      <c r="AD1488" s="37"/>
      <c r="AE1488" s="37"/>
      <c r="AF1488" s="37"/>
      <c r="AG1488" s="37"/>
    </row>
    <row r="1489" spans="1:33" s="24" customFormat="1" ht="63.75">
      <c r="A1489" s="3">
        <v>2017</v>
      </c>
      <c r="B1489" s="3" t="s">
        <v>3953</v>
      </c>
      <c r="C1489" s="3" t="s">
        <v>66</v>
      </c>
      <c r="D1489" s="10" t="s">
        <v>2288</v>
      </c>
      <c r="E1489" s="11" t="s">
        <v>78</v>
      </c>
      <c r="F1489" s="2" t="s">
        <v>79</v>
      </c>
      <c r="G1489" s="3" t="s">
        <v>73</v>
      </c>
      <c r="H1489" s="10" t="s">
        <v>4085</v>
      </c>
      <c r="I1489" s="12" t="s">
        <v>4086</v>
      </c>
      <c r="J1489" s="2" t="s">
        <v>241</v>
      </c>
      <c r="K1489" s="18"/>
      <c r="L1489" s="51">
        <v>42895</v>
      </c>
      <c r="M1489" s="3"/>
      <c r="N1489" s="11" t="s">
        <v>78</v>
      </c>
      <c r="O1489" s="39" t="s">
        <v>4087</v>
      </c>
      <c r="P1489" s="3">
        <v>0</v>
      </c>
      <c r="Q1489" s="3">
        <v>0</v>
      </c>
      <c r="R1489" s="29"/>
      <c r="S1489" s="29"/>
      <c r="T1489" s="29"/>
      <c r="U1489" s="21" t="s">
        <v>3955</v>
      </c>
      <c r="V1489" s="2" t="s">
        <v>83</v>
      </c>
      <c r="W1489" s="3">
        <v>2017</v>
      </c>
      <c r="X1489" s="21" t="s">
        <v>3955</v>
      </c>
      <c r="Y1489" s="37" t="s">
        <v>3956</v>
      </c>
      <c r="Z1489" s="37"/>
      <c r="AA1489" s="37"/>
      <c r="AB1489" s="37"/>
      <c r="AC1489" s="37"/>
      <c r="AD1489" s="37"/>
      <c r="AE1489" s="37"/>
      <c r="AF1489" s="37"/>
      <c r="AG1489" s="37"/>
    </row>
    <row r="1490" spans="1:33" s="24" customFormat="1" ht="63.75">
      <c r="A1490" s="3">
        <v>2017</v>
      </c>
      <c r="B1490" s="3" t="s">
        <v>3953</v>
      </c>
      <c r="C1490" s="3" t="s">
        <v>66</v>
      </c>
      <c r="D1490" s="10" t="s">
        <v>400</v>
      </c>
      <c r="E1490" s="11" t="s">
        <v>78</v>
      </c>
      <c r="F1490" s="2" t="s">
        <v>79</v>
      </c>
      <c r="G1490" s="3" t="s">
        <v>73</v>
      </c>
      <c r="H1490" s="10" t="s">
        <v>4088</v>
      </c>
      <c r="I1490" s="12" t="s">
        <v>342</v>
      </c>
      <c r="J1490" s="2" t="s">
        <v>425</v>
      </c>
      <c r="K1490" s="18"/>
      <c r="L1490" s="51">
        <v>42895</v>
      </c>
      <c r="M1490" s="3"/>
      <c r="N1490" s="11" t="s">
        <v>78</v>
      </c>
      <c r="O1490" s="39" t="s">
        <v>4089</v>
      </c>
      <c r="P1490" s="3">
        <v>0</v>
      </c>
      <c r="Q1490" s="3">
        <v>0</v>
      </c>
      <c r="R1490" s="29"/>
      <c r="S1490" s="29"/>
      <c r="T1490" s="29"/>
      <c r="U1490" s="21" t="s">
        <v>3955</v>
      </c>
      <c r="V1490" s="2" t="s">
        <v>83</v>
      </c>
      <c r="W1490" s="3">
        <v>2017</v>
      </c>
      <c r="X1490" s="21" t="s">
        <v>3955</v>
      </c>
      <c r="Y1490" s="37" t="s">
        <v>3956</v>
      </c>
      <c r="Z1490" s="37"/>
      <c r="AA1490" s="37"/>
      <c r="AB1490" s="37"/>
      <c r="AC1490" s="37"/>
      <c r="AD1490" s="37"/>
      <c r="AE1490" s="37"/>
      <c r="AF1490" s="37"/>
      <c r="AG1490" s="37"/>
    </row>
    <row r="1491" spans="1:33" s="24" customFormat="1" ht="63.75">
      <c r="A1491" s="3">
        <v>2017</v>
      </c>
      <c r="B1491" s="3" t="s">
        <v>3953</v>
      </c>
      <c r="C1491" s="3" t="s">
        <v>66</v>
      </c>
      <c r="D1491" s="10" t="s">
        <v>127</v>
      </c>
      <c r="E1491" s="11" t="s">
        <v>78</v>
      </c>
      <c r="F1491" s="2" t="s">
        <v>79</v>
      </c>
      <c r="G1491" s="3" t="s">
        <v>73</v>
      </c>
      <c r="H1491" s="10" t="s">
        <v>2020</v>
      </c>
      <c r="I1491" s="12" t="s">
        <v>248</v>
      </c>
      <c r="J1491" s="2" t="s">
        <v>264</v>
      </c>
      <c r="K1491" s="18"/>
      <c r="L1491" s="51">
        <v>42895</v>
      </c>
      <c r="M1491" s="3"/>
      <c r="N1491" s="11" t="s">
        <v>78</v>
      </c>
      <c r="O1491" s="39" t="s">
        <v>4090</v>
      </c>
      <c r="P1491" s="3">
        <v>0</v>
      </c>
      <c r="Q1491" s="3">
        <v>0</v>
      </c>
      <c r="R1491" s="29"/>
      <c r="S1491" s="29"/>
      <c r="T1491" s="29"/>
      <c r="U1491" s="21" t="s">
        <v>3955</v>
      </c>
      <c r="V1491" s="2" t="s">
        <v>83</v>
      </c>
      <c r="W1491" s="3">
        <v>2017</v>
      </c>
      <c r="X1491" s="21" t="s">
        <v>3955</v>
      </c>
      <c r="Y1491" s="37" t="s">
        <v>3956</v>
      </c>
      <c r="Z1491" s="29"/>
      <c r="AA1491" s="29"/>
      <c r="AB1491" s="29"/>
      <c r="AC1491" s="29"/>
    </row>
    <row r="1492" spans="1:33" s="24" customFormat="1" ht="63.75">
      <c r="A1492" s="3">
        <v>2017</v>
      </c>
      <c r="B1492" s="3" t="s">
        <v>3953</v>
      </c>
      <c r="C1492" s="3" t="s">
        <v>66</v>
      </c>
      <c r="D1492" s="10" t="s">
        <v>99</v>
      </c>
      <c r="E1492" s="11" t="s">
        <v>78</v>
      </c>
      <c r="F1492" s="2" t="s">
        <v>79</v>
      </c>
      <c r="G1492" s="3" t="s">
        <v>73</v>
      </c>
      <c r="H1492" s="10" t="s">
        <v>4091</v>
      </c>
      <c r="I1492" s="12" t="s">
        <v>393</v>
      </c>
      <c r="J1492" s="2" t="s">
        <v>191</v>
      </c>
      <c r="K1492" s="18"/>
      <c r="L1492" s="51">
        <v>42895</v>
      </c>
      <c r="M1492" s="3"/>
      <c r="N1492" s="11" t="s">
        <v>78</v>
      </c>
      <c r="O1492" s="39" t="s">
        <v>4092</v>
      </c>
      <c r="P1492" s="3">
        <v>0</v>
      </c>
      <c r="Q1492" s="3">
        <v>0</v>
      </c>
      <c r="R1492" s="29"/>
      <c r="S1492" s="29"/>
      <c r="T1492" s="29"/>
      <c r="U1492" s="21" t="s">
        <v>3955</v>
      </c>
      <c r="V1492" s="2" t="s">
        <v>83</v>
      </c>
      <c r="W1492" s="3">
        <v>2017</v>
      </c>
      <c r="X1492" s="21" t="s">
        <v>3955</v>
      </c>
      <c r="Y1492" s="37" t="s">
        <v>3956</v>
      </c>
      <c r="Z1492" s="37"/>
      <c r="AA1492" s="37"/>
      <c r="AB1492" s="37"/>
      <c r="AC1492" s="37"/>
      <c r="AD1492" s="37"/>
      <c r="AE1492" s="37"/>
      <c r="AF1492" s="37"/>
      <c r="AG1492" s="37"/>
    </row>
    <row r="1493" spans="1:33" s="24" customFormat="1" ht="63.75">
      <c r="A1493" s="3">
        <v>2017</v>
      </c>
      <c r="B1493" s="3" t="s">
        <v>3953</v>
      </c>
      <c r="C1493" s="3" t="s">
        <v>66</v>
      </c>
      <c r="D1493" s="10" t="s">
        <v>344</v>
      </c>
      <c r="E1493" s="11" t="s">
        <v>78</v>
      </c>
      <c r="F1493" s="2" t="s">
        <v>79</v>
      </c>
      <c r="G1493" s="3" t="s">
        <v>73</v>
      </c>
      <c r="H1493" s="10" t="s">
        <v>4093</v>
      </c>
      <c r="I1493" s="12" t="s">
        <v>1535</v>
      </c>
      <c r="J1493" s="2" t="s">
        <v>225</v>
      </c>
      <c r="K1493" s="18"/>
      <c r="L1493" s="51">
        <v>42898</v>
      </c>
      <c r="M1493" s="3"/>
      <c r="N1493" s="11" t="s">
        <v>78</v>
      </c>
      <c r="O1493" s="39" t="s">
        <v>4094</v>
      </c>
      <c r="P1493" s="3">
        <v>0</v>
      </c>
      <c r="Q1493" s="3">
        <v>0</v>
      </c>
      <c r="R1493" s="29"/>
      <c r="S1493" s="29"/>
      <c r="T1493" s="29"/>
      <c r="U1493" s="21" t="s">
        <v>3955</v>
      </c>
      <c r="V1493" s="2" t="s">
        <v>83</v>
      </c>
      <c r="W1493" s="3">
        <v>2017</v>
      </c>
      <c r="X1493" s="21" t="s">
        <v>3955</v>
      </c>
      <c r="Y1493" s="37" t="s">
        <v>3956</v>
      </c>
      <c r="Z1493" s="37"/>
      <c r="AA1493" s="37"/>
      <c r="AB1493" s="37"/>
      <c r="AC1493" s="37"/>
      <c r="AD1493" s="37"/>
      <c r="AE1493" s="37"/>
      <c r="AF1493" s="37"/>
      <c r="AG1493" s="37"/>
    </row>
    <row r="1494" spans="1:33" s="24" customFormat="1" ht="63.75">
      <c r="A1494" s="3">
        <v>2017</v>
      </c>
      <c r="B1494" s="3" t="s">
        <v>3953</v>
      </c>
      <c r="C1494" s="3" t="s">
        <v>66</v>
      </c>
      <c r="D1494" s="10" t="s">
        <v>1541</v>
      </c>
      <c r="E1494" s="11" t="s">
        <v>78</v>
      </c>
      <c r="F1494" s="2" t="s">
        <v>79</v>
      </c>
      <c r="G1494" s="3" t="s">
        <v>73</v>
      </c>
      <c r="H1494" s="10" t="s">
        <v>4095</v>
      </c>
      <c r="I1494" s="12" t="s">
        <v>4096</v>
      </c>
      <c r="J1494" s="2" t="s">
        <v>4097</v>
      </c>
      <c r="K1494" s="18"/>
      <c r="L1494" s="51">
        <v>42898</v>
      </c>
      <c r="M1494" s="3"/>
      <c r="N1494" s="11" t="s">
        <v>78</v>
      </c>
      <c r="O1494" s="39" t="s">
        <v>4098</v>
      </c>
      <c r="P1494" s="3">
        <v>0</v>
      </c>
      <c r="Q1494" s="3">
        <v>0</v>
      </c>
      <c r="R1494" s="29"/>
      <c r="S1494" s="29"/>
      <c r="T1494" s="29"/>
      <c r="U1494" s="21" t="s">
        <v>3955</v>
      </c>
      <c r="V1494" s="2" t="s">
        <v>83</v>
      </c>
      <c r="W1494" s="3">
        <v>2017</v>
      </c>
      <c r="X1494" s="21" t="s">
        <v>3955</v>
      </c>
      <c r="Y1494" s="37" t="s">
        <v>3956</v>
      </c>
      <c r="Z1494" s="37"/>
      <c r="AA1494" s="37"/>
      <c r="AB1494" s="37"/>
      <c r="AC1494" s="37"/>
      <c r="AD1494" s="37"/>
      <c r="AE1494" s="37"/>
      <c r="AF1494" s="37"/>
      <c r="AG1494" s="37"/>
    </row>
    <row r="1495" spans="1:33" s="24" customFormat="1" ht="63.75">
      <c r="A1495" s="3">
        <v>2017</v>
      </c>
      <c r="B1495" s="3" t="s">
        <v>3953</v>
      </c>
      <c r="C1495" s="3" t="s">
        <v>66</v>
      </c>
      <c r="D1495" s="10" t="s">
        <v>142</v>
      </c>
      <c r="E1495" s="11" t="s">
        <v>78</v>
      </c>
      <c r="F1495" s="2" t="s">
        <v>79</v>
      </c>
      <c r="G1495" s="3" t="s">
        <v>73</v>
      </c>
      <c r="H1495" s="10" t="s">
        <v>223</v>
      </c>
      <c r="I1495" s="12" t="s">
        <v>4099</v>
      </c>
      <c r="J1495" s="2" t="s">
        <v>809</v>
      </c>
      <c r="K1495" s="18"/>
      <c r="L1495" s="51">
        <v>42898</v>
      </c>
      <c r="M1495" s="3"/>
      <c r="N1495" s="11" t="s">
        <v>78</v>
      </c>
      <c r="O1495" s="39" t="s">
        <v>4100</v>
      </c>
      <c r="P1495" s="3">
        <v>0</v>
      </c>
      <c r="Q1495" s="3">
        <v>0</v>
      </c>
      <c r="R1495" s="29"/>
      <c r="S1495" s="29"/>
      <c r="T1495" s="29"/>
      <c r="U1495" s="21" t="s">
        <v>3955</v>
      </c>
      <c r="V1495" s="2" t="s">
        <v>83</v>
      </c>
      <c r="W1495" s="3">
        <v>2017</v>
      </c>
      <c r="X1495" s="21" t="s">
        <v>3955</v>
      </c>
      <c r="Y1495" s="37" t="s">
        <v>3956</v>
      </c>
      <c r="Z1495" s="29"/>
      <c r="AA1495" s="29"/>
      <c r="AB1495" s="29"/>
      <c r="AC1495" s="29"/>
    </row>
    <row r="1496" spans="1:33" s="24" customFormat="1" ht="63.75">
      <c r="A1496" s="3">
        <v>2017</v>
      </c>
      <c r="B1496" s="3" t="s">
        <v>3953</v>
      </c>
      <c r="C1496" s="3" t="s">
        <v>66</v>
      </c>
      <c r="D1496" s="10" t="s">
        <v>286</v>
      </c>
      <c r="E1496" s="11" t="s">
        <v>78</v>
      </c>
      <c r="F1496" s="2" t="s">
        <v>79</v>
      </c>
      <c r="G1496" s="3" t="s">
        <v>73</v>
      </c>
      <c r="H1496" s="2" t="s">
        <v>4101</v>
      </c>
      <c r="I1496" s="12" t="s">
        <v>4102</v>
      </c>
      <c r="J1496" s="10" t="s">
        <v>4103</v>
      </c>
      <c r="K1496" s="29"/>
      <c r="L1496" s="51">
        <v>42898</v>
      </c>
      <c r="M1496" s="3"/>
      <c r="N1496" s="11" t="s">
        <v>78</v>
      </c>
      <c r="O1496" s="39" t="s">
        <v>4104</v>
      </c>
      <c r="P1496" s="3">
        <v>0</v>
      </c>
      <c r="Q1496" s="3">
        <v>0</v>
      </c>
      <c r="R1496" s="29"/>
      <c r="S1496" s="29"/>
      <c r="T1496" s="29"/>
      <c r="U1496" s="21" t="s">
        <v>3955</v>
      </c>
      <c r="V1496" s="2" t="s">
        <v>83</v>
      </c>
      <c r="W1496" s="3">
        <v>2017</v>
      </c>
      <c r="X1496" s="21" t="s">
        <v>3955</v>
      </c>
      <c r="Y1496" s="37" t="s">
        <v>3956</v>
      </c>
      <c r="Z1496" s="37"/>
      <c r="AA1496" s="37"/>
      <c r="AB1496" s="37"/>
      <c r="AC1496" s="37"/>
      <c r="AD1496" s="37"/>
      <c r="AE1496" s="37"/>
      <c r="AF1496" s="37"/>
      <c r="AG1496" s="37"/>
    </row>
    <row r="1497" spans="1:33" s="24" customFormat="1" ht="63.75">
      <c r="A1497" s="3">
        <v>2017</v>
      </c>
      <c r="B1497" s="3" t="s">
        <v>3953</v>
      </c>
      <c r="C1497" s="3" t="s">
        <v>66</v>
      </c>
      <c r="D1497" s="10" t="s">
        <v>326</v>
      </c>
      <c r="E1497" s="11" t="s">
        <v>78</v>
      </c>
      <c r="F1497" s="2" t="s">
        <v>79</v>
      </c>
      <c r="G1497" s="3" t="s">
        <v>73</v>
      </c>
      <c r="H1497" s="10" t="s">
        <v>1129</v>
      </c>
      <c r="I1497" s="12" t="s">
        <v>393</v>
      </c>
      <c r="J1497" s="2" t="s">
        <v>3758</v>
      </c>
      <c r="K1497" s="18"/>
      <c r="L1497" s="51">
        <v>42898</v>
      </c>
      <c r="M1497" s="3"/>
      <c r="N1497" s="11" t="s">
        <v>78</v>
      </c>
      <c r="O1497" s="39" t="s">
        <v>4105</v>
      </c>
      <c r="P1497" s="3">
        <v>0</v>
      </c>
      <c r="Q1497" s="3">
        <v>0</v>
      </c>
      <c r="R1497" s="29"/>
      <c r="S1497" s="29"/>
      <c r="T1497" s="29"/>
      <c r="U1497" s="21" t="s">
        <v>3955</v>
      </c>
      <c r="V1497" s="2" t="s">
        <v>83</v>
      </c>
      <c r="W1497" s="3">
        <v>2017</v>
      </c>
      <c r="X1497" s="21" t="s">
        <v>3955</v>
      </c>
      <c r="Y1497" s="37" t="s">
        <v>3956</v>
      </c>
      <c r="Z1497" s="37"/>
      <c r="AA1497" s="37"/>
      <c r="AB1497" s="37"/>
      <c r="AC1497" s="37"/>
      <c r="AD1497" s="37"/>
      <c r="AE1497" s="37"/>
      <c r="AF1497" s="37"/>
      <c r="AG1497" s="37"/>
    </row>
    <row r="1498" spans="1:33" s="24" customFormat="1" ht="63.75">
      <c r="A1498" s="3">
        <v>2017</v>
      </c>
      <c r="B1498" s="3" t="s">
        <v>3953</v>
      </c>
      <c r="C1498" s="3" t="s">
        <v>66</v>
      </c>
      <c r="D1498" s="10" t="s">
        <v>127</v>
      </c>
      <c r="E1498" s="11" t="s">
        <v>78</v>
      </c>
      <c r="F1498" s="2" t="s">
        <v>79</v>
      </c>
      <c r="G1498" s="3" t="s">
        <v>73</v>
      </c>
      <c r="H1498" s="10" t="s">
        <v>1926</v>
      </c>
      <c r="I1498" s="12" t="s">
        <v>161</v>
      </c>
      <c r="J1498" s="2" t="s">
        <v>3589</v>
      </c>
      <c r="K1498" s="18"/>
      <c r="L1498" s="51">
        <v>42898</v>
      </c>
      <c r="M1498" s="3"/>
      <c r="N1498" s="11" t="s">
        <v>78</v>
      </c>
      <c r="O1498" s="39" t="s">
        <v>4106</v>
      </c>
      <c r="P1498" s="3">
        <v>0</v>
      </c>
      <c r="Q1498" s="3">
        <v>0</v>
      </c>
      <c r="R1498" s="29"/>
      <c r="S1498" s="29"/>
      <c r="T1498" s="29"/>
      <c r="U1498" s="21" t="s">
        <v>3955</v>
      </c>
      <c r="V1498" s="2" t="s">
        <v>83</v>
      </c>
      <c r="W1498" s="3">
        <v>2017</v>
      </c>
      <c r="X1498" s="21" t="s">
        <v>3955</v>
      </c>
      <c r="Y1498" s="37" t="s">
        <v>3956</v>
      </c>
      <c r="Z1498" s="37"/>
      <c r="AA1498" s="37"/>
      <c r="AB1498" s="37"/>
      <c r="AC1498" s="37"/>
      <c r="AD1498" s="37"/>
      <c r="AE1498" s="37"/>
      <c r="AF1498" s="37"/>
      <c r="AG1498" s="37"/>
    </row>
    <row r="1499" spans="1:33" s="24" customFormat="1" ht="63.75">
      <c r="A1499" s="3">
        <v>2017</v>
      </c>
      <c r="B1499" s="3" t="s">
        <v>3953</v>
      </c>
      <c r="C1499" s="3" t="s">
        <v>66</v>
      </c>
      <c r="D1499" s="10" t="s">
        <v>109</v>
      </c>
      <c r="E1499" s="11" t="s">
        <v>78</v>
      </c>
      <c r="F1499" s="2" t="s">
        <v>79</v>
      </c>
      <c r="G1499" s="3" t="s">
        <v>73</v>
      </c>
      <c r="H1499" s="10" t="s">
        <v>4107</v>
      </c>
      <c r="I1499" s="12" t="s">
        <v>315</v>
      </c>
      <c r="J1499" s="2" t="s">
        <v>4108</v>
      </c>
      <c r="K1499" s="18"/>
      <c r="L1499" s="51">
        <v>42898</v>
      </c>
      <c r="M1499" s="3"/>
      <c r="N1499" s="11" t="s">
        <v>78</v>
      </c>
      <c r="O1499" s="39" t="s">
        <v>4109</v>
      </c>
      <c r="P1499" s="3">
        <v>0</v>
      </c>
      <c r="Q1499" s="3">
        <v>0</v>
      </c>
      <c r="R1499" s="29"/>
      <c r="S1499" s="29"/>
      <c r="T1499" s="29"/>
      <c r="U1499" s="21" t="s">
        <v>3955</v>
      </c>
      <c r="V1499" s="2" t="s">
        <v>83</v>
      </c>
      <c r="W1499" s="3">
        <v>2017</v>
      </c>
      <c r="X1499" s="21" t="s">
        <v>3955</v>
      </c>
      <c r="Y1499" s="37" t="s">
        <v>3956</v>
      </c>
      <c r="Z1499" s="29"/>
      <c r="AA1499" s="29"/>
      <c r="AB1499" s="29"/>
      <c r="AC1499" s="29"/>
    </row>
    <row r="1500" spans="1:33" s="24" customFormat="1" ht="63.75">
      <c r="A1500" s="3">
        <v>2017</v>
      </c>
      <c r="B1500" s="3" t="s">
        <v>3953</v>
      </c>
      <c r="C1500" s="3" t="s">
        <v>66</v>
      </c>
      <c r="D1500" s="10" t="s">
        <v>2614</v>
      </c>
      <c r="E1500" s="11" t="s">
        <v>78</v>
      </c>
      <c r="F1500" s="2" t="s">
        <v>79</v>
      </c>
      <c r="G1500" s="3" t="s">
        <v>73</v>
      </c>
      <c r="H1500" s="10" t="s">
        <v>4110</v>
      </c>
      <c r="I1500" s="12" t="s">
        <v>164</v>
      </c>
      <c r="J1500" s="2" t="s">
        <v>351</v>
      </c>
      <c r="K1500" s="18"/>
      <c r="L1500" s="51">
        <v>42898</v>
      </c>
      <c r="M1500" s="3"/>
      <c r="N1500" s="11" t="s">
        <v>78</v>
      </c>
      <c r="O1500" s="39" t="s">
        <v>4111</v>
      </c>
      <c r="P1500" s="3">
        <v>0</v>
      </c>
      <c r="Q1500" s="3">
        <v>0</v>
      </c>
      <c r="R1500" s="29"/>
      <c r="S1500" s="29"/>
      <c r="T1500" s="29"/>
      <c r="U1500" s="21" t="s">
        <v>3955</v>
      </c>
      <c r="V1500" s="2" t="s">
        <v>83</v>
      </c>
      <c r="W1500" s="3">
        <v>2017</v>
      </c>
      <c r="X1500" s="21" t="s">
        <v>3955</v>
      </c>
      <c r="Y1500" s="37" t="s">
        <v>3956</v>
      </c>
      <c r="Z1500" s="37"/>
      <c r="AA1500" s="37"/>
      <c r="AB1500" s="37"/>
      <c r="AC1500" s="37"/>
      <c r="AD1500" s="37"/>
      <c r="AE1500" s="37"/>
      <c r="AF1500" s="37"/>
      <c r="AG1500" s="37"/>
    </row>
    <row r="1501" spans="1:33" s="24" customFormat="1" ht="63.75">
      <c r="A1501" s="3">
        <v>2017</v>
      </c>
      <c r="B1501" s="3" t="s">
        <v>3953</v>
      </c>
      <c r="C1501" s="3" t="s">
        <v>66</v>
      </c>
      <c r="D1501" s="10" t="s">
        <v>127</v>
      </c>
      <c r="E1501" s="11" t="s">
        <v>78</v>
      </c>
      <c r="F1501" s="2" t="s">
        <v>79</v>
      </c>
      <c r="G1501" s="3" t="s">
        <v>73</v>
      </c>
      <c r="H1501" s="10" t="s">
        <v>762</v>
      </c>
      <c r="I1501" s="12" t="s">
        <v>4112</v>
      </c>
      <c r="J1501" s="2" t="s">
        <v>225</v>
      </c>
      <c r="K1501" s="18"/>
      <c r="L1501" s="51">
        <v>42899</v>
      </c>
      <c r="M1501" s="3"/>
      <c r="N1501" s="11" t="s">
        <v>78</v>
      </c>
      <c r="O1501" s="39" t="s">
        <v>4113</v>
      </c>
      <c r="P1501" s="3">
        <v>0</v>
      </c>
      <c r="Q1501" s="3">
        <v>0</v>
      </c>
      <c r="R1501" s="29"/>
      <c r="S1501" s="29"/>
      <c r="T1501" s="29"/>
      <c r="U1501" s="21" t="s">
        <v>3955</v>
      </c>
      <c r="V1501" s="2" t="s">
        <v>83</v>
      </c>
      <c r="W1501" s="3">
        <v>2017</v>
      </c>
      <c r="X1501" s="21" t="s">
        <v>3955</v>
      </c>
      <c r="Y1501" s="37" t="s">
        <v>3956</v>
      </c>
      <c r="Z1501" s="37"/>
      <c r="AA1501" s="37"/>
      <c r="AB1501" s="37"/>
      <c r="AC1501" s="37"/>
      <c r="AD1501" s="37"/>
      <c r="AE1501" s="37"/>
      <c r="AF1501" s="37"/>
      <c r="AG1501" s="37"/>
    </row>
    <row r="1502" spans="1:33" s="24" customFormat="1" ht="63.75">
      <c r="A1502" s="3">
        <v>2017</v>
      </c>
      <c r="B1502" s="3" t="s">
        <v>3953</v>
      </c>
      <c r="C1502" s="3" t="s">
        <v>66</v>
      </c>
      <c r="D1502" s="10" t="s">
        <v>127</v>
      </c>
      <c r="E1502" s="11" t="s">
        <v>78</v>
      </c>
      <c r="F1502" s="2" t="s">
        <v>79</v>
      </c>
      <c r="G1502" s="3" t="s">
        <v>73</v>
      </c>
      <c r="H1502" s="10" t="s">
        <v>4114</v>
      </c>
      <c r="I1502" s="12" t="s">
        <v>4115</v>
      </c>
      <c r="J1502" s="2" t="s">
        <v>4116</v>
      </c>
      <c r="K1502" s="18"/>
      <c r="L1502" s="51">
        <v>42899</v>
      </c>
      <c r="M1502" s="3"/>
      <c r="N1502" s="11" t="s">
        <v>78</v>
      </c>
      <c r="O1502" s="39" t="s">
        <v>4117</v>
      </c>
      <c r="P1502" s="3">
        <v>0</v>
      </c>
      <c r="Q1502" s="3">
        <v>0</v>
      </c>
      <c r="R1502" s="29"/>
      <c r="S1502" s="29"/>
      <c r="T1502" s="29"/>
      <c r="U1502" s="21" t="s">
        <v>3955</v>
      </c>
      <c r="V1502" s="2" t="s">
        <v>83</v>
      </c>
      <c r="W1502" s="3">
        <v>2017</v>
      </c>
      <c r="X1502" s="21" t="s">
        <v>3955</v>
      </c>
      <c r="Y1502" s="37" t="s">
        <v>3956</v>
      </c>
      <c r="Z1502" s="37"/>
      <c r="AA1502" s="37"/>
      <c r="AB1502" s="37"/>
      <c r="AC1502" s="37"/>
      <c r="AD1502" s="37"/>
      <c r="AE1502" s="37"/>
      <c r="AF1502" s="37"/>
      <c r="AG1502" s="37"/>
    </row>
    <row r="1503" spans="1:33" s="24" customFormat="1" ht="63.75">
      <c r="A1503" s="3">
        <v>2017</v>
      </c>
      <c r="B1503" s="3" t="s">
        <v>3953</v>
      </c>
      <c r="C1503" s="3" t="s">
        <v>66</v>
      </c>
      <c r="D1503" s="10" t="s">
        <v>184</v>
      </c>
      <c r="E1503" s="11" t="s">
        <v>78</v>
      </c>
      <c r="F1503" s="2" t="s">
        <v>79</v>
      </c>
      <c r="G1503" s="3" t="s">
        <v>73</v>
      </c>
      <c r="H1503" s="10" t="s">
        <v>4118</v>
      </c>
      <c r="I1503" s="12" t="s">
        <v>4119</v>
      </c>
      <c r="J1503" s="2" t="s">
        <v>4120</v>
      </c>
      <c r="K1503" s="18"/>
      <c r="L1503" s="51">
        <v>42899</v>
      </c>
      <c r="M1503" s="3"/>
      <c r="N1503" s="11" t="s">
        <v>78</v>
      </c>
      <c r="O1503" s="39" t="s">
        <v>4121</v>
      </c>
      <c r="P1503" s="3">
        <v>0</v>
      </c>
      <c r="Q1503" s="3">
        <v>0</v>
      </c>
      <c r="R1503" s="29"/>
      <c r="S1503" s="29"/>
      <c r="T1503" s="29"/>
      <c r="U1503" s="21" t="s">
        <v>3955</v>
      </c>
      <c r="V1503" s="2" t="s">
        <v>83</v>
      </c>
      <c r="W1503" s="3">
        <v>2017</v>
      </c>
      <c r="X1503" s="21" t="s">
        <v>3955</v>
      </c>
      <c r="Y1503" s="37" t="s">
        <v>3956</v>
      </c>
      <c r="Z1503" s="29"/>
      <c r="AA1503" s="29"/>
      <c r="AB1503" s="29"/>
      <c r="AC1503" s="29"/>
    </row>
    <row r="1504" spans="1:33" s="24" customFormat="1" ht="63.75">
      <c r="A1504" s="3">
        <v>2017</v>
      </c>
      <c r="B1504" s="3" t="s">
        <v>3953</v>
      </c>
      <c r="C1504" s="3" t="s">
        <v>66</v>
      </c>
      <c r="D1504" s="10" t="s">
        <v>623</v>
      </c>
      <c r="E1504" s="11" t="s">
        <v>78</v>
      </c>
      <c r="F1504" s="2" t="s">
        <v>79</v>
      </c>
      <c r="G1504" s="3" t="s">
        <v>73</v>
      </c>
      <c r="H1504" s="10" t="s">
        <v>4122</v>
      </c>
      <c r="I1504" s="12" t="s">
        <v>1835</v>
      </c>
      <c r="J1504" s="2" t="s">
        <v>325</v>
      </c>
      <c r="K1504" s="18"/>
      <c r="L1504" s="51">
        <v>42899</v>
      </c>
      <c r="M1504" s="3"/>
      <c r="N1504" s="11" t="s">
        <v>78</v>
      </c>
      <c r="O1504" s="39" t="s">
        <v>4123</v>
      </c>
      <c r="P1504" s="3">
        <v>0</v>
      </c>
      <c r="Q1504" s="3">
        <v>0</v>
      </c>
      <c r="R1504" s="29"/>
      <c r="S1504" s="29"/>
      <c r="T1504" s="29"/>
      <c r="U1504" s="21" t="s">
        <v>3955</v>
      </c>
      <c r="V1504" s="2" t="s">
        <v>83</v>
      </c>
      <c r="W1504" s="3">
        <v>2017</v>
      </c>
      <c r="X1504" s="21" t="s">
        <v>3955</v>
      </c>
      <c r="Y1504" s="37" t="s">
        <v>3956</v>
      </c>
      <c r="Z1504" s="37"/>
      <c r="AA1504" s="37"/>
      <c r="AB1504" s="37"/>
      <c r="AC1504" s="37"/>
      <c r="AD1504" s="37"/>
      <c r="AE1504" s="37"/>
      <c r="AF1504" s="37"/>
      <c r="AG1504" s="37"/>
    </row>
    <row r="1505" spans="1:33" s="24" customFormat="1" ht="63.75">
      <c r="A1505" s="3">
        <v>2017</v>
      </c>
      <c r="B1505" s="3" t="s">
        <v>3953</v>
      </c>
      <c r="C1505" s="3" t="s">
        <v>66</v>
      </c>
      <c r="D1505" s="10" t="s">
        <v>142</v>
      </c>
      <c r="E1505" s="11" t="s">
        <v>78</v>
      </c>
      <c r="F1505" s="2" t="s">
        <v>79</v>
      </c>
      <c r="G1505" s="3" t="s">
        <v>73</v>
      </c>
      <c r="H1505" s="10" t="s">
        <v>4124</v>
      </c>
      <c r="I1505" s="12" t="s">
        <v>4125</v>
      </c>
      <c r="J1505" s="2" t="s">
        <v>4126</v>
      </c>
      <c r="K1505" s="18"/>
      <c r="L1505" s="51">
        <v>42899</v>
      </c>
      <c r="M1505" s="3"/>
      <c r="N1505" s="11" t="s">
        <v>78</v>
      </c>
      <c r="O1505" s="39" t="s">
        <v>4127</v>
      </c>
      <c r="P1505" s="3">
        <v>0</v>
      </c>
      <c r="Q1505" s="3">
        <v>0</v>
      </c>
      <c r="R1505" s="29"/>
      <c r="S1505" s="29"/>
      <c r="T1505" s="29"/>
      <c r="U1505" s="21" t="s">
        <v>3955</v>
      </c>
      <c r="V1505" s="2" t="s">
        <v>83</v>
      </c>
      <c r="W1505" s="3">
        <v>2017</v>
      </c>
      <c r="X1505" s="21" t="s">
        <v>3955</v>
      </c>
      <c r="Y1505" s="37" t="s">
        <v>3956</v>
      </c>
      <c r="Z1505" s="37"/>
      <c r="AA1505" s="37"/>
      <c r="AB1505" s="37"/>
      <c r="AC1505" s="37"/>
      <c r="AD1505" s="37"/>
      <c r="AE1505" s="37"/>
      <c r="AF1505" s="37"/>
      <c r="AG1505" s="37"/>
    </row>
    <row r="1506" spans="1:33" s="24" customFormat="1" ht="63.75">
      <c r="A1506" s="3">
        <v>2017</v>
      </c>
      <c r="B1506" s="3" t="s">
        <v>3953</v>
      </c>
      <c r="C1506" s="3" t="s">
        <v>66</v>
      </c>
      <c r="D1506" s="10" t="s">
        <v>286</v>
      </c>
      <c r="E1506" s="11" t="s">
        <v>78</v>
      </c>
      <c r="F1506" s="2" t="s">
        <v>79</v>
      </c>
      <c r="G1506" s="3" t="s">
        <v>73</v>
      </c>
      <c r="H1506" s="10" t="s">
        <v>4128</v>
      </c>
      <c r="I1506" s="12" t="s">
        <v>860</v>
      </c>
      <c r="J1506" s="2" t="s">
        <v>4129</v>
      </c>
      <c r="K1506" s="18"/>
      <c r="L1506" s="51">
        <v>42900</v>
      </c>
      <c r="M1506" s="3"/>
      <c r="N1506" s="11" t="s">
        <v>78</v>
      </c>
      <c r="O1506" s="39" t="s">
        <v>4130</v>
      </c>
      <c r="P1506" s="3">
        <v>0</v>
      </c>
      <c r="Q1506" s="3">
        <v>0</v>
      </c>
      <c r="R1506" s="29"/>
      <c r="S1506" s="29"/>
      <c r="T1506" s="29"/>
      <c r="U1506" s="21" t="s">
        <v>3955</v>
      </c>
      <c r="V1506" s="2" t="s">
        <v>83</v>
      </c>
      <c r="W1506" s="3">
        <v>2017</v>
      </c>
      <c r="X1506" s="21" t="s">
        <v>3955</v>
      </c>
      <c r="Y1506" s="37" t="s">
        <v>3956</v>
      </c>
      <c r="Z1506" s="37"/>
      <c r="AA1506" s="37"/>
      <c r="AB1506" s="37"/>
      <c r="AC1506" s="37"/>
      <c r="AD1506" s="37"/>
      <c r="AE1506" s="37"/>
      <c r="AF1506" s="37"/>
      <c r="AG1506" s="37"/>
    </row>
    <row r="1507" spans="1:33" s="24" customFormat="1" ht="63.75">
      <c r="A1507" s="3">
        <v>2017</v>
      </c>
      <c r="B1507" s="3" t="s">
        <v>3953</v>
      </c>
      <c r="C1507" s="3" t="s">
        <v>66</v>
      </c>
      <c r="D1507" s="10" t="s">
        <v>877</v>
      </c>
      <c r="E1507" s="11" t="s">
        <v>78</v>
      </c>
      <c r="F1507" s="2" t="s">
        <v>79</v>
      </c>
      <c r="G1507" s="3" t="s">
        <v>73</v>
      </c>
      <c r="H1507" s="10" t="s">
        <v>427</v>
      </c>
      <c r="I1507" s="12" t="s">
        <v>334</v>
      </c>
      <c r="J1507" s="2" t="s">
        <v>1504</v>
      </c>
      <c r="K1507" s="18"/>
      <c r="L1507" s="51">
        <v>42900</v>
      </c>
      <c r="M1507" s="3"/>
      <c r="N1507" s="11" t="s">
        <v>78</v>
      </c>
      <c r="O1507" s="39" t="s">
        <v>4131</v>
      </c>
      <c r="P1507" s="3">
        <v>0</v>
      </c>
      <c r="Q1507" s="3">
        <v>0</v>
      </c>
      <c r="R1507" s="29"/>
      <c r="S1507" s="29"/>
      <c r="T1507" s="29"/>
      <c r="U1507" s="21" t="s">
        <v>3955</v>
      </c>
      <c r="V1507" s="2" t="s">
        <v>83</v>
      </c>
      <c r="W1507" s="3">
        <v>2017</v>
      </c>
      <c r="X1507" s="21" t="s">
        <v>3955</v>
      </c>
      <c r="Y1507" s="37" t="s">
        <v>3956</v>
      </c>
      <c r="Z1507" s="29"/>
      <c r="AA1507" s="29"/>
      <c r="AB1507" s="29"/>
      <c r="AC1507" s="29"/>
    </row>
    <row r="1508" spans="1:33" s="24" customFormat="1" ht="63.75">
      <c r="A1508" s="3">
        <v>2017</v>
      </c>
      <c r="B1508" s="3" t="s">
        <v>3953</v>
      </c>
      <c r="C1508" s="3" t="s">
        <v>66</v>
      </c>
      <c r="D1508" s="10" t="s">
        <v>286</v>
      </c>
      <c r="E1508" s="11" t="s">
        <v>78</v>
      </c>
      <c r="F1508" s="2" t="s">
        <v>79</v>
      </c>
      <c r="G1508" s="3" t="s">
        <v>73</v>
      </c>
      <c r="H1508" s="10" t="s">
        <v>4132</v>
      </c>
      <c r="I1508" s="12" t="s">
        <v>4049</v>
      </c>
      <c r="J1508" s="2" t="s">
        <v>592</v>
      </c>
      <c r="K1508" s="10"/>
      <c r="L1508" s="51">
        <v>42900</v>
      </c>
      <c r="M1508" s="3"/>
      <c r="N1508" s="11" t="s">
        <v>78</v>
      </c>
      <c r="O1508" s="39" t="s">
        <v>4133</v>
      </c>
      <c r="P1508" s="3">
        <v>0</v>
      </c>
      <c r="Q1508" s="3">
        <v>0</v>
      </c>
      <c r="R1508" s="29"/>
      <c r="S1508" s="29"/>
      <c r="T1508" s="29"/>
      <c r="U1508" s="21" t="s">
        <v>3955</v>
      </c>
      <c r="V1508" s="2" t="s">
        <v>83</v>
      </c>
      <c r="W1508" s="3">
        <v>2017</v>
      </c>
      <c r="X1508" s="21" t="s">
        <v>3955</v>
      </c>
      <c r="Y1508" s="37" t="s">
        <v>3956</v>
      </c>
      <c r="Z1508" s="37"/>
      <c r="AA1508" s="37"/>
      <c r="AB1508" s="37"/>
      <c r="AC1508" s="37"/>
      <c r="AD1508" s="37"/>
      <c r="AE1508" s="37"/>
      <c r="AF1508" s="37"/>
      <c r="AG1508" s="37"/>
    </row>
    <row r="1509" spans="1:33" s="24" customFormat="1" ht="63.75">
      <c r="A1509" s="3">
        <v>2017</v>
      </c>
      <c r="B1509" s="3" t="s">
        <v>3953</v>
      </c>
      <c r="C1509" s="3" t="s">
        <v>66</v>
      </c>
      <c r="D1509" s="10" t="s">
        <v>99</v>
      </c>
      <c r="E1509" s="11" t="s">
        <v>78</v>
      </c>
      <c r="F1509" s="2" t="s">
        <v>79</v>
      </c>
      <c r="G1509" s="3" t="s">
        <v>73</v>
      </c>
      <c r="H1509" s="10" t="s">
        <v>306</v>
      </c>
      <c r="I1509" s="12" t="s">
        <v>4134</v>
      </c>
      <c r="J1509" s="2" t="s">
        <v>4135</v>
      </c>
      <c r="K1509" s="18"/>
      <c r="L1509" s="51">
        <v>42899</v>
      </c>
      <c r="M1509" s="3"/>
      <c r="N1509" s="11" t="s">
        <v>78</v>
      </c>
      <c r="O1509" s="39" t="s">
        <v>4136</v>
      </c>
      <c r="P1509" s="3">
        <v>0</v>
      </c>
      <c r="Q1509" s="3">
        <v>0</v>
      </c>
      <c r="R1509" s="29"/>
      <c r="S1509" s="29"/>
      <c r="T1509" s="29"/>
      <c r="U1509" s="21" t="s">
        <v>3955</v>
      </c>
      <c r="V1509" s="2" t="s">
        <v>83</v>
      </c>
      <c r="W1509" s="3">
        <v>2017</v>
      </c>
      <c r="X1509" s="21" t="s">
        <v>3955</v>
      </c>
      <c r="Y1509" s="37" t="s">
        <v>3956</v>
      </c>
      <c r="Z1509" s="37"/>
      <c r="AA1509" s="37"/>
      <c r="AB1509" s="37"/>
      <c r="AC1509" s="37"/>
      <c r="AD1509" s="37"/>
      <c r="AE1509" s="37"/>
      <c r="AF1509" s="37"/>
      <c r="AG1509" s="37"/>
    </row>
    <row r="1510" spans="1:33" s="24" customFormat="1" ht="63.75">
      <c r="A1510" s="3">
        <v>2017</v>
      </c>
      <c r="B1510" s="3" t="s">
        <v>3953</v>
      </c>
      <c r="C1510" s="3" t="s">
        <v>66</v>
      </c>
      <c r="D1510" s="10" t="s">
        <v>229</v>
      </c>
      <c r="E1510" s="11" t="s">
        <v>78</v>
      </c>
      <c r="F1510" s="2" t="s">
        <v>79</v>
      </c>
      <c r="G1510" s="3" t="s">
        <v>73</v>
      </c>
      <c r="H1510" s="29"/>
      <c r="I1510" s="12"/>
      <c r="J1510" s="2"/>
      <c r="K1510" s="10" t="s">
        <v>4137</v>
      </c>
      <c r="L1510" s="51">
        <v>42900</v>
      </c>
      <c r="M1510" s="3"/>
      <c r="N1510" s="11" t="s">
        <v>78</v>
      </c>
      <c r="O1510" s="39" t="s">
        <v>4138</v>
      </c>
      <c r="P1510" s="3">
        <v>0</v>
      </c>
      <c r="Q1510" s="3">
        <v>0</v>
      </c>
      <c r="R1510" s="29"/>
      <c r="S1510" s="29"/>
      <c r="T1510" s="29"/>
      <c r="U1510" s="21" t="s">
        <v>3955</v>
      </c>
      <c r="V1510" s="2" t="s">
        <v>83</v>
      </c>
      <c r="W1510" s="3">
        <v>2017</v>
      </c>
      <c r="X1510" s="21" t="s">
        <v>3955</v>
      </c>
      <c r="Y1510" s="37" t="s">
        <v>3956</v>
      </c>
      <c r="Z1510" s="37"/>
      <c r="AA1510" s="37"/>
      <c r="AB1510" s="37"/>
      <c r="AC1510" s="37"/>
      <c r="AD1510" s="37"/>
      <c r="AE1510" s="37"/>
      <c r="AF1510" s="37"/>
      <c r="AG1510" s="37"/>
    </row>
    <row r="1511" spans="1:33" s="24" customFormat="1" ht="63.75">
      <c r="A1511" s="3">
        <v>2017</v>
      </c>
      <c r="B1511" s="3" t="s">
        <v>3953</v>
      </c>
      <c r="C1511" s="3" t="s">
        <v>66</v>
      </c>
      <c r="D1511" s="10" t="s">
        <v>95</v>
      </c>
      <c r="E1511" s="11" t="s">
        <v>78</v>
      </c>
      <c r="F1511" s="2" t="s">
        <v>79</v>
      </c>
      <c r="G1511" s="3" t="s">
        <v>73</v>
      </c>
      <c r="H1511" s="10" t="s">
        <v>4139</v>
      </c>
      <c r="I1511" s="12" t="s">
        <v>129</v>
      </c>
      <c r="J1511" s="2" t="s">
        <v>758</v>
      </c>
      <c r="K1511" s="18"/>
      <c r="L1511" s="51">
        <v>42900</v>
      </c>
      <c r="M1511" s="3"/>
      <c r="N1511" s="11" t="s">
        <v>78</v>
      </c>
      <c r="O1511" s="39" t="s">
        <v>4140</v>
      </c>
      <c r="P1511" s="3">
        <v>0</v>
      </c>
      <c r="Q1511" s="3">
        <v>0</v>
      </c>
      <c r="R1511" s="29"/>
      <c r="S1511" s="29"/>
      <c r="T1511" s="29"/>
      <c r="U1511" s="21" t="s">
        <v>3955</v>
      </c>
      <c r="V1511" s="2" t="s">
        <v>83</v>
      </c>
      <c r="W1511" s="3">
        <v>2017</v>
      </c>
      <c r="X1511" s="21" t="s">
        <v>3955</v>
      </c>
      <c r="Y1511" s="37" t="s">
        <v>3956</v>
      </c>
      <c r="Z1511" s="29"/>
      <c r="AA1511" s="29"/>
      <c r="AB1511" s="29"/>
      <c r="AC1511" s="29"/>
    </row>
    <row r="1512" spans="1:33" s="24" customFormat="1" ht="63.75">
      <c r="A1512" s="3">
        <v>2017</v>
      </c>
      <c r="B1512" s="3" t="s">
        <v>3953</v>
      </c>
      <c r="C1512" s="3" t="s">
        <v>66</v>
      </c>
      <c r="D1512" s="10" t="s">
        <v>344</v>
      </c>
      <c r="E1512" s="11" t="s">
        <v>78</v>
      </c>
      <c r="F1512" s="2" t="s">
        <v>79</v>
      </c>
      <c r="G1512" s="3" t="s">
        <v>73</v>
      </c>
      <c r="H1512" s="10" t="s">
        <v>3258</v>
      </c>
      <c r="I1512" s="12" t="s">
        <v>4141</v>
      </c>
      <c r="J1512" s="2" t="s">
        <v>3295</v>
      </c>
      <c r="K1512" s="18"/>
      <c r="L1512" s="51">
        <v>42900</v>
      </c>
      <c r="M1512" s="3"/>
      <c r="N1512" s="11" t="s">
        <v>78</v>
      </c>
      <c r="O1512" s="39" t="s">
        <v>4142</v>
      </c>
      <c r="P1512" s="3">
        <v>0</v>
      </c>
      <c r="Q1512" s="3">
        <v>0</v>
      </c>
      <c r="R1512" s="29"/>
      <c r="S1512" s="29"/>
      <c r="T1512" s="29"/>
      <c r="U1512" s="21" t="s">
        <v>3955</v>
      </c>
      <c r="V1512" s="2" t="s">
        <v>83</v>
      </c>
      <c r="W1512" s="3">
        <v>2017</v>
      </c>
      <c r="X1512" s="21" t="s">
        <v>3955</v>
      </c>
      <c r="Y1512" s="37" t="s">
        <v>3956</v>
      </c>
      <c r="Z1512" s="37"/>
      <c r="AA1512" s="37"/>
      <c r="AB1512" s="37"/>
      <c r="AC1512" s="37"/>
      <c r="AD1512" s="37"/>
      <c r="AE1512" s="37"/>
      <c r="AF1512" s="37"/>
      <c r="AG1512" s="37"/>
    </row>
    <row r="1513" spans="1:33" s="24" customFormat="1" ht="63.75">
      <c r="A1513" s="3">
        <v>2017</v>
      </c>
      <c r="B1513" s="3" t="s">
        <v>3953</v>
      </c>
      <c r="C1513" s="3" t="s">
        <v>66</v>
      </c>
      <c r="D1513" s="10" t="s">
        <v>286</v>
      </c>
      <c r="E1513" s="11" t="s">
        <v>78</v>
      </c>
      <c r="F1513" s="2" t="s">
        <v>79</v>
      </c>
      <c r="G1513" s="3" t="s">
        <v>73</v>
      </c>
      <c r="H1513" s="10" t="s">
        <v>306</v>
      </c>
      <c r="I1513" s="12" t="s">
        <v>4143</v>
      </c>
      <c r="J1513" s="2" t="s">
        <v>145</v>
      </c>
      <c r="K1513" s="18"/>
      <c r="L1513" s="51">
        <v>42900</v>
      </c>
      <c r="M1513" s="3"/>
      <c r="N1513" s="11" t="s">
        <v>78</v>
      </c>
      <c r="O1513" s="39" t="s">
        <v>4144</v>
      </c>
      <c r="P1513" s="3">
        <v>0</v>
      </c>
      <c r="Q1513" s="3">
        <v>0</v>
      </c>
      <c r="R1513" s="29"/>
      <c r="S1513" s="29"/>
      <c r="T1513" s="29"/>
      <c r="U1513" s="21" t="s">
        <v>3955</v>
      </c>
      <c r="V1513" s="2" t="s">
        <v>83</v>
      </c>
      <c r="W1513" s="3">
        <v>2017</v>
      </c>
      <c r="X1513" s="21" t="s">
        <v>3955</v>
      </c>
      <c r="Y1513" s="37" t="s">
        <v>3956</v>
      </c>
      <c r="Z1513" s="37"/>
      <c r="AA1513" s="37"/>
      <c r="AB1513" s="37"/>
      <c r="AC1513" s="37"/>
      <c r="AD1513" s="37"/>
      <c r="AE1513" s="37"/>
      <c r="AF1513" s="37"/>
      <c r="AG1513" s="37"/>
    </row>
    <row r="1514" spans="1:33" s="24" customFormat="1" ht="63.75">
      <c r="A1514" s="3">
        <v>2017</v>
      </c>
      <c r="B1514" s="3" t="s">
        <v>3953</v>
      </c>
      <c r="C1514" s="3" t="s">
        <v>66</v>
      </c>
      <c r="D1514" s="10" t="s">
        <v>612</v>
      </c>
      <c r="E1514" s="11" t="s">
        <v>78</v>
      </c>
      <c r="F1514" s="2" t="s">
        <v>79</v>
      </c>
      <c r="G1514" s="3" t="s">
        <v>73</v>
      </c>
      <c r="H1514" s="29"/>
      <c r="I1514" s="12"/>
      <c r="J1514" s="2"/>
      <c r="K1514" s="10" t="s">
        <v>4075</v>
      </c>
      <c r="L1514" s="51">
        <v>42900</v>
      </c>
      <c r="M1514" s="3"/>
      <c r="N1514" s="11" t="s">
        <v>78</v>
      </c>
      <c r="O1514" s="39" t="s">
        <v>4145</v>
      </c>
      <c r="P1514" s="3">
        <v>0</v>
      </c>
      <c r="Q1514" s="3">
        <v>0</v>
      </c>
      <c r="R1514" s="29"/>
      <c r="S1514" s="29"/>
      <c r="T1514" s="29"/>
      <c r="U1514" s="21" t="s">
        <v>3955</v>
      </c>
      <c r="V1514" s="2" t="s">
        <v>83</v>
      </c>
      <c r="W1514" s="3">
        <v>2017</v>
      </c>
      <c r="X1514" s="21" t="s">
        <v>3955</v>
      </c>
      <c r="Y1514" s="37" t="s">
        <v>3956</v>
      </c>
      <c r="Z1514" s="37"/>
      <c r="AA1514" s="37"/>
      <c r="AB1514" s="37"/>
      <c r="AC1514" s="37"/>
      <c r="AD1514" s="37"/>
      <c r="AE1514" s="37"/>
      <c r="AF1514" s="37"/>
      <c r="AG1514" s="37"/>
    </row>
    <row r="1515" spans="1:33" s="24" customFormat="1" ht="63.75">
      <c r="A1515" s="3">
        <v>2017</v>
      </c>
      <c r="B1515" s="3" t="s">
        <v>3953</v>
      </c>
      <c r="C1515" s="3" t="s">
        <v>66</v>
      </c>
      <c r="D1515" s="10" t="s">
        <v>612</v>
      </c>
      <c r="E1515" s="11" t="s">
        <v>78</v>
      </c>
      <c r="F1515" s="2" t="s">
        <v>79</v>
      </c>
      <c r="G1515" s="3" t="s">
        <v>73</v>
      </c>
      <c r="H1515" s="29"/>
      <c r="I1515" s="12"/>
      <c r="J1515" s="2"/>
      <c r="K1515" s="10" t="s">
        <v>4075</v>
      </c>
      <c r="L1515" s="51">
        <v>42900</v>
      </c>
      <c r="M1515" s="3"/>
      <c r="N1515" s="11" t="s">
        <v>78</v>
      </c>
      <c r="O1515" s="39" t="s">
        <v>4146</v>
      </c>
      <c r="P1515" s="3">
        <v>0</v>
      </c>
      <c r="Q1515" s="3">
        <v>0</v>
      </c>
      <c r="R1515" s="29"/>
      <c r="S1515" s="29"/>
      <c r="T1515" s="29"/>
      <c r="U1515" s="21" t="s">
        <v>3955</v>
      </c>
      <c r="V1515" s="2" t="s">
        <v>83</v>
      </c>
      <c r="W1515" s="3">
        <v>2017</v>
      </c>
      <c r="X1515" s="21" t="s">
        <v>3955</v>
      </c>
      <c r="Y1515" s="37" t="s">
        <v>3956</v>
      </c>
      <c r="Z1515" s="29"/>
      <c r="AA1515" s="29"/>
      <c r="AB1515" s="29"/>
      <c r="AC1515" s="29"/>
    </row>
    <row r="1516" spans="1:33" s="24" customFormat="1" ht="63.75">
      <c r="A1516" s="3">
        <v>2017</v>
      </c>
      <c r="B1516" s="3" t="s">
        <v>3953</v>
      </c>
      <c r="C1516" s="3" t="s">
        <v>66</v>
      </c>
      <c r="D1516" s="10" t="s">
        <v>612</v>
      </c>
      <c r="E1516" s="11" t="s">
        <v>78</v>
      </c>
      <c r="F1516" s="2" t="s">
        <v>79</v>
      </c>
      <c r="G1516" s="3" t="s">
        <v>73</v>
      </c>
      <c r="H1516" s="29"/>
      <c r="I1516" s="12"/>
      <c r="J1516" s="2"/>
      <c r="K1516" s="10" t="s">
        <v>4075</v>
      </c>
      <c r="L1516" s="51">
        <v>42900</v>
      </c>
      <c r="M1516" s="3"/>
      <c r="N1516" s="11" t="s">
        <v>78</v>
      </c>
      <c r="O1516" s="39" t="s">
        <v>4147</v>
      </c>
      <c r="P1516" s="3">
        <v>0</v>
      </c>
      <c r="Q1516" s="3">
        <v>0</v>
      </c>
      <c r="R1516" s="29"/>
      <c r="S1516" s="29"/>
      <c r="T1516" s="29"/>
      <c r="U1516" s="21" t="s">
        <v>3955</v>
      </c>
      <c r="V1516" s="2" t="s">
        <v>83</v>
      </c>
      <c r="W1516" s="3">
        <v>2017</v>
      </c>
      <c r="X1516" s="21" t="s">
        <v>3955</v>
      </c>
      <c r="Y1516" s="37" t="s">
        <v>3956</v>
      </c>
      <c r="Z1516" s="37"/>
      <c r="AA1516" s="37"/>
      <c r="AB1516" s="37"/>
      <c r="AC1516" s="37"/>
      <c r="AD1516" s="37"/>
      <c r="AE1516" s="37"/>
      <c r="AF1516" s="37"/>
      <c r="AG1516" s="37"/>
    </row>
    <row r="1517" spans="1:33" s="24" customFormat="1" ht="63.75">
      <c r="A1517" s="3">
        <v>2017</v>
      </c>
      <c r="B1517" s="3" t="s">
        <v>3953</v>
      </c>
      <c r="C1517" s="3" t="s">
        <v>66</v>
      </c>
      <c r="D1517" s="10" t="s">
        <v>612</v>
      </c>
      <c r="E1517" s="11" t="s">
        <v>78</v>
      </c>
      <c r="F1517" s="2" t="s">
        <v>79</v>
      </c>
      <c r="G1517" s="3" t="s">
        <v>73</v>
      </c>
      <c r="H1517" s="29"/>
      <c r="I1517" s="12"/>
      <c r="J1517" s="2"/>
      <c r="K1517" s="10" t="s">
        <v>4075</v>
      </c>
      <c r="L1517" s="51">
        <v>42900</v>
      </c>
      <c r="M1517" s="3"/>
      <c r="N1517" s="11" t="s">
        <v>78</v>
      </c>
      <c r="O1517" s="39" t="s">
        <v>4148</v>
      </c>
      <c r="P1517" s="3">
        <v>0</v>
      </c>
      <c r="Q1517" s="3">
        <v>0</v>
      </c>
      <c r="R1517" s="29"/>
      <c r="S1517" s="29"/>
      <c r="T1517" s="29"/>
      <c r="U1517" s="21" t="s">
        <v>3955</v>
      </c>
      <c r="V1517" s="2" t="s">
        <v>83</v>
      </c>
      <c r="W1517" s="3">
        <v>2017</v>
      </c>
      <c r="X1517" s="21" t="s">
        <v>3955</v>
      </c>
      <c r="Y1517" s="37" t="s">
        <v>3956</v>
      </c>
      <c r="Z1517" s="37"/>
      <c r="AA1517" s="37"/>
      <c r="AB1517" s="37"/>
      <c r="AC1517" s="37"/>
      <c r="AD1517" s="37"/>
      <c r="AE1517" s="37"/>
      <c r="AF1517" s="37"/>
      <c r="AG1517" s="37"/>
    </row>
    <row r="1518" spans="1:33" s="24" customFormat="1" ht="63.75">
      <c r="A1518" s="3">
        <v>2017</v>
      </c>
      <c r="B1518" s="3" t="s">
        <v>3953</v>
      </c>
      <c r="C1518" s="3" t="s">
        <v>66</v>
      </c>
      <c r="D1518" s="10" t="s">
        <v>95</v>
      </c>
      <c r="E1518" s="11" t="s">
        <v>78</v>
      </c>
      <c r="F1518" s="2" t="s">
        <v>79</v>
      </c>
      <c r="G1518" s="3" t="s">
        <v>73</v>
      </c>
      <c r="H1518" s="10" t="s">
        <v>4149</v>
      </c>
      <c r="I1518" s="12" t="s">
        <v>191</v>
      </c>
      <c r="J1518" s="2" t="s">
        <v>4150</v>
      </c>
      <c r="K1518" s="18"/>
      <c r="L1518" s="51">
        <v>42900</v>
      </c>
      <c r="M1518" s="3"/>
      <c r="N1518" s="11" t="s">
        <v>78</v>
      </c>
      <c r="O1518" s="39" t="s">
        <v>4151</v>
      </c>
      <c r="P1518" s="3">
        <v>0</v>
      </c>
      <c r="Q1518" s="3">
        <v>0</v>
      </c>
      <c r="R1518" s="29"/>
      <c r="S1518" s="29"/>
      <c r="T1518" s="29"/>
      <c r="U1518" s="21" t="s">
        <v>3955</v>
      </c>
      <c r="V1518" s="2" t="s">
        <v>83</v>
      </c>
      <c r="W1518" s="3">
        <v>2017</v>
      </c>
      <c r="X1518" s="21" t="s">
        <v>3955</v>
      </c>
      <c r="Y1518" s="37" t="s">
        <v>3956</v>
      </c>
      <c r="Z1518" s="37"/>
      <c r="AA1518" s="37"/>
      <c r="AB1518" s="37"/>
      <c r="AC1518" s="37"/>
      <c r="AD1518" s="37"/>
      <c r="AE1518" s="37"/>
      <c r="AF1518" s="37"/>
      <c r="AG1518" s="37"/>
    </row>
    <row r="1519" spans="1:33" s="24" customFormat="1" ht="63.75">
      <c r="A1519" s="3">
        <v>2017</v>
      </c>
      <c r="B1519" s="3" t="s">
        <v>3953</v>
      </c>
      <c r="C1519" s="3" t="s">
        <v>66</v>
      </c>
      <c r="D1519" s="10" t="s">
        <v>1941</v>
      </c>
      <c r="E1519" s="11" t="s">
        <v>78</v>
      </c>
      <c r="F1519" s="2" t="s">
        <v>79</v>
      </c>
      <c r="G1519" s="3" t="s">
        <v>73</v>
      </c>
      <c r="H1519" s="10" t="s">
        <v>4152</v>
      </c>
      <c r="I1519" s="12" t="s">
        <v>452</v>
      </c>
      <c r="J1519" s="2" t="s">
        <v>1773</v>
      </c>
      <c r="K1519" s="18"/>
      <c r="L1519" s="51">
        <v>42900</v>
      </c>
      <c r="M1519" s="3"/>
      <c r="N1519" s="11" t="s">
        <v>78</v>
      </c>
      <c r="O1519" s="39" t="s">
        <v>4153</v>
      </c>
      <c r="P1519" s="3">
        <v>0</v>
      </c>
      <c r="Q1519" s="3">
        <v>0</v>
      </c>
      <c r="R1519" s="29"/>
      <c r="S1519" s="29"/>
      <c r="T1519" s="29"/>
      <c r="U1519" s="21" t="s">
        <v>3955</v>
      </c>
      <c r="V1519" s="2" t="s">
        <v>83</v>
      </c>
      <c r="W1519" s="3">
        <v>2017</v>
      </c>
      <c r="X1519" s="21" t="s">
        <v>3955</v>
      </c>
      <c r="Y1519" s="37" t="s">
        <v>3956</v>
      </c>
      <c r="Z1519" s="29"/>
      <c r="AA1519" s="29"/>
      <c r="AB1519" s="29"/>
      <c r="AC1519" s="29"/>
    </row>
    <row r="1520" spans="1:33" s="24" customFormat="1" ht="76.5">
      <c r="A1520" s="3">
        <v>2017</v>
      </c>
      <c r="B1520" s="3" t="s">
        <v>3953</v>
      </c>
      <c r="C1520" s="3" t="s">
        <v>66</v>
      </c>
      <c r="D1520" s="10" t="s">
        <v>671</v>
      </c>
      <c r="E1520" s="11" t="s">
        <v>78</v>
      </c>
      <c r="F1520" s="2" t="s">
        <v>79</v>
      </c>
      <c r="G1520" s="3" t="s">
        <v>73</v>
      </c>
      <c r="H1520" s="10" t="s">
        <v>4154</v>
      </c>
      <c r="I1520" s="12" t="s">
        <v>4155</v>
      </c>
      <c r="J1520" s="2" t="s">
        <v>4156</v>
      </c>
      <c r="K1520" s="10"/>
      <c r="L1520" s="51">
        <v>42900</v>
      </c>
      <c r="M1520" s="3"/>
      <c r="N1520" s="11" t="s">
        <v>78</v>
      </c>
      <c r="O1520" s="39" t="s">
        <v>4157</v>
      </c>
      <c r="P1520" s="3">
        <v>0</v>
      </c>
      <c r="Q1520" s="3">
        <v>0</v>
      </c>
      <c r="R1520" s="29"/>
      <c r="S1520" s="29"/>
      <c r="T1520" s="29"/>
      <c r="U1520" s="21" t="s">
        <v>3955</v>
      </c>
      <c r="V1520" s="2" t="s">
        <v>83</v>
      </c>
      <c r="W1520" s="3">
        <v>2017</v>
      </c>
      <c r="X1520" s="21" t="s">
        <v>3955</v>
      </c>
      <c r="Y1520" s="37" t="s">
        <v>3956</v>
      </c>
      <c r="Z1520" s="37"/>
      <c r="AA1520" s="37"/>
      <c r="AB1520" s="37"/>
      <c r="AC1520" s="37"/>
      <c r="AD1520" s="37"/>
      <c r="AE1520" s="37"/>
      <c r="AF1520" s="37"/>
      <c r="AG1520" s="37"/>
    </row>
    <row r="1521" spans="1:33" s="24" customFormat="1" ht="63.75">
      <c r="A1521" s="3">
        <v>2017</v>
      </c>
      <c r="B1521" s="3" t="s">
        <v>3953</v>
      </c>
      <c r="C1521" s="3" t="s">
        <v>66</v>
      </c>
      <c r="D1521" s="10" t="s">
        <v>863</v>
      </c>
      <c r="E1521" s="11" t="s">
        <v>78</v>
      </c>
      <c r="F1521" s="2" t="s">
        <v>79</v>
      </c>
      <c r="G1521" s="3" t="s">
        <v>73</v>
      </c>
      <c r="H1521" s="10" t="s">
        <v>4158</v>
      </c>
      <c r="I1521" s="12" t="s">
        <v>4159</v>
      </c>
      <c r="J1521" s="2" t="s">
        <v>4160</v>
      </c>
      <c r="K1521" s="18"/>
      <c r="L1521" s="51">
        <v>42901</v>
      </c>
      <c r="M1521" s="3"/>
      <c r="N1521" s="11" t="s">
        <v>78</v>
      </c>
      <c r="O1521" s="39" t="s">
        <v>4161</v>
      </c>
      <c r="P1521" s="3">
        <v>0</v>
      </c>
      <c r="Q1521" s="3">
        <v>0</v>
      </c>
      <c r="R1521" s="29"/>
      <c r="S1521" s="29"/>
      <c r="T1521" s="29"/>
      <c r="U1521" s="21" t="s">
        <v>3955</v>
      </c>
      <c r="V1521" s="2" t="s">
        <v>83</v>
      </c>
      <c r="W1521" s="3">
        <v>2017</v>
      </c>
      <c r="X1521" s="21" t="s">
        <v>3955</v>
      </c>
      <c r="Y1521" s="37" t="s">
        <v>3956</v>
      </c>
      <c r="Z1521" s="37"/>
      <c r="AA1521" s="37"/>
      <c r="AB1521" s="37"/>
      <c r="AC1521" s="37"/>
      <c r="AD1521" s="37"/>
      <c r="AE1521" s="37"/>
      <c r="AF1521" s="37"/>
      <c r="AG1521" s="37"/>
    </row>
    <row r="1522" spans="1:33" s="24" customFormat="1" ht="63.75">
      <c r="A1522" s="3">
        <v>2017</v>
      </c>
      <c r="B1522" s="3" t="s">
        <v>3953</v>
      </c>
      <c r="C1522" s="3" t="s">
        <v>66</v>
      </c>
      <c r="D1522" s="10" t="s">
        <v>863</v>
      </c>
      <c r="E1522" s="11" t="s">
        <v>78</v>
      </c>
      <c r="F1522" s="2" t="s">
        <v>79</v>
      </c>
      <c r="G1522" s="3" t="s">
        <v>73</v>
      </c>
      <c r="H1522" s="10" t="s">
        <v>4162</v>
      </c>
      <c r="I1522" s="29" t="s">
        <v>1630</v>
      </c>
      <c r="J1522" s="29" t="s">
        <v>4163</v>
      </c>
      <c r="K1522" s="30"/>
      <c r="L1522" s="51">
        <v>42901</v>
      </c>
      <c r="M1522" s="3"/>
      <c r="N1522" s="11" t="s">
        <v>78</v>
      </c>
      <c r="O1522" s="39" t="s">
        <v>4164</v>
      </c>
      <c r="P1522" s="3">
        <v>0</v>
      </c>
      <c r="Q1522" s="3">
        <v>0</v>
      </c>
      <c r="R1522" s="29"/>
      <c r="S1522" s="29"/>
      <c r="T1522" s="29"/>
      <c r="U1522" s="21" t="s">
        <v>3955</v>
      </c>
      <c r="V1522" s="2" t="s">
        <v>83</v>
      </c>
      <c r="W1522" s="3">
        <v>2017</v>
      </c>
      <c r="X1522" s="21" t="s">
        <v>3955</v>
      </c>
      <c r="Y1522" s="37" t="s">
        <v>3956</v>
      </c>
      <c r="Z1522" s="37"/>
      <c r="AA1522" s="37"/>
      <c r="AB1522" s="37"/>
      <c r="AC1522" s="37"/>
      <c r="AD1522" s="37"/>
      <c r="AE1522" s="37"/>
      <c r="AF1522" s="37"/>
      <c r="AG1522" s="37"/>
    </row>
    <row r="1523" spans="1:33" s="24" customFormat="1" ht="63.75">
      <c r="A1523" s="3">
        <v>2017</v>
      </c>
      <c r="B1523" s="3" t="s">
        <v>3953</v>
      </c>
      <c r="C1523" s="3" t="s">
        <v>66</v>
      </c>
      <c r="D1523" s="10" t="s">
        <v>138</v>
      </c>
      <c r="E1523" s="11" t="s">
        <v>78</v>
      </c>
      <c r="F1523" s="2" t="s">
        <v>79</v>
      </c>
      <c r="G1523" s="3" t="s">
        <v>73</v>
      </c>
      <c r="H1523" s="10" t="s">
        <v>4165</v>
      </c>
      <c r="I1523" s="29" t="s">
        <v>330</v>
      </c>
      <c r="J1523" s="29" t="s">
        <v>1762</v>
      </c>
      <c r="K1523" s="30"/>
      <c r="L1523" s="51">
        <v>42901</v>
      </c>
      <c r="M1523" s="3"/>
      <c r="N1523" s="11" t="s">
        <v>78</v>
      </c>
      <c r="O1523" s="39" t="s">
        <v>4166</v>
      </c>
      <c r="P1523" s="3">
        <v>0</v>
      </c>
      <c r="Q1523" s="3">
        <v>0</v>
      </c>
      <c r="R1523" s="29"/>
      <c r="S1523" s="29"/>
      <c r="T1523" s="29"/>
      <c r="U1523" s="21" t="s">
        <v>3955</v>
      </c>
      <c r="V1523" s="2" t="s">
        <v>83</v>
      </c>
      <c r="W1523" s="3">
        <v>2017</v>
      </c>
      <c r="X1523" s="21" t="s">
        <v>3955</v>
      </c>
      <c r="Y1523" s="37" t="s">
        <v>3956</v>
      </c>
      <c r="Z1523" s="29"/>
      <c r="AA1523" s="29"/>
      <c r="AB1523" s="29"/>
      <c r="AC1523" s="29"/>
    </row>
    <row r="1524" spans="1:33" s="24" customFormat="1" ht="63.75">
      <c r="A1524" s="3">
        <v>2017</v>
      </c>
      <c r="B1524" s="3" t="s">
        <v>3953</v>
      </c>
      <c r="C1524" s="3" t="s">
        <v>66</v>
      </c>
      <c r="D1524" s="10" t="s">
        <v>127</v>
      </c>
      <c r="E1524" s="11" t="s">
        <v>78</v>
      </c>
      <c r="F1524" s="2" t="s">
        <v>79</v>
      </c>
      <c r="G1524" s="3" t="s">
        <v>73</v>
      </c>
      <c r="H1524" s="10" t="s">
        <v>4167</v>
      </c>
      <c r="I1524" s="12" t="s">
        <v>4168</v>
      </c>
      <c r="J1524" s="2" t="s">
        <v>4169</v>
      </c>
      <c r="K1524" s="18"/>
      <c r="L1524" s="51">
        <v>42901</v>
      </c>
      <c r="M1524" s="3"/>
      <c r="N1524" s="11" t="s">
        <v>78</v>
      </c>
      <c r="O1524" s="39" t="s">
        <v>4170</v>
      </c>
      <c r="P1524" s="3">
        <v>0</v>
      </c>
      <c r="Q1524" s="3">
        <v>0</v>
      </c>
      <c r="R1524" s="29"/>
      <c r="S1524" s="29"/>
      <c r="T1524" s="29"/>
      <c r="U1524" s="21" t="s">
        <v>3955</v>
      </c>
      <c r="V1524" s="2" t="s">
        <v>83</v>
      </c>
      <c r="W1524" s="3">
        <v>2017</v>
      </c>
      <c r="X1524" s="21" t="s">
        <v>3955</v>
      </c>
      <c r="Y1524" s="37" t="s">
        <v>3956</v>
      </c>
      <c r="Z1524" s="37"/>
      <c r="AA1524" s="37"/>
      <c r="AB1524" s="37"/>
      <c r="AC1524" s="37"/>
      <c r="AD1524" s="37"/>
      <c r="AE1524" s="37"/>
      <c r="AF1524" s="37"/>
      <c r="AG1524" s="37"/>
    </row>
    <row r="1525" spans="1:33" s="24" customFormat="1" ht="63.75">
      <c r="A1525" s="3">
        <v>2017</v>
      </c>
      <c r="B1525" s="3" t="s">
        <v>3953</v>
      </c>
      <c r="C1525" s="3" t="s">
        <v>66</v>
      </c>
      <c r="D1525" s="10" t="s">
        <v>188</v>
      </c>
      <c r="E1525" s="11" t="s">
        <v>78</v>
      </c>
      <c r="F1525" s="2" t="s">
        <v>79</v>
      </c>
      <c r="G1525" s="3" t="s">
        <v>73</v>
      </c>
      <c r="H1525" s="10" t="s">
        <v>4171</v>
      </c>
      <c r="I1525" s="12" t="s">
        <v>4172</v>
      </c>
      <c r="J1525" s="2" t="s">
        <v>4173</v>
      </c>
      <c r="K1525" s="10"/>
      <c r="L1525" s="51">
        <v>42901</v>
      </c>
      <c r="M1525" s="3"/>
      <c r="N1525" s="11" t="s">
        <v>78</v>
      </c>
      <c r="O1525" s="39" t="s">
        <v>4174</v>
      </c>
      <c r="P1525" s="3">
        <v>0</v>
      </c>
      <c r="Q1525" s="3">
        <v>0</v>
      </c>
      <c r="R1525" s="29"/>
      <c r="S1525" s="29"/>
      <c r="T1525" s="29"/>
      <c r="U1525" s="21" t="s">
        <v>3955</v>
      </c>
      <c r="V1525" s="2" t="s">
        <v>83</v>
      </c>
      <c r="W1525" s="3">
        <v>2017</v>
      </c>
      <c r="X1525" s="21" t="s">
        <v>3955</v>
      </c>
      <c r="Y1525" s="37" t="s">
        <v>3956</v>
      </c>
      <c r="Z1525" s="37"/>
      <c r="AA1525" s="37"/>
      <c r="AB1525" s="37"/>
      <c r="AC1525" s="37"/>
      <c r="AD1525" s="37"/>
      <c r="AE1525" s="37"/>
      <c r="AF1525" s="37"/>
      <c r="AG1525" s="37"/>
    </row>
    <row r="1526" spans="1:33" s="24" customFormat="1" ht="63.75">
      <c r="A1526" s="3">
        <v>2017</v>
      </c>
      <c r="B1526" s="3" t="s">
        <v>3953</v>
      </c>
      <c r="C1526" s="3" t="s">
        <v>66</v>
      </c>
      <c r="D1526" s="10" t="s">
        <v>105</v>
      </c>
      <c r="E1526" s="11" t="s">
        <v>78</v>
      </c>
      <c r="F1526" s="2" t="s">
        <v>79</v>
      </c>
      <c r="G1526" s="3" t="s">
        <v>73</v>
      </c>
      <c r="H1526" s="10" t="s">
        <v>4175</v>
      </c>
      <c r="I1526" s="12" t="s">
        <v>4176</v>
      </c>
      <c r="J1526" s="2" t="s">
        <v>2815</v>
      </c>
      <c r="K1526" s="18"/>
      <c r="L1526" s="51">
        <v>42901</v>
      </c>
      <c r="M1526" s="3"/>
      <c r="N1526" s="11" t="s">
        <v>78</v>
      </c>
      <c r="O1526" s="39" t="s">
        <v>4177</v>
      </c>
      <c r="P1526" s="3">
        <v>0</v>
      </c>
      <c r="Q1526" s="3">
        <v>0</v>
      </c>
      <c r="R1526" s="29"/>
      <c r="S1526" s="29"/>
      <c r="T1526" s="29"/>
      <c r="U1526" s="21" t="s">
        <v>3955</v>
      </c>
      <c r="V1526" s="2" t="s">
        <v>83</v>
      </c>
      <c r="W1526" s="3">
        <v>2017</v>
      </c>
      <c r="X1526" s="21" t="s">
        <v>3955</v>
      </c>
      <c r="Y1526" s="37" t="s">
        <v>3956</v>
      </c>
      <c r="Z1526" s="37"/>
      <c r="AA1526" s="37"/>
      <c r="AB1526" s="37"/>
      <c r="AC1526" s="37"/>
      <c r="AD1526" s="37"/>
      <c r="AE1526" s="37"/>
      <c r="AF1526" s="37"/>
      <c r="AG1526" s="37"/>
    </row>
    <row r="1527" spans="1:33" s="24" customFormat="1" ht="63.75">
      <c r="A1527" s="3">
        <v>2017</v>
      </c>
      <c r="B1527" s="3" t="s">
        <v>3953</v>
      </c>
      <c r="C1527" s="3" t="s">
        <v>66</v>
      </c>
      <c r="D1527" s="10" t="s">
        <v>95</v>
      </c>
      <c r="E1527" s="11" t="s">
        <v>78</v>
      </c>
      <c r="F1527" s="2" t="s">
        <v>79</v>
      </c>
      <c r="G1527" s="3" t="s">
        <v>73</v>
      </c>
      <c r="H1527" s="10" t="s">
        <v>667</v>
      </c>
      <c r="I1527" s="12" t="s">
        <v>1716</v>
      </c>
      <c r="J1527" s="2" t="s">
        <v>273</v>
      </c>
      <c r="K1527" s="10"/>
      <c r="L1527" s="51">
        <v>42902</v>
      </c>
      <c r="M1527" s="3"/>
      <c r="N1527" s="11" t="s">
        <v>78</v>
      </c>
      <c r="O1527" s="39" t="s">
        <v>4178</v>
      </c>
      <c r="P1527" s="3">
        <v>0</v>
      </c>
      <c r="Q1527" s="3">
        <v>0</v>
      </c>
      <c r="R1527" s="29"/>
      <c r="S1527" s="29"/>
      <c r="T1527" s="29"/>
      <c r="U1527" s="21" t="s">
        <v>3955</v>
      </c>
      <c r="V1527" s="2" t="s">
        <v>83</v>
      </c>
      <c r="W1527" s="3">
        <v>2017</v>
      </c>
      <c r="X1527" s="21" t="s">
        <v>3955</v>
      </c>
      <c r="Y1527" s="37" t="s">
        <v>3956</v>
      </c>
      <c r="Z1527" s="29"/>
      <c r="AA1527" s="29"/>
      <c r="AB1527" s="29"/>
      <c r="AC1527" s="29"/>
    </row>
    <row r="1528" spans="1:33" s="24" customFormat="1" ht="63.75">
      <c r="A1528" s="3">
        <v>2017</v>
      </c>
      <c r="B1528" s="3" t="s">
        <v>3953</v>
      </c>
      <c r="C1528" s="3" t="s">
        <v>66</v>
      </c>
      <c r="D1528" s="10" t="s">
        <v>290</v>
      </c>
      <c r="E1528" s="11" t="s">
        <v>78</v>
      </c>
      <c r="F1528" s="2" t="s">
        <v>79</v>
      </c>
      <c r="G1528" s="3" t="s">
        <v>73</v>
      </c>
      <c r="H1528" s="10" t="s">
        <v>96</v>
      </c>
      <c r="I1528" s="12" t="s">
        <v>195</v>
      </c>
      <c r="J1528" s="2" t="s">
        <v>4179</v>
      </c>
      <c r="K1528" s="10"/>
      <c r="L1528" s="51">
        <v>42902</v>
      </c>
      <c r="M1528" s="3"/>
      <c r="N1528" s="11" t="s">
        <v>78</v>
      </c>
      <c r="O1528" s="39" t="s">
        <v>4180</v>
      </c>
      <c r="P1528" s="3">
        <v>0</v>
      </c>
      <c r="Q1528" s="3">
        <v>0</v>
      </c>
      <c r="R1528" s="29"/>
      <c r="S1528" s="29"/>
      <c r="T1528" s="29"/>
      <c r="U1528" s="21" t="s">
        <v>3955</v>
      </c>
      <c r="V1528" s="2" t="s">
        <v>83</v>
      </c>
      <c r="W1528" s="3">
        <v>2017</v>
      </c>
      <c r="X1528" s="21" t="s">
        <v>3955</v>
      </c>
      <c r="Y1528" s="37" t="s">
        <v>3956</v>
      </c>
      <c r="Z1528" s="37"/>
      <c r="AA1528" s="37"/>
      <c r="AB1528" s="37"/>
      <c r="AC1528" s="37"/>
      <c r="AD1528" s="37"/>
      <c r="AE1528" s="37"/>
      <c r="AF1528" s="37"/>
      <c r="AG1528" s="37"/>
    </row>
    <row r="1529" spans="1:33" s="24" customFormat="1" ht="63.75">
      <c r="A1529" s="3">
        <v>2017</v>
      </c>
      <c r="B1529" s="3" t="s">
        <v>3953</v>
      </c>
      <c r="C1529" s="3" t="s">
        <v>66</v>
      </c>
      <c r="D1529" s="10" t="s">
        <v>95</v>
      </c>
      <c r="E1529" s="11" t="s">
        <v>78</v>
      </c>
      <c r="F1529" s="2" t="s">
        <v>79</v>
      </c>
      <c r="G1529" s="3" t="s">
        <v>73</v>
      </c>
      <c r="H1529" s="10" t="s">
        <v>4181</v>
      </c>
      <c r="I1529" s="12" t="s">
        <v>390</v>
      </c>
      <c r="J1529" s="2" t="s">
        <v>390</v>
      </c>
      <c r="K1529" s="10"/>
      <c r="L1529" s="51">
        <v>42902</v>
      </c>
      <c r="M1529" s="3"/>
      <c r="N1529" s="11" t="s">
        <v>78</v>
      </c>
      <c r="O1529" s="39" t="s">
        <v>4182</v>
      </c>
      <c r="P1529" s="3">
        <v>0</v>
      </c>
      <c r="Q1529" s="3">
        <v>0</v>
      </c>
      <c r="R1529" s="29"/>
      <c r="S1529" s="29"/>
      <c r="T1529" s="29"/>
      <c r="U1529" s="21" t="s">
        <v>3955</v>
      </c>
      <c r="V1529" s="2" t="s">
        <v>83</v>
      </c>
      <c r="W1529" s="3">
        <v>2017</v>
      </c>
      <c r="X1529" s="21" t="s">
        <v>3955</v>
      </c>
      <c r="Y1529" s="37" t="s">
        <v>3956</v>
      </c>
      <c r="Z1529" s="37"/>
      <c r="AA1529" s="37"/>
      <c r="AB1529" s="37"/>
      <c r="AC1529" s="37"/>
      <c r="AD1529" s="37"/>
      <c r="AE1529" s="37"/>
      <c r="AF1529" s="37"/>
      <c r="AG1529" s="37"/>
    </row>
    <row r="1530" spans="1:33" s="24" customFormat="1" ht="63.75">
      <c r="A1530" s="3">
        <v>2017</v>
      </c>
      <c r="B1530" s="3" t="s">
        <v>3953</v>
      </c>
      <c r="C1530" s="3" t="s">
        <v>66</v>
      </c>
      <c r="D1530" s="10" t="s">
        <v>99</v>
      </c>
      <c r="E1530" s="11" t="s">
        <v>78</v>
      </c>
      <c r="F1530" s="2" t="s">
        <v>79</v>
      </c>
      <c r="G1530" s="3" t="s">
        <v>73</v>
      </c>
      <c r="H1530" s="10" t="s">
        <v>4183</v>
      </c>
      <c r="I1530" s="12" t="s">
        <v>1568</v>
      </c>
      <c r="J1530" s="2" t="s">
        <v>4184</v>
      </c>
      <c r="K1530" s="10"/>
      <c r="L1530" s="51">
        <v>42902</v>
      </c>
      <c r="M1530" s="3"/>
      <c r="N1530" s="11" t="s">
        <v>78</v>
      </c>
      <c r="O1530" s="39" t="s">
        <v>4185</v>
      </c>
      <c r="P1530" s="3">
        <v>0</v>
      </c>
      <c r="Q1530" s="3">
        <v>0</v>
      </c>
      <c r="R1530" s="29"/>
      <c r="S1530" s="29"/>
      <c r="T1530" s="29"/>
      <c r="U1530" s="21" t="s">
        <v>3955</v>
      </c>
      <c r="V1530" s="2" t="s">
        <v>83</v>
      </c>
      <c r="W1530" s="3">
        <v>2017</v>
      </c>
      <c r="X1530" s="21" t="s">
        <v>3955</v>
      </c>
      <c r="Y1530" s="37" t="s">
        <v>3956</v>
      </c>
      <c r="Z1530" s="37"/>
      <c r="AA1530" s="37"/>
      <c r="AB1530" s="37"/>
      <c r="AC1530" s="37"/>
      <c r="AD1530" s="37"/>
      <c r="AE1530" s="37"/>
      <c r="AF1530" s="37"/>
      <c r="AG1530" s="37"/>
    </row>
    <row r="1531" spans="1:33" s="24" customFormat="1" ht="63.75">
      <c r="A1531" s="3">
        <v>2017</v>
      </c>
      <c r="B1531" s="3" t="s">
        <v>3953</v>
      </c>
      <c r="C1531" s="3" t="s">
        <v>66</v>
      </c>
      <c r="D1531" s="10" t="s">
        <v>95</v>
      </c>
      <c r="E1531" s="11" t="s">
        <v>78</v>
      </c>
      <c r="F1531" s="2" t="s">
        <v>79</v>
      </c>
      <c r="G1531" s="3" t="s">
        <v>73</v>
      </c>
      <c r="H1531" s="10" t="s">
        <v>4186</v>
      </c>
      <c r="I1531" s="12" t="s">
        <v>191</v>
      </c>
      <c r="J1531" s="2" t="s">
        <v>273</v>
      </c>
      <c r="K1531" s="10"/>
      <c r="L1531" s="51">
        <v>42905</v>
      </c>
      <c r="M1531" s="3"/>
      <c r="N1531" s="11" t="s">
        <v>78</v>
      </c>
      <c r="O1531" s="39" t="s">
        <v>4187</v>
      </c>
      <c r="P1531" s="3">
        <v>0</v>
      </c>
      <c r="Q1531" s="3">
        <v>0</v>
      </c>
      <c r="R1531" s="29"/>
      <c r="S1531" s="29"/>
      <c r="T1531" s="29"/>
      <c r="U1531" s="21" t="s">
        <v>3955</v>
      </c>
      <c r="V1531" s="2" t="s">
        <v>83</v>
      </c>
      <c r="W1531" s="3">
        <v>2017</v>
      </c>
      <c r="X1531" s="21" t="s">
        <v>3955</v>
      </c>
      <c r="Y1531" s="37" t="s">
        <v>3956</v>
      </c>
      <c r="Z1531" s="29"/>
      <c r="AA1531" s="29"/>
      <c r="AB1531" s="29"/>
      <c r="AC1531" s="29"/>
    </row>
    <row r="1532" spans="1:33" s="24" customFormat="1" ht="63.75">
      <c r="A1532" s="3">
        <v>2017</v>
      </c>
      <c r="B1532" s="3" t="s">
        <v>3953</v>
      </c>
      <c r="C1532" s="3" t="s">
        <v>66</v>
      </c>
      <c r="D1532" s="10" t="s">
        <v>127</v>
      </c>
      <c r="E1532" s="11" t="s">
        <v>78</v>
      </c>
      <c r="F1532" s="2" t="s">
        <v>79</v>
      </c>
      <c r="G1532" s="3" t="s">
        <v>73</v>
      </c>
      <c r="H1532" s="10" t="s">
        <v>4188</v>
      </c>
      <c r="I1532" s="12" t="s">
        <v>4189</v>
      </c>
      <c r="J1532" s="2" t="s">
        <v>1637</v>
      </c>
      <c r="K1532" s="10"/>
      <c r="L1532" s="51">
        <v>42905</v>
      </c>
      <c r="M1532" s="3"/>
      <c r="N1532" s="11" t="s">
        <v>78</v>
      </c>
      <c r="O1532" s="39" t="s">
        <v>4190</v>
      </c>
      <c r="P1532" s="3">
        <v>0</v>
      </c>
      <c r="Q1532" s="3">
        <v>0</v>
      </c>
      <c r="R1532" s="29"/>
      <c r="S1532" s="29"/>
      <c r="T1532" s="29"/>
      <c r="U1532" s="21" t="s">
        <v>3955</v>
      </c>
      <c r="V1532" s="2" t="s">
        <v>83</v>
      </c>
      <c r="W1532" s="3">
        <v>2017</v>
      </c>
      <c r="X1532" s="21" t="s">
        <v>3955</v>
      </c>
      <c r="Y1532" s="37" t="s">
        <v>3956</v>
      </c>
      <c r="Z1532" s="37"/>
      <c r="AA1532" s="37"/>
      <c r="AB1532" s="37"/>
      <c r="AC1532" s="37"/>
      <c r="AD1532" s="37"/>
      <c r="AE1532" s="37"/>
      <c r="AF1532" s="37"/>
      <c r="AG1532" s="37"/>
    </row>
    <row r="1533" spans="1:33" s="24" customFormat="1" ht="63.75">
      <c r="A1533" s="3">
        <v>2017</v>
      </c>
      <c r="B1533" s="3" t="s">
        <v>3953</v>
      </c>
      <c r="C1533" s="3" t="s">
        <v>66</v>
      </c>
      <c r="D1533" s="10" t="s">
        <v>988</v>
      </c>
      <c r="E1533" s="11" t="s">
        <v>78</v>
      </c>
      <c r="F1533" s="2" t="s">
        <v>79</v>
      </c>
      <c r="G1533" s="3" t="s">
        <v>73</v>
      </c>
      <c r="H1533" s="10" t="s">
        <v>4191</v>
      </c>
      <c r="I1533" s="12" t="s">
        <v>247</v>
      </c>
      <c r="J1533" s="2" t="s">
        <v>4192</v>
      </c>
      <c r="K1533" s="10"/>
      <c r="L1533" s="51">
        <v>42905</v>
      </c>
      <c r="M1533" s="3"/>
      <c r="N1533" s="11" t="s">
        <v>78</v>
      </c>
      <c r="O1533" s="39" t="s">
        <v>4193</v>
      </c>
      <c r="P1533" s="3">
        <v>0</v>
      </c>
      <c r="Q1533" s="3">
        <v>0</v>
      </c>
      <c r="R1533" s="29"/>
      <c r="S1533" s="29"/>
      <c r="T1533" s="29"/>
      <c r="U1533" s="21" t="s">
        <v>3955</v>
      </c>
      <c r="V1533" s="2" t="s">
        <v>83</v>
      </c>
      <c r="W1533" s="3">
        <v>2017</v>
      </c>
      <c r="X1533" s="21" t="s">
        <v>3955</v>
      </c>
      <c r="Y1533" s="37" t="s">
        <v>3956</v>
      </c>
      <c r="Z1533" s="37"/>
      <c r="AA1533" s="37"/>
      <c r="AB1533" s="37"/>
      <c r="AC1533" s="37"/>
      <c r="AD1533" s="37"/>
      <c r="AE1533" s="37"/>
      <c r="AF1533" s="37"/>
      <c r="AG1533" s="37"/>
    </row>
    <row r="1534" spans="1:33" s="24" customFormat="1" ht="63.75">
      <c r="A1534" s="3">
        <v>2017</v>
      </c>
      <c r="B1534" s="3" t="s">
        <v>3953</v>
      </c>
      <c r="C1534" s="3" t="s">
        <v>66</v>
      </c>
      <c r="D1534" s="10" t="s">
        <v>208</v>
      </c>
      <c r="E1534" s="11" t="s">
        <v>78</v>
      </c>
      <c r="F1534" s="2" t="s">
        <v>79</v>
      </c>
      <c r="G1534" s="3" t="s">
        <v>73</v>
      </c>
      <c r="H1534" s="10" t="s">
        <v>1036</v>
      </c>
      <c r="I1534" s="12" t="s">
        <v>4194</v>
      </c>
      <c r="J1534" s="2" t="s">
        <v>2445</v>
      </c>
      <c r="K1534" s="18"/>
      <c r="L1534" s="51">
        <v>42905</v>
      </c>
      <c r="M1534" s="3"/>
      <c r="N1534" s="11" t="s">
        <v>78</v>
      </c>
      <c r="O1534" s="39" t="s">
        <v>4195</v>
      </c>
      <c r="P1534" s="3">
        <v>0</v>
      </c>
      <c r="Q1534" s="3">
        <v>0</v>
      </c>
      <c r="R1534" s="29"/>
      <c r="S1534" s="29"/>
      <c r="T1534" s="29"/>
      <c r="U1534" s="21" t="s">
        <v>3955</v>
      </c>
      <c r="V1534" s="2" t="s">
        <v>83</v>
      </c>
      <c r="W1534" s="3">
        <v>2017</v>
      </c>
      <c r="X1534" s="21" t="s">
        <v>3955</v>
      </c>
      <c r="Y1534" s="37" t="s">
        <v>3956</v>
      </c>
      <c r="Z1534" s="37"/>
      <c r="AA1534" s="37"/>
      <c r="AB1534" s="37"/>
      <c r="AC1534" s="37"/>
      <c r="AD1534" s="37"/>
      <c r="AE1534" s="37"/>
      <c r="AF1534" s="37"/>
      <c r="AG1534" s="37"/>
    </row>
    <row r="1535" spans="1:33" s="24" customFormat="1" ht="63.75">
      <c r="A1535" s="3">
        <v>2017</v>
      </c>
      <c r="B1535" s="3" t="s">
        <v>3953</v>
      </c>
      <c r="C1535" s="3" t="s">
        <v>66</v>
      </c>
      <c r="D1535" s="10" t="s">
        <v>458</v>
      </c>
      <c r="E1535" s="11" t="s">
        <v>78</v>
      </c>
      <c r="F1535" s="2" t="s">
        <v>79</v>
      </c>
      <c r="G1535" s="3" t="s">
        <v>73</v>
      </c>
      <c r="H1535" s="10" t="s">
        <v>155</v>
      </c>
      <c r="I1535" s="12" t="s">
        <v>1707</v>
      </c>
      <c r="J1535" s="2" t="s">
        <v>356</v>
      </c>
      <c r="K1535" s="18"/>
      <c r="L1535" s="51">
        <v>42906</v>
      </c>
      <c r="M1535" s="3"/>
      <c r="N1535" s="11" t="s">
        <v>78</v>
      </c>
      <c r="O1535" s="39" t="s">
        <v>4196</v>
      </c>
      <c r="P1535" s="3">
        <v>0</v>
      </c>
      <c r="Q1535" s="3">
        <v>0</v>
      </c>
      <c r="R1535" s="29"/>
      <c r="S1535" s="29"/>
      <c r="T1535" s="29"/>
      <c r="U1535" s="21" t="s">
        <v>3955</v>
      </c>
      <c r="V1535" s="2" t="s">
        <v>83</v>
      </c>
      <c r="W1535" s="3">
        <v>2017</v>
      </c>
      <c r="X1535" s="21" t="s">
        <v>3955</v>
      </c>
      <c r="Y1535" s="37" t="s">
        <v>3956</v>
      </c>
      <c r="Z1535" s="29"/>
      <c r="AA1535" s="29"/>
      <c r="AB1535" s="29"/>
      <c r="AC1535" s="29"/>
    </row>
    <row r="1536" spans="1:33" s="24" customFormat="1" ht="63.75">
      <c r="A1536" s="3">
        <v>2017</v>
      </c>
      <c r="B1536" s="3" t="s">
        <v>3953</v>
      </c>
      <c r="C1536" s="3" t="s">
        <v>66</v>
      </c>
      <c r="D1536" s="10" t="s">
        <v>154</v>
      </c>
      <c r="E1536" s="11" t="s">
        <v>78</v>
      </c>
      <c r="F1536" s="2" t="s">
        <v>79</v>
      </c>
      <c r="G1536" s="3" t="s">
        <v>73</v>
      </c>
      <c r="H1536" s="10" t="s">
        <v>1089</v>
      </c>
      <c r="I1536" s="12" t="s">
        <v>4197</v>
      </c>
      <c r="J1536" s="2" t="s">
        <v>4198</v>
      </c>
      <c r="K1536" s="18"/>
      <c r="L1536" s="51">
        <v>42906</v>
      </c>
      <c r="M1536" s="3"/>
      <c r="N1536" s="11" t="s">
        <v>78</v>
      </c>
      <c r="O1536" s="39" t="s">
        <v>4199</v>
      </c>
      <c r="P1536" s="3">
        <v>0</v>
      </c>
      <c r="Q1536" s="3">
        <v>0</v>
      </c>
      <c r="R1536" s="29"/>
      <c r="S1536" s="29"/>
      <c r="T1536" s="29"/>
      <c r="U1536" s="21" t="s">
        <v>3955</v>
      </c>
      <c r="V1536" s="2" t="s">
        <v>83</v>
      </c>
      <c r="W1536" s="3">
        <v>2017</v>
      </c>
      <c r="X1536" s="21" t="s">
        <v>3955</v>
      </c>
      <c r="Y1536" s="37" t="s">
        <v>3956</v>
      </c>
      <c r="Z1536" s="37"/>
      <c r="AA1536" s="37"/>
      <c r="AB1536" s="37"/>
      <c r="AC1536" s="37"/>
      <c r="AD1536" s="37"/>
      <c r="AE1536" s="37"/>
      <c r="AF1536" s="37"/>
      <c r="AG1536" s="37"/>
    </row>
    <row r="1537" spans="1:33" s="24" customFormat="1" ht="63.75">
      <c r="A1537" s="3">
        <v>2017</v>
      </c>
      <c r="B1537" s="3" t="s">
        <v>3953</v>
      </c>
      <c r="C1537" s="3" t="s">
        <v>66</v>
      </c>
      <c r="D1537" s="10" t="s">
        <v>877</v>
      </c>
      <c r="E1537" s="11" t="s">
        <v>78</v>
      </c>
      <c r="F1537" s="2" t="s">
        <v>79</v>
      </c>
      <c r="G1537" s="3" t="s">
        <v>73</v>
      </c>
      <c r="H1537" s="10" t="s">
        <v>4200</v>
      </c>
      <c r="I1537" s="12" t="s">
        <v>137</v>
      </c>
      <c r="J1537" s="2" t="s">
        <v>647</v>
      </c>
      <c r="K1537" s="18"/>
      <c r="L1537" s="51">
        <v>42906</v>
      </c>
      <c r="M1537" s="3"/>
      <c r="N1537" s="11" t="s">
        <v>78</v>
      </c>
      <c r="O1537" s="39" t="s">
        <v>4201</v>
      </c>
      <c r="P1537" s="3">
        <v>0</v>
      </c>
      <c r="Q1537" s="3">
        <v>0</v>
      </c>
      <c r="R1537" s="29"/>
      <c r="S1537" s="29"/>
      <c r="T1537" s="29"/>
      <c r="U1537" s="21" t="s">
        <v>3955</v>
      </c>
      <c r="V1537" s="2" t="s">
        <v>83</v>
      </c>
      <c r="W1537" s="3">
        <v>2017</v>
      </c>
      <c r="X1537" s="21" t="s">
        <v>3955</v>
      </c>
      <c r="Y1537" s="37" t="s">
        <v>3956</v>
      </c>
      <c r="Z1537" s="37"/>
      <c r="AA1537" s="37"/>
      <c r="AB1537" s="37"/>
      <c r="AC1537" s="37"/>
      <c r="AD1537" s="37"/>
      <c r="AE1537" s="37"/>
      <c r="AF1537" s="37"/>
      <c r="AG1537" s="37"/>
    </row>
    <row r="1538" spans="1:33" s="24" customFormat="1" ht="63.75">
      <c r="A1538" s="3">
        <v>2017</v>
      </c>
      <c r="B1538" s="3" t="s">
        <v>3953</v>
      </c>
      <c r="C1538" s="3" t="s">
        <v>66</v>
      </c>
      <c r="D1538" s="10" t="s">
        <v>95</v>
      </c>
      <c r="E1538" s="11" t="s">
        <v>78</v>
      </c>
      <c r="F1538" s="2" t="s">
        <v>79</v>
      </c>
      <c r="G1538" s="3" t="s">
        <v>73</v>
      </c>
      <c r="H1538" s="10" t="s">
        <v>4202</v>
      </c>
      <c r="I1538" s="12" t="s">
        <v>4203</v>
      </c>
      <c r="J1538" s="2" t="s">
        <v>4204</v>
      </c>
      <c r="K1538" s="18"/>
      <c r="L1538" s="51">
        <v>42907</v>
      </c>
      <c r="M1538" s="3"/>
      <c r="N1538" s="11" t="s">
        <v>78</v>
      </c>
      <c r="O1538" s="39" t="s">
        <v>4205</v>
      </c>
      <c r="P1538" s="3">
        <v>0</v>
      </c>
      <c r="Q1538" s="3">
        <v>0</v>
      </c>
      <c r="R1538" s="29"/>
      <c r="S1538" s="29"/>
      <c r="T1538" s="29"/>
      <c r="U1538" s="21" t="s">
        <v>3955</v>
      </c>
      <c r="V1538" s="2" t="s">
        <v>83</v>
      </c>
      <c r="W1538" s="3">
        <v>2017</v>
      </c>
      <c r="X1538" s="21" t="s">
        <v>3955</v>
      </c>
      <c r="Y1538" s="37" t="s">
        <v>3956</v>
      </c>
      <c r="Z1538" s="37"/>
      <c r="AA1538" s="37"/>
      <c r="AB1538" s="37"/>
      <c r="AC1538" s="37"/>
      <c r="AD1538" s="37"/>
      <c r="AE1538" s="37"/>
      <c r="AF1538" s="37"/>
      <c r="AG1538" s="37"/>
    </row>
    <row r="1539" spans="1:33" s="24" customFormat="1" ht="63.75">
      <c r="A1539" s="3">
        <v>2017</v>
      </c>
      <c r="B1539" s="3" t="s">
        <v>3953</v>
      </c>
      <c r="C1539" s="3" t="s">
        <v>66</v>
      </c>
      <c r="D1539" s="10" t="s">
        <v>283</v>
      </c>
      <c r="E1539" s="11" t="s">
        <v>78</v>
      </c>
      <c r="F1539" s="2" t="s">
        <v>79</v>
      </c>
      <c r="G1539" s="3" t="s">
        <v>73</v>
      </c>
      <c r="H1539" s="29"/>
      <c r="I1539" s="12"/>
      <c r="J1539" s="2"/>
      <c r="K1539" s="10" t="s">
        <v>4206</v>
      </c>
      <c r="L1539" s="51">
        <v>42907</v>
      </c>
      <c r="M1539" s="3"/>
      <c r="N1539" s="11" t="s">
        <v>78</v>
      </c>
      <c r="O1539" s="39" t="s">
        <v>4207</v>
      </c>
      <c r="P1539" s="3">
        <v>0</v>
      </c>
      <c r="Q1539" s="3">
        <v>0</v>
      </c>
      <c r="R1539" s="29"/>
      <c r="S1539" s="29"/>
      <c r="T1539" s="29"/>
      <c r="U1539" s="21" t="s">
        <v>3955</v>
      </c>
      <c r="V1539" s="2" t="s">
        <v>83</v>
      </c>
      <c r="W1539" s="3">
        <v>2017</v>
      </c>
      <c r="X1539" s="21" t="s">
        <v>3955</v>
      </c>
      <c r="Y1539" s="37" t="s">
        <v>3956</v>
      </c>
      <c r="Z1539" s="29"/>
      <c r="AA1539" s="29"/>
      <c r="AB1539" s="29"/>
      <c r="AC1539" s="29"/>
    </row>
    <row r="1540" spans="1:33" s="24" customFormat="1" ht="63.75">
      <c r="A1540" s="3">
        <v>2017</v>
      </c>
      <c r="B1540" s="3" t="s">
        <v>3953</v>
      </c>
      <c r="C1540" s="3" t="s">
        <v>66</v>
      </c>
      <c r="D1540" s="10" t="s">
        <v>105</v>
      </c>
      <c r="E1540" s="11" t="s">
        <v>78</v>
      </c>
      <c r="F1540" s="2" t="s">
        <v>79</v>
      </c>
      <c r="G1540" s="3" t="s">
        <v>73</v>
      </c>
      <c r="H1540" s="10" t="s">
        <v>4208</v>
      </c>
      <c r="I1540" s="12" t="s">
        <v>4209</v>
      </c>
      <c r="J1540" s="2" t="s">
        <v>4210</v>
      </c>
      <c r="K1540" s="18"/>
      <c r="L1540" s="51">
        <v>42907</v>
      </c>
      <c r="M1540" s="3"/>
      <c r="N1540" s="11" t="s">
        <v>78</v>
      </c>
      <c r="O1540" s="39" t="s">
        <v>4211</v>
      </c>
      <c r="P1540" s="3">
        <v>0</v>
      </c>
      <c r="Q1540" s="3">
        <v>0</v>
      </c>
      <c r="R1540" s="29"/>
      <c r="S1540" s="29"/>
      <c r="T1540" s="29"/>
      <c r="U1540" s="21" t="s">
        <v>3955</v>
      </c>
      <c r="V1540" s="2" t="s">
        <v>83</v>
      </c>
      <c r="W1540" s="3">
        <v>2017</v>
      </c>
      <c r="X1540" s="21" t="s">
        <v>3955</v>
      </c>
      <c r="Y1540" s="37" t="s">
        <v>3956</v>
      </c>
      <c r="Z1540" s="37"/>
      <c r="AA1540" s="37"/>
      <c r="AB1540" s="37"/>
      <c r="AC1540" s="37"/>
      <c r="AD1540" s="37"/>
      <c r="AE1540" s="37"/>
      <c r="AF1540" s="37"/>
      <c r="AG1540" s="37"/>
    </row>
    <row r="1541" spans="1:33" s="24" customFormat="1" ht="63.75">
      <c r="A1541" s="3">
        <v>2017</v>
      </c>
      <c r="B1541" s="3" t="s">
        <v>3953</v>
      </c>
      <c r="C1541" s="3" t="s">
        <v>66</v>
      </c>
      <c r="D1541" s="10" t="s">
        <v>105</v>
      </c>
      <c r="E1541" s="11" t="s">
        <v>78</v>
      </c>
      <c r="F1541" s="2" t="s">
        <v>79</v>
      </c>
      <c r="G1541" s="3" t="s">
        <v>73</v>
      </c>
      <c r="H1541" s="10" t="s">
        <v>4212</v>
      </c>
      <c r="I1541" s="12" t="s">
        <v>692</v>
      </c>
      <c r="J1541" s="2" t="s">
        <v>719</v>
      </c>
      <c r="K1541" s="18"/>
      <c r="L1541" s="51">
        <v>42907</v>
      </c>
      <c r="M1541" s="3"/>
      <c r="N1541" s="11" t="s">
        <v>78</v>
      </c>
      <c r="O1541" s="39" t="s">
        <v>4213</v>
      </c>
      <c r="P1541" s="3">
        <v>0</v>
      </c>
      <c r="Q1541" s="3">
        <v>0</v>
      </c>
      <c r="R1541" s="29"/>
      <c r="S1541" s="29"/>
      <c r="T1541" s="29"/>
      <c r="U1541" s="21" t="s">
        <v>3955</v>
      </c>
      <c r="V1541" s="2" t="s">
        <v>83</v>
      </c>
      <c r="W1541" s="3">
        <v>2017</v>
      </c>
      <c r="X1541" s="21" t="s">
        <v>3955</v>
      </c>
      <c r="Y1541" s="37" t="s">
        <v>3956</v>
      </c>
      <c r="Z1541" s="37"/>
      <c r="AA1541" s="37"/>
      <c r="AB1541" s="37"/>
      <c r="AC1541" s="37"/>
      <c r="AD1541" s="37"/>
      <c r="AE1541" s="37"/>
      <c r="AF1541" s="37"/>
      <c r="AG1541" s="37"/>
    </row>
    <row r="1542" spans="1:33" s="24" customFormat="1" ht="63.75">
      <c r="A1542" s="3">
        <v>2017</v>
      </c>
      <c r="B1542" s="3" t="s">
        <v>3953</v>
      </c>
      <c r="C1542" s="3" t="s">
        <v>66</v>
      </c>
      <c r="D1542" s="10" t="s">
        <v>232</v>
      </c>
      <c r="E1542" s="11" t="s">
        <v>78</v>
      </c>
      <c r="F1542" s="2" t="s">
        <v>79</v>
      </c>
      <c r="G1542" s="3" t="s">
        <v>73</v>
      </c>
      <c r="H1542" s="10" t="s">
        <v>155</v>
      </c>
      <c r="I1542" s="12" t="s">
        <v>433</v>
      </c>
      <c r="J1542" s="2" t="s">
        <v>280</v>
      </c>
      <c r="K1542" s="18"/>
      <c r="L1542" s="51">
        <v>42907</v>
      </c>
      <c r="M1542" s="3"/>
      <c r="N1542" s="11" t="s">
        <v>78</v>
      </c>
      <c r="O1542" s="39" t="s">
        <v>4214</v>
      </c>
      <c r="P1542" s="3">
        <v>0</v>
      </c>
      <c r="Q1542" s="3">
        <v>0</v>
      </c>
      <c r="R1542" s="29"/>
      <c r="S1542" s="29"/>
      <c r="T1542" s="29"/>
      <c r="U1542" s="21" t="s">
        <v>3955</v>
      </c>
      <c r="V1542" s="2" t="s">
        <v>83</v>
      </c>
      <c r="W1542" s="3">
        <v>2017</v>
      </c>
      <c r="X1542" s="21" t="s">
        <v>3955</v>
      </c>
      <c r="Y1542" s="37" t="s">
        <v>3956</v>
      </c>
      <c r="Z1542" s="37"/>
      <c r="AA1542" s="37"/>
      <c r="AB1542" s="37"/>
      <c r="AC1542" s="37"/>
      <c r="AD1542" s="37"/>
      <c r="AE1542" s="37"/>
      <c r="AF1542" s="37"/>
      <c r="AG1542" s="37"/>
    </row>
    <row r="1543" spans="1:33" s="24" customFormat="1" ht="63.75">
      <c r="A1543" s="3">
        <v>2017</v>
      </c>
      <c r="B1543" s="3" t="s">
        <v>3953</v>
      </c>
      <c r="C1543" s="3" t="s">
        <v>66</v>
      </c>
      <c r="D1543" s="10" t="s">
        <v>184</v>
      </c>
      <c r="E1543" s="11" t="s">
        <v>78</v>
      </c>
      <c r="F1543" s="2" t="s">
        <v>79</v>
      </c>
      <c r="G1543" s="3" t="s">
        <v>73</v>
      </c>
      <c r="H1543" s="10" t="s">
        <v>1148</v>
      </c>
      <c r="I1543" s="12" t="s">
        <v>4215</v>
      </c>
      <c r="J1543" s="2" t="s">
        <v>674</v>
      </c>
      <c r="K1543" s="18"/>
      <c r="L1543" s="51">
        <v>42906</v>
      </c>
      <c r="M1543" s="3"/>
      <c r="N1543" s="11" t="s">
        <v>78</v>
      </c>
      <c r="O1543" s="39" t="s">
        <v>4216</v>
      </c>
      <c r="P1543" s="3">
        <v>0</v>
      </c>
      <c r="Q1543" s="3">
        <v>0</v>
      </c>
      <c r="R1543" s="29"/>
      <c r="S1543" s="29"/>
      <c r="T1543" s="29"/>
      <c r="U1543" s="21" t="s">
        <v>3955</v>
      </c>
      <c r="V1543" s="2" t="s">
        <v>83</v>
      </c>
      <c r="W1543" s="3">
        <v>2017</v>
      </c>
      <c r="X1543" s="21" t="s">
        <v>3955</v>
      </c>
      <c r="Y1543" s="37" t="s">
        <v>3956</v>
      </c>
      <c r="Z1543" s="29"/>
      <c r="AA1543" s="29"/>
      <c r="AB1543" s="29"/>
      <c r="AC1543" s="29"/>
    </row>
    <row r="1544" spans="1:33" s="24" customFormat="1" ht="63.75">
      <c r="A1544" s="3">
        <v>2017</v>
      </c>
      <c r="B1544" s="3" t="s">
        <v>3953</v>
      </c>
      <c r="C1544" s="3" t="s">
        <v>66</v>
      </c>
      <c r="D1544" s="10" t="s">
        <v>127</v>
      </c>
      <c r="E1544" s="11" t="s">
        <v>78</v>
      </c>
      <c r="F1544" s="2" t="s">
        <v>79</v>
      </c>
      <c r="G1544" s="3" t="s">
        <v>73</v>
      </c>
      <c r="H1544" s="10" t="s">
        <v>2639</v>
      </c>
      <c r="I1544" s="12" t="s">
        <v>4217</v>
      </c>
      <c r="J1544" s="2" t="s">
        <v>206</v>
      </c>
      <c r="K1544" s="18"/>
      <c r="L1544" s="51">
        <v>42907</v>
      </c>
      <c r="M1544" s="3"/>
      <c r="N1544" s="11" t="s">
        <v>78</v>
      </c>
      <c r="O1544" s="39" t="s">
        <v>4218</v>
      </c>
      <c r="P1544" s="3">
        <v>0</v>
      </c>
      <c r="Q1544" s="3">
        <v>0</v>
      </c>
      <c r="R1544" s="29"/>
      <c r="S1544" s="29"/>
      <c r="T1544" s="29"/>
      <c r="U1544" s="21" t="s">
        <v>3955</v>
      </c>
      <c r="V1544" s="2" t="s">
        <v>83</v>
      </c>
      <c r="W1544" s="3">
        <v>2017</v>
      </c>
      <c r="X1544" s="21" t="s">
        <v>3955</v>
      </c>
      <c r="Y1544" s="37" t="s">
        <v>3956</v>
      </c>
      <c r="Z1544" s="37"/>
      <c r="AA1544" s="37"/>
      <c r="AB1544" s="37"/>
      <c r="AC1544" s="37"/>
      <c r="AD1544" s="37"/>
      <c r="AE1544" s="37"/>
      <c r="AF1544" s="37"/>
      <c r="AG1544" s="37"/>
    </row>
    <row r="1545" spans="1:33" s="24" customFormat="1" ht="63.75">
      <c r="A1545" s="3">
        <v>2017</v>
      </c>
      <c r="B1545" s="3" t="s">
        <v>3953</v>
      </c>
      <c r="C1545" s="3" t="s">
        <v>66</v>
      </c>
      <c r="D1545" s="10" t="s">
        <v>4219</v>
      </c>
      <c r="E1545" s="11" t="s">
        <v>78</v>
      </c>
      <c r="F1545" s="2" t="s">
        <v>79</v>
      </c>
      <c r="G1545" s="3" t="s">
        <v>73</v>
      </c>
      <c r="H1545" s="10" t="s">
        <v>4220</v>
      </c>
      <c r="I1545" s="12" t="s">
        <v>370</v>
      </c>
      <c r="J1545" s="2" t="s">
        <v>102</v>
      </c>
      <c r="K1545" s="18"/>
      <c r="L1545" s="51">
        <v>42907</v>
      </c>
      <c r="M1545" s="3"/>
      <c r="N1545" s="11" t="s">
        <v>78</v>
      </c>
      <c r="O1545" s="39" t="s">
        <v>4221</v>
      </c>
      <c r="P1545" s="3">
        <v>0</v>
      </c>
      <c r="Q1545" s="3">
        <v>0</v>
      </c>
      <c r="R1545" s="29"/>
      <c r="S1545" s="29"/>
      <c r="T1545" s="29"/>
      <c r="U1545" s="21" t="s">
        <v>3955</v>
      </c>
      <c r="V1545" s="2" t="s">
        <v>83</v>
      </c>
      <c r="W1545" s="3">
        <v>2017</v>
      </c>
      <c r="X1545" s="21" t="s">
        <v>3955</v>
      </c>
      <c r="Y1545" s="37" t="s">
        <v>3956</v>
      </c>
      <c r="Z1545" s="37"/>
      <c r="AA1545" s="37"/>
      <c r="AB1545" s="37"/>
      <c r="AC1545" s="37"/>
      <c r="AD1545" s="37"/>
      <c r="AE1545" s="37"/>
      <c r="AF1545" s="37"/>
      <c r="AG1545" s="37"/>
    </row>
    <row r="1546" spans="1:33" s="24" customFormat="1" ht="63.75">
      <c r="A1546" s="3">
        <v>2017</v>
      </c>
      <c r="B1546" s="3" t="s">
        <v>3953</v>
      </c>
      <c r="C1546" s="3" t="s">
        <v>66</v>
      </c>
      <c r="D1546" s="10" t="s">
        <v>127</v>
      </c>
      <c r="E1546" s="11" t="s">
        <v>78</v>
      </c>
      <c r="F1546" s="2" t="s">
        <v>79</v>
      </c>
      <c r="G1546" s="3" t="s">
        <v>73</v>
      </c>
      <c r="H1546" s="10" t="s">
        <v>978</v>
      </c>
      <c r="I1546" s="12" t="s">
        <v>4222</v>
      </c>
      <c r="J1546" s="2" t="s">
        <v>270</v>
      </c>
      <c r="K1546" s="18"/>
      <c r="L1546" s="51">
        <v>42907</v>
      </c>
      <c r="M1546" s="3"/>
      <c r="N1546" s="11" t="s">
        <v>78</v>
      </c>
      <c r="O1546" s="39" t="s">
        <v>4223</v>
      </c>
      <c r="P1546" s="3">
        <v>0</v>
      </c>
      <c r="Q1546" s="3">
        <v>0</v>
      </c>
      <c r="R1546" s="29"/>
      <c r="S1546" s="29"/>
      <c r="T1546" s="29"/>
      <c r="U1546" s="21" t="s">
        <v>3955</v>
      </c>
      <c r="V1546" s="2" t="s">
        <v>83</v>
      </c>
      <c r="W1546" s="3">
        <v>2017</v>
      </c>
      <c r="X1546" s="21" t="s">
        <v>3955</v>
      </c>
      <c r="Y1546" s="37" t="s">
        <v>3956</v>
      </c>
      <c r="Z1546" s="37"/>
      <c r="AA1546" s="37"/>
      <c r="AB1546" s="37"/>
      <c r="AC1546" s="37"/>
      <c r="AD1546" s="37"/>
      <c r="AE1546" s="37"/>
      <c r="AF1546" s="37"/>
      <c r="AG1546" s="37"/>
    </row>
    <row r="1547" spans="1:33" s="24" customFormat="1" ht="63.75">
      <c r="A1547" s="3">
        <v>2017</v>
      </c>
      <c r="B1547" s="3" t="s">
        <v>3953</v>
      </c>
      <c r="C1547" s="3" t="s">
        <v>66</v>
      </c>
      <c r="D1547" s="10" t="s">
        <v>232</v>
      </c>
      <c r="E1547" s="11" t="s">
        <v>78</v>
      </c>
      <c r="F1547" s="2" t="s">
        <v>79</v>
      </c>
      <c r="G1547" s="3" t="s">
        <v>73</v>
      </c>
      <c r="H1547" s="29"/>
      <c r="I1547" s="12"/>
      <c r="J1547" s="2"/>
      <c r="K1547" s="10" t="s">
        <v>4224</v>
      </c>
      <c r="L1547" s="51">
        <v>42907</v>
      </c>
      <c r="M1547" s="3"/>
      <c r="N1547" s="11" t="s">
        <v>78</v>
      </c>
      <c r="O1547" s="39" t="s">
        <v>4225</v>
      </c>
      <c r="P1547" s="3">
        <v>0</v>
      </c>
      <c r="Q1547" s="3">
        <v>0</v>
      </c>
      <c r="R1547" s="29"/>
      <c r="S1547" s="29"/>
      <c r="T1547" s="29"/>
      <c r="U1547" s="21" t="s">
        <v>3955</v>
      </c>
      <c r="V1547" s="2" t="s">
        <v>83</v>
      </c>
      <c r="W1547" s="3">
        <v>2017</v>
      </c>
      <c r="X1547" s="21" t="s">
        <v>3955</v>
      </c>
      <c r="Y1547" s="37" t="s">
        <v>3956</v>
      </c>
      <c r="Z1547" s="29"/>
      <c r="AA1547" s="29"/>
      <c r="AB1547" s="29"/>
      <c r="AC1547" s="29"/>
    </row>
    <row r="1548" spans="1:33" s="24" customFormat="1" ht="63.75">
      <c r="A1548" s="3">
        <v>2017</v>
      </c>
      <c r="B1548" s="3" t="s">
        <v>3953</v>
      </c>
      <c r="C1548" s="3" t="s">
        <v>66</v>
      </c>
      <c r="D1548" s="10" t="s">
        <v>105</v>
      </c>
      <c r="E1548" s="11" t="s">
        <v>78</v>
      </c>
      <c r="F1548" s="2" t="s">
        <v>79</v>
      </c>
      <c r="G1548" s="3" t="s">
        <v>73</v>
      </c>
      <c r="H1548" s="10" t="s">
        <v>178</v>
      </c>
      <c r="I1548" s="12" t="s">
        <v>1630</v>
      </c>
      <c r="J1548" s="2" t="s">
        <v>618</v>
      </c>
      <c r="K1548" s="18"/>
      <c r="L1548" s="51">
        <v>42907</v>
      </c>
      <c r="M1548" s="3"/>
      <c r="N1548" s="11" t="s">
        <v>78</v>
      </c>
      <c r="O1548" s="39" t="s">
        <v>4226</v>
      </c>
      <c r="P1548" s="3">
        <v>0</v>
      </c>
      <c r="Q1548" s="3">
        <v>0</v>
      </c>
      <c r="R1548" s="29"/>
      <c r="S1548" s="29"/>
      <c r="T1548" s="29"/>
      <c r="U1548" s="21" t="s">
        <v>3955</v>
      </c>
      <c r="V1548" s="2" t="s">
        <v>83</v>
      </c>
      <c r="W1548" s="3">
        <v>2017</v>
      </c>
      <c r="X1548" s="21" t="s">
        <v>3955</v>
      </c>
      <c r="Y1548" s="37" t="s">
        <v>3956</v>
      </c>
      <c r="Z1548" s="37"/>
      <c r="AA1548" s="37"/>
      <c r="AB1548" s="37"/>
      <c r="AC1548" s="37"/>
      <c r="AD1548" s="37"/>
      <c r="AE1548" s="37"/>
      <c r="AF1548" s="37"/>
      <c r="AG1548" s="37"/>
    </row>
    <row r="1549" spans="1:33" s="24" customFormat="1" ht="63.75">
      <c r="A1549" s="3">
        <v>2017</v>
      </c>
      <c r="B1549" s="3" t="s">
        <v>3953</v>
      </c>
      <c r="C1549" s="3" t="s">
        <v>66</v>
      </c>
      <c r="D1549" s="10" t="s">
        <v>988</v>
      </c>
      <c r="E1549" s="11" t="s">
        <v>78</v>
      </c>
      <c r="F1549" s="2" t="s">
        <v>79</v>
      </c>
      <c r="G1549" s="3" t="s">
        <v>73</v>
      </c>
      <c r="H1549" s="10" t="s">
        <v>4227</v>
      </c>
      <c r="I1549" s="12" t="s">
        <v>350</v>
      </c>
      <c r="J1549" s="2" t="s">
        <v>4228</v>
      </c>
      <c r="K1549" s="18"/>
      <c r="L1549" s="51">
        <v>42908</v>
      </c>
      <c r="M1549" s="3"/>
      <c r="N1549" s="11" t="s">
        <v>78</v>
      </c>
      <c r="O1549" s="39" t="s">
        <v>4229</v>
      </c>
      <c r="P1549" s="3">
        <v>0</v>
      </c>
      <c r="Q1549" s="3">
        <v>0</v>
      </c>
      <c r="R1549" s="29"/>
      <c r="S1549" s="29"/>
      <c r="T1549" s="29"/>
      <c r="U1549" s="21" t="s">
        <v>3955</v>
      </c>
      <c r="V1549" s="2" t="s">
        <v>83</v>
      </c>
      <c r="W1549" s="3">
        <v>2017</v>
      </c>
      <c r="X1549" s="21" t="s">
        <v>3955</v>
      </c>
      <c r="Y1549" s="37" t="s">
        <v>3956</v>
      </c>
      <c r="Z1549" s="37"/>
      <c r="AA1549" s="37"/>
      <c r="AB1549" s="37"/>
      <c r="AC1549" s="37"/>
      <c r="AD1549" s="37"/>
      <c r="AE1549" s="37"/>
      <c r="AF1549" s="37"/>
      <c r="AG1549" s="37"/>
    </row>
    <row r="1550" spans="1:33" s="24" customFormat="1" ht="63.75">
      <c r="A1550" s="3">
        <v>2017</v>
      </c>
      <c r="B1550" s="3" t="s">
        <v>3953</v>
      </c>
      <c r="C1550" s="3" t="s">
        <v>66</v>
      </c>
      <c r="D1550" s="10" t="s">
        <v>283</v>
      </c>
      <c r="E1550" s="11" t="s">
        <v>78</v>
      </c>
      <c r="F1550" s="2" t="s">
        <v>79</v>
      </c>
      <c r="G1550" s="3" t="s">
        <v>73</v>
      </c>
      <c r="H1550" s="10" t="s">
        <v>627</v>
      </c>
      <c r="I1550" s="12" t="s">
        <v>2411</v>
      </c>
      <c r="J1550" s="2" t="s">
        <v>280</v>
      </c>
      <c r="K1550" s="18"/>
      <c r="L1550" s="51">
        <v>42907</v>
      </c>
      <c r="M1550" s="3"/>
      <c r="N1550" s="11" t="s">
        <v>78</v>
      </c>
      <c r="O1550" s="39" t="s">
        <v>4230</v>
      </c>
      <c r="P1550" s="3">
        <v>0</v>
      </c>
      <c r="Q1550" s="3">
        <v>0</v>
      </c>
      <c r="R1550" s="29"/>
      <c r="S1550" s="29"/>
      <c r="T1550" s="29"/>
      <c r="U1550" s="21" t="s">
        <v>3955</v>
      </c>
      <c r="V1550" s="2" t="s">
        <v>83</v>
      </c>
      <c r="W1550" s="3">
        <v>2017</v>
      </c>
      <c r="X1550" s="21" t="s">
        <v>3955</v>
      </c>
      <c r="Y1550" s="37" t="s">
        <v>3956</v>
      </c>
      <c r="Z1550" s="37"/>
      <c r="AA1550" s="37"/>
      <c r="AB1550" s="37"/>
      <c r="AC1550" s="37"/>
      <c r="AD1550" s="37"/>
      <c r="AE1550" s="37"/>
      <c r="AF1550" s="37"/>
      <c r="AG1550" s="37"/>
    </row>
    <row r="1551" spans="1:33" s="24" customFormat="1" ht="63.75">
      <c r="A1551" s="3">
        <v>2017</v>
      </c>
      <c r="B1551" s="3" t="s">
        <v>3953</v>
      </c>
      <c r="C1551" s="3" t="s">
        <v>66</v>
      </c>
      <c r="D1551" s="10" t="s">
        <v>105</v>
      </c>
      <c r="E1551" s="11" t="s">
        <v>78</v>
      </c>
      <c r="F1551" s="2" t="s">
        <v>79</v>
      </c>
      <c r="G1551" s="3" t="s">
        <v>73</v>
      </c>
      <c r="H1551" s="10" t="s">
        <v>2894</v>
      </c>
      <c r="I1551" s="12" t="s">
        <v>1707</v>
      </c>
      <c r="J1551" s="2" t="s">
        <v>263</v>
      </c>
      <c r="K1551" s="18"/>
      <c r="L1551" s="51">
        <v>42908</v>
      </c>
      <c r="M1551" s="3"/>
      <c r="N1551" s="11" t="s">
        <v>78</v>
      </c>
      <c r="O1551" s="39" t="s">
        <v>4231</v>
      </c>
      <c r="P1551" s="3">
        <v>0</v>
      </c>
      <c r="Q1551" s="3">
        <v>0</v>
      </c>
      <c r="R1551" s="29"/>
      <c r="S1551" s="29"/>
      <c r="T1551" s="29"/>
      <c r="U1551" s="21" t="s">
        <v>3955</v>
      </c>
      <c r="V1551" s="2" t="s">
        <v>83</v>
      </c>
      <c r="W1551" s="3">
        <v>2017</v>
      </c>
      <c r="X1551" s="21" t="s">
        <v>3955</v>
      </c>
      <c r="Y1551" s="37" t="s">
        <v>3956</v>
      </c>
      <c r="Z1551" s="29"/>
      <c r="AA1551" s="29"/>
      <c r="AB1551" s="29"/>
      <c r="AC1551" s="29"/>
    </row>
    <row r="1552" spans="1:33" s="24" customFormat="1" ht="63.75">
      <c r="A1552" s="3">
        <v>2017</v>
      </c>
      <c r="B1552" s="3" t="s">
        <v>3953</v>
      </c>
      <c r="C1552" s="3" t="s">
        <v>66</v>
      </c>
      <c r="D1552" s="10" t="s">
        <v>283</v>
      </c>
      <c r="E1552" s="11" t="s">
        <v>78</v>
      </c>
      <c r="F1552" s="2" t="s">
        <v>79</v>
      </c>
      <c r="G1552" s="3" t="s">
        <v>73</v>
      </c>
      <c r="H1552" s="29"/>
      <c r="I1552" s="12"/>
      <c r="J1552" s="2"/>
      <c r="K1552" s="10" t="s">
        <v>4232</v>
      </c>
      <c r="L1552" s="51">
        <v>42908</v>
      </c>
      <c r="M1552" s="3"/>
      <c r="N1552" s="11" t="s">
        <v>78</v>
      </c>
      <c r="O1552" s="39" t="s">
        <v>4233</v>
      </c>
      <c r="P1552" s="3">
        <v>0</v>
      </c>
      <c r="Q1552" s="3">
        <v>0</v>
      </c>
      <c r="R1552" s="29"/>
      <c r="S1552" s="29"/>
      <c r="T1552" s="29"/>
      <c r="U1552" s="21" t="s">
        <v>3955</v>
      </c>
      <c r="V1552" s="2" t="s">
        <v>83</v>
      </c>
      <c r="W1552" s="3">
        <v>2017</v>
      </c>
      <c r="X1552" s="21" t="s">
        <v>3955</v>
      </c>
      <c r="Y1552" s="37" t="s">
        <v>3956</v>
      </c>
      <c r="Z1552" s="37"/>
      <c r="AA1552" s="37"/>
      <c r="AB1552" s="37"/>
      <c r="AC1552" s="37"/>
      <c r="AD1552" s="37"/>
      <c r="AE1552" s="37"/>
      <c r="AF1552" s="37"/>
      <c r="AG1552" s="37"/>
    </row>
    <row r="1553" spans="1:33" s="24" customFormat="1" ht="63.75">
      <c r="A1553" s="3">
        <v>2017</v>
      </c>
      <c r="B1553" s="3" t="s">
        <v>3953</v>
      </c>
      <c r="C1553" s="3" t="s">
        <v>66</v>
      </c>
      <c r="D1553" s="10" t="s">
        <v>105</v>
      </c>
      <c r="E1553" s="11" t="s">
        <v>78</v>
      </c>
      <c r="F1553" s="2" t="s">
        <v>79</v>
      </c>
      <c r="G1553" s="3" t="s">
        <v>73</v>
      </c>
      <c r="H1553" s="10" t="s">
        <v>1038</v>
      </c>
      <c r="I1553" s="12" t="s">
        <v>4234</v>
      </c>
      <c r="J1553" s="2" t="s">
        <v>330</v>
      </c>
      <c r="K1553" s="18"/>
      <c r="L1553" s="51">
        <v>42908</v>
      </c>
      <c r="M1553" s="3"/>
      <c r="N1553" s="11" t="s">
        <v>78</v>
      </c>
      <c r="O1553" s="39" t="s">
        <v>4235</v>
      </c>
      <c r="P1553" s="3">
        <v>0</v>
      </c>
      <c r="Q1553" s="3">
        <v>0</v>
      </c>
      <c r="R1553" s="29"/>
      <c r="S1553" s="29"/>
      <c r="T1553" s="29"/>
      <c r="U1553" s="21" t="s">
        <v>3955</v>
      </c>
      <c r="V1553" s="2" t="s">
        <v>83</v>
      </c>
      <c r="W1553" s="3">
        <v>2017</v>
      </c>
      <c r="X1553" s="21" t="s">
        <v>3955</v>
      </c>
      <c r="Y1553" s="37" t="s">
        <v>3956</v>
      </c>
      <c r="Z1553" s="37"/>
      <c r="AA1553" s="37"/>
      <c r="AB1553" s="37"/>
      <c r="AC1553" s="37"/>
      <c r="AD1553" s="37"/>
      <c r="AE1553" s="37"/>
      <c r="AF1553" s="37"/>
      <c r="AG1553" s="37"/>
    </row>
    <row r="1554" spans="1:33" s="24" customFormat="1" ht="63.75">
      <c r="A1554" s="3">
        <v>2017</v>
      </c>
      <c r="B1554" s="3" t="s">
        <v>3953</v>
      </c>
      <c r="C1554" s="3" t="s">
        <v>66</v>
      </c>
      <c r="D1554" s="10" t="s">
        <v>988</v>
      </c>
      <c r="E1554" s="11" t="s">
        <v>78</v>
      </c>
      <c r="F1554" s="2" t="s">
        <v>79</v>
      </c>
      <c r="G1554" s="3" t="s">
        <v>73</v>
      </c>
      <c r="H1554" s="10" t="s">
        <v>4236</v>
      </c>
      <c r="I1554" s="12" t="s">
        <v>156</v>
      </c>
      <c r="J1554" s="2" t="s">
        <v>4237</v>
      </c>
      <c r="K1554" s="18"/>
      <c r="L1554" s="51">
        <v>42909</v>
      </c>
      <c r="M1554" s="3"/>
      <c r="N1554" s="11" t="s">
        <v>78</v>
      </c>
      <c r="O1554" s="39" t="s">
        <v>4238</v>
      </c>
      <c r="P1554" s="3">
        <v>0</v>
      </c>
      <c r="Q1554" s="3">
        <v>0</v>
      </c>
      <c r="R1554" s="29"/>
      <c r="S1554" s="29"/>
      <c r="T1554" s="29"/>
      <c r="U1554" s="21" t="s">
        <v>3955</v>
      </c>
      <c r="V1554" s="2" t="s">
        <v>83</v>
      </c>
      <c r="W1554" s="3">
        <v>2017</v>
      </c>
      <c r="X1554" s="21" t="s">
        <v>3955</v>
      </c>
      <c r="Y1554" s="37" t="s">
        <v>3956</v>
      </c>
      <c r="Z1554" s="37"/>
      <c r="AA1554" s="37"/>
      <c r="AB1554" s="37"/>
      <c r="AC1554" s="37"/>
      <c r="AD1554" s="37"/>
      <c r="AE1554" s="37"/>
      <c r="AF1554" s="37"/>
      <c r="AG1554" s="37"/>
    </row>
    <row r="1555" spans="1:33" s="24" customFormat="1" ht="63.75">
      <c r="A1555" s="3">
        <v>2017</v>
      </c>
      <c r="B1555" s="3" t="s">
        <v>3953</v>
      </c>
      <c r="C1555" s="3" t="s">
        <v>66</v>
      </c>
      <c r="D1555" s="10" t="s">
        <v>95</v>
      </c>
      <c r="E1555" s="11" t="s">
        <v>78</v>
      </c>
      <c r="F1555" s="2" t="s">
        <v>79</v>
      </c>
      <c r="G1555" s="3" t="s">
        <v>73</v>
      </c>
      <c r="H1555" s="10" t="s">
        <v>4239</v>
      </c>
      <c r="I1555" s="12" t="s">
        <v>393</v>
      </c>
      <c r="J1555" s="2" t="s">
        <v>4240</v>
      </c>
      <c r="K1555" s="18"/>
      <c r="L1555" s="51">
        <v>42909</v>
      </c>
      <c r="M1555" s="3"/>
      <c r="N1555" s="11" t="s">
        <v>78</v>
      </c>
      <c r="O1555" s="39" t="s">
        <v>4241</v>
      </c>
      <c r="P1555" s="3">
        <v>0</v>
      </c>
      <c r="Q1555" s="3">
        <v>0</v>
      </c>
      <c r="R1555" s="29"/>
      <c r="S1555" s="29"/>
      <c r="T1555" s="29"/>
      <c r="U1555" s="21" t="s">
        <v>3955</v>
      </c>
      <c r="V1555" s="2" t="s">
        <v>83</v>
      </c>
      <c r="W1555" s="3">
        <v>2017</v>
      </c>
      <c r="X1555" s="21" t="s">
        <v>3955</v>
      </c>
      <c r="Y1555" s="37" t="s">
        <v>3956</v>
      </c>
      <c r="Z1555" s="29"/>
      <c r="AA1555" s="29"/>
      <c r="AB1555" s="29"/>
      <c r="AC1555" s="29"/>
    </row>
    <row r="1556" spans="1:33" s="24" customFormat="1" ht="63.75">
      <c r="A1556" s="3">
        <v>2017</v>
      </c>
      <c r="B1556" s="3" t="s">
        <v>3953</v>
      </c>
      <c r="C1556" s="3" t="s">
        <v>66</v>
      </c>
      <c r="D1556" s="10" t="s">
        <v>323</v>
      </c>
      <c r="E1556" s="11" t="s">
        <v>78</v>
      </c>
      <c r="F1556" s="2" t="s">
        <v>79</v>
      </c>
      <c r="G1556" s="3" t="s">
        <v>73</v>
      </c>
      <c r="H1556" s="10" t="s">
        <v>3258</v>
      </c>
      <c r="I1556" s="12" t="s">
        <v>4242</v>
      </c>
      <c r="J1556" s="2" t="s">
        <v>4243</v>
      </c>
      <c r="K1556" s="18"/>
      <c r="L1556" s="51">
        <v>42909</v>
      </c>
      <c r="M1556" s="3"/>
      <c r="N1556" s="11" t="s">
        <v>78</v>
      </c>
      <c r="O1556" s="39" t="s">
        <v>4244</v>
      </c>
      <c r="P1556" s="3">
        <v>0</v>
      </c>
      <c r="Q1556" s="3">
        <v>0</v>
      </c>
      <c r="R1556" s="29"/>
      <c r="S1556" s="29"/>
      <c r="T1556" s="29"/>
      <c r="U1556" s="21" t="s">
        <v>3955</v>
      </c>
      <c r="V1556" s="2" t="s">
        <v>83</v>
      </c>
      <c r="W1556" s="3">
        <v>2017</v>
      </c>
      <c r="X1556" s="21" t="s">
        <v>3955</v>
      </c>
      <c r="Y1556" s="37" t="s">
        <v>3956</v>
      </c>
      <c r="Z1556" s="37"/>
      <c r="AA1556" s="37"/>
      <c r="AB1556" s="37"/>
      <c r="AC1556" s="37"/>
      <c r="AD1556" s="37"/>
      <c r="AE1556" s="37"/>
      <c r="AF1556" s="37"/>
      <c r="AG1556" s="37"/>
    </row>
    <row r="1557" spans="1:33" s="24" customFormat="1" ht="63.75">
      <c r="A1557" s="3">
        <v>2017</v>
      </c>
      <c r="B1557" s="3" t="s">
        <v>3953</v>
      </c>
      <c r="C1557" s="3" t="s">
        <v>66</v>
      </c>
      <c r="D1557" s="10" t="s">
        <v>377</v>
      </c>
      <c r="E1557" s="11" t="s">
        <v>78</v>
      </c>
      <c r="F1557" s="2" t="s">
        <v>79</v>
      </c>
      <c r="G1557" s="3" t="s">
        <v>73</v>
      </c>
      <c r="H1557" s="10" t="s">
        <v>3022</v>
      </c>
      <c r="I1557" s="12" t="s">
        <v>220</v>
      </c>
      <c r="J1557" s="2" t="s">
        <v>2776</v>
      </c>
      <c r="K1557" s="18"/>
      <c r="L1557" s="51">
        <v>42909</v>
      </c>
      <c r="M1557" s="3"/>
      <c r="N1557" s="11" t="s">
        <v>78</v>
      </c>
      <c r="O1557" s="39" t="s">
        <v>4245</v>
      </c>
      <c r="P1557" s="3">
        <v>0</v>
      </c>
      <c r="Q1557" s="3">
        <v>0</v>
      </c>
      <c r="R1557" s="29"/>
      <c r="S1557" s="29"/>
      <c r="T1557" s="29"/>
      <c r="U1557" s="21" t="s">
        <v>3955</v>
      </c>
      <c r="V1557" s="2" t="s">
        <v>83</v>
      </c>
      <c r="W1557" s="3">
        <v>2017</v>
      </c>
      <c r="X1557" s="21" t="s">
        <v>3955</v>
      </c>
      <c r="Y1557" s="37" t="s">
        <v>3956</v>
      </c>
      <c r="Z1557" s="37"/>
      <c r="AA1557" s="37"/>
      <c r="AB1557" s="37"/>
      <c r="AC1557" s="37"/>
      <c r="AD1557" s="37"/>
      <c r="AE1557" s="37"/>
      <c r="AF1557" s="37"/>
      <c r="AG1557" s="37"/>
    </row>
    <row r="1558" spans="1:33" s="24" customFormat="1" ht="63.75">
      <c r="A1558" s="3">
        <v>2017</v>
      </c>
      <c r="B1558" s="3" t="s">
        <v>3953</v>
      </c>
      <c r="C1558" s="3" t="s">
        <v>66</v>
      </c>
      <c r="D1558" s="10" t="s">
        <v>271</v>
      </c>
      <c r="E1558" s="11" t="s">
        <v>78</v>
      </c>
      <c r="F1558" s="2" t="s">
        <v>79</v>
      </c>
      <c r="G1558" s="3" t="s">
        <v>73</v>
      </c>
      <c r="H1558" s="10" t="s">
        <v>4246</v>
      </c>
      <c r="I1558" s="12" t="s">
        <v>4247</v>
      </c>
      <c r="J1558" s="2" t="s">
        <v>390</v>
      </c>
      <c r="K1558" s="18"/>
      <c r="L1558" s="51">
        <v>42909</v>
      </c>
      <c r="M1558" s="3"/>
      <c r="N1558" s="11" t="s">
        <v>78</v>
      </c>
      <c r="O1558" s="39" t="s">
        <v>4248</v>
      </c>
      <c r="P1558" s="3">
        <v>0</v>
      </c>
      <c r="Q1558" s="3">
        <v>0</v>
      </c>
      <c r="R1558" s="29"/>
      <c r="S1558" s="29"/>
      <c r="T1558" s="29"/>
      <c r="U1558" s="21" t="s">
        <v>3955</v>
      </c>
      <c r="V1558" s="2" t="s">
        <v>83</v>
      </c>
      <c r="W1558" s="3">
        <v>2017</v>
      </c>
      <c r="X1558" s="21" t="s">
        <v>3955</v>
      </c>
      <c r="Y1558" s="37" t="s">
        <v>3956</v>
      </c>
      <c r="Z1558" s="37"/>
      <c r="AA1558" s="37"/>
      <c r="AB1558" s="37"/>
      <c r="AC1558" s="37"/>
      <c r="AD1558" s="37"/>
      <c r="AE1558" s="37"/>
      <c r="AF1558" s="37"/>
      <c r="AG1558" s="37"/>
    </row>
    <row r="1559" spans="1:33" s="24" customFormat="1" ht="63.75">
      <c r="A1559" s="3">
        <v>2017</v>
      </c>
      <c r="B1559" s="3" t="s">
        <v>3953</v>
      </c>
      <c r="C1559" s="3" t="s">
        <v>66</v>
      </c>
      <c r="D1559" s="10" t="s">
        <v>127</v>
      </c>
      <c r="E1559" s="11" t="s">
        <v>78</v>
      </c>
      <c r="F1559" s="2" t="s">
        <v>79</v>
      </c>
      <c r="G1559" s="3" t="s">
        <v>73</v>
      </c>
      <c r="H1559" s="10" t="s">
        <v>3022</v>
      </c>
      <c r="I1559" s="12" t="s">
        <v>2303</v>
      </c>
      <c r="J1559" s="2" t="s">
        <v>4249</v>
      </c>
      <c r="K1559" s="18"/>
      <c r="L1559" s="51">
        <v>42909</v>
      </c>
      <c r="M1559" s="3"/>
      <c r="N1559" s="11" t="s">
        <v>78</v>
      </c>
      <c r="O1559" s="39" t="s">
        <v>4250</v>
      </c>
      <c r="P1559" s="3">
        <v>0</v>
      </c>
      <c r="Q1559" s="3">
        <v>0</v>
      </c>
      <c r="R1559" s="29"/>
      <c r="S1559" s="29"/>
      <c r="T1559" s="29"/>
      <c r="U1559" s="21" t="s">
        <v>3955</v>
      </c>
      <c r="V1559" s="2" t="s">
        <v>83</v>
      </c>
      <c r="W1559" s="3">
        <v>2017</v>
      </c>
      <c r="X1559" s="21" t="s">
        <v>3955</v>
      </c>
      <c r="Y1559" s="37" t="s">
        <v>3956</v>
      </c>
      <c r="Z1559" s="29"/>
      <c r="AA1559" s="29"/>
      <c r="AB1559" s="29"/>
      <c r="AC1559" s="29"/>
    </row>
    <row r="1560" spans="1:33" s="24" customFormat="1" ht="63.75">
      <c r="A1560" s="3">
        <v>2017</v>
      </c>
      <c r="B1560" s="3" t="s">
        <v>3953</v>
      </c>
      <c r="C1560" s="3" t="s">
        <v>66</v>
      </c>
      <c r="D1560" s="10" t="s">
        <v>271</v>
      </c>
      <c r="E1560" s="11" t="s">
        <v>78</v>
      </c>
      <c r="F1560" s="2" t="s">
        <v>79</v>
      </c>
      <c r="G1560" s="3" t="s">
        <v>73</v>
      </c>
      <c r="H1560" s="10" t="s">
        <v>4251</v>
      </c>
      <c r="I1560" s="12" t="s">
        <v>976</v>
      </c>
      <c r="J1560" s="2" t="s">
        <v>1912</v>
      </c>
      <c r="K1560" s="18"/>
      <c r="L1560" s="51">
        <v>42909</v>
      </c>
      <c r="M1560" s="3"/>
      <c r="N1560" s="11" t="s">
        <v>78</v>
      </c>
      <c r="O1560" s="39" t="s">
        <v>4252</v>
      </c>
      <c r="P1560" s="3">
        <v>0</v>
      </c>
      <c r="Q1560" s="3">
        <v>0</v>
      </c>
      <c r="R1560" s="29"/>
      <c r="S1560" s="29"/>
      <c r="T1560" s="29"/>
      <c r="U1560" s="21" t="s">
        <v>3955</v>
      </c>
      <c r="V1560" s="2" t="s">
        <v>83</v>
      </c>
      <c r="W1560" s="3">
        <v>2017</v>
      </c>
      <c r="X1560" s="21" t="s">
        <v>3955</v>
      </c>
      <c r="Y1560" s="37" t="s">
        <v>3956</v>
      </c>
      <c r="Z1560" s="37"/>
      <c r="AA1560" s="37"/>
      <c r="AB1560" s="37"/>
      <c r="AC1560" s="37"/>
      <c r="AD1560" s="37"/>
      <c r="AE1560" s="37"/>
      <c r="AF1560" s="37"/>
      <c r="AG1560" s="37"/>
    </row>
    <row r="1561" spans="1:33" s="24" customFormat="1" ht="63.75">
      <c r="A1561" s="3">
        <v>2017</v>
      </c>
      <c r="B1561" s="3" t="s">
        <v>3953</v>
      </c>
      <c r="C1561" s="3" t="s">
        <v>66</v>
      </c>
      <c r="D1561" s="10" t="s">
        <v>530</v>
      </c>
      <c r="E1561" s="11" t="s">
        <v>78</v>
      </c>
      <c r="F1561" s="2" t="s">
        <v>79</v>
      </c>
      <c r="G1561" s="3" t="s">
        <v>73</v>
      </c>
      <c r="H1561" s="10" t="s">
        <v>4253</v>
      </c>
      <c r="I1561" s="12" t="s">
        <v>4254</v>
      </c>
      <c r="J1561" s="2" t="s">
        <v>397</v>
      </c>
      <c r="K1561" s="18"/>
      <c r="L1561" s="51">
        <v>42909</v>
      </c>
      <c r="M1561" s="3"/>
      <c r="N1561" s="11" t="s">
        <v>78</v>
      </c>
      <c r="O1561" s="39" t="s">
        <v>4255</v>
      </c>
      <c r="P1561" s="3">
        <v>0</v>
      </c>
      <c r="Q1561" s="3">
        <v>0</v>
      </c>
      <c r="R1561" s="29"/>
      <c r="S1561" s="29"/>
      <c r="T1561" s="29"/>
      <c r="U1561" s="21" t="s">
        <v>3955</v>
      </c>
      <c r="V1561" s="2" t="s">
        <v>83</v>
      </c>
      <c r="W1561" s="3">
        <v>2017</v>
      </c>
      <c r="X1561" s="21" t="s">
        <v>3955</v>
      </c>
      <c r="Y1561" s="37" t="s">
        <v>3956</v>
      </c>
      <c r="Z1561" s="37"/>
      <c r="AA1561" s="37"/>
      <c r="AB1561" s="37"/>
      <c r="AC1561" s="37"/>
      <c r="AD1561" s="37"/>
      <c r="AE1561" s="37"/>
      <c r="AF1561" s="37"/>
      <c r="AG1561" s="37"/>
    </row>
    <row r="1562" spans="1:33" s="24" customFormat="1" ht="63.75">
      <c r="A1562" s="3">
        <v>2017</v>
      </c>
      <c r="B1562" s="3" t="s">
        <v>3953</v>
      </c>
      <c r="C1562" s="3" t="s">
        <v>66</v>
      </c>
      <c r="D1562" s="10" t="s">
        <v>361</v>
      </c>
      <c r="E1562" s="11" t="s">
        <v>78</v>
      </c>
      <c r="F1562" s="2" t="s">
        <v>79</v>
      </c>
      <c r="G1562" s="3" t="s">
        <v>73</v>
      </c>
      <c r="H1562" s="10" t="s">
        <v>4256</v>
      </c>
      <c r="I1562" s="12" t="s">
        <v>4257</v>
      </c>
      <c r="J1562" s="2" t="s">
        <v>1656</v>
      </c>
      <c r="K1562" s="18"/>
      <c r="L1562" s="51">
        <v>42912</v>
      </c>
      <c r="M1562" s="3"/>
      <c r="N1562" s="11" t="s">
        <v>78</v>
      </c>
      <c r="O1562" s="39" t="s">
        <v>4258</v>
      </c>
      <c r="P1562" s="3">
        <v>0</v>
      </c>
      <c r="Q1562" s="3">
        <v>0</v>
      </c>
      <c r="R1562" s="29"/>
      <c r="S1562" s="29"/>
      <c r="T1562" s="29"/>
      <c r="U1562" s="21" t="s">
        <v>3955</v>
      </c>
      <c r="V1562" s="2" t="s">
        <v>83</v>
      </c>
      <c r="W1562" s="3">
        <v>2017</v>
      </c>
      <c r="X1562" s="21" t="s">
        <v>3955</v>
      </c>
      <c r="Y1562" s="37" t="s">
        <v>3956</v>
      </c>
      <c r="Z1562" s="37"/>
      <c r="AA1562" s="37"/>
      <c r="AB1562" s="37"/>
      <c r="AC1562" s="37"/>
      <c r="AD1562" s="37"/>
      <c r="AE1562" s="37"/>
      <c r="AF1562" s="37"/>
      <c r="AG1562" s="37"/>
    </row>
    <row r="1563" spans="1:33" s="24" customFormat="1" ht="63.75">
      <c r="A1563" s="3">
        <v>2017</v>
      </c>
      <c r="B1563" s="3" t="s">
        <v>3953</v>
      </c>
      <c r="C1563" s="3" t="s">
        <v>66</v>
      </c>
      <c r="D1563" s="10" t="s">
        <v>105</v>
      </c>
      <c r="E1563" s="11" t="s">
        <v>78</v>
      </c>
      <c r="F1563" s="2" t="s">
        <v>79</v>
      </c>
      <c r="G1563" s="3" t="s">
        <v>73</v>
      </c>
      <c r="H1563" s="10" t="s">
        <v>4259</v>
      </c>
      <c r="I1563" s="12" t="s">
        <v>3419</v>
      </c>
      <c r="J1563" s="2" t="s">
        <v>227</v>
      </c>
      <c r="K1563" s="18"/>
      <c r="L1563" s="51">
        <v>42912</v>
      </c>
      <c r="M1563" s="3"/>
      <c r="N1563" s="11" t="s">
        <v>78</v>
      </c>
      <c r="O1563" s="39" t="s">
        <v>4260</v>
      </c>
      <c r="P1563" s="3">
        <v>0</v>
      </c>
      <c r="Q1563" s="3">
        <v>0</v>
      </c>
      <c r="R1563" s="29"/>
      <c r="S1563" s="29"/>
      <c r="T1563" s="29"/>
      <c r="U1563" s="21" t="s">
        <v>3955</v>
      </c>
      <c r="V1563" s="2" t="s">
        <v>83</v>
      </c>
      <c r="W1563" s="3">
        <v>2017</v>
      </c>
      <c r="X1563" s="21" t="s">
        <v>3955</v>
      </c>
      <c r="Y1563" s="37" t="s">
        <v>3956</v>
      </c>
      <c r="Z1563" s="29"/>
      <c r="AA1563" s="29"/>
      <c r="AB1563" s="29"/>
      <c r="AC1563" s="29"/>
    </row>
    <row r="1564" spans="1:33" s="24" customFormat="1" ht="63.75">
      <c r="A1564" s="3">
        <v>2017</v>
      </c>
      <c r="B1564" s="3" t="s">
        <v>3953</v>
      </c>
      <c r="C1564" s="3" t="s">
        <v>66</v>
      </c>
      <c r="D1564" s="10" t="s">
        <v>229</v>
      </c>
      <c r="E1564" s="11" t="s">
        <v>78</v>
      </c>
      <c r="F1564" s="2" t="s">
        <v>79</v>
      </c>
      <c r="G1564" s="3" t="s">
        <v>73</v>
      </c>
      <c r="H1564" s="10" t="s">
        <v>4261</v>
      </c>
      <c r="I1564" s="12" t="s">
        <v>4262</v>
      </c>
      <c r="J1564" s="2" t="s">
        <v>4263</v>
      </c>
      <c r="K1564" s="18"/>
      <c r="L1564" s="51">
        <v>42912</v>
      </c>
      <c r="M1564" s="3"/>
      <c r="N1564" s="11" t="s">
        <v>78</v>
      </c>
      <c r="O1564" s="39" t="s">
        <v>4264</v>
      </c>
      <c r="P1564" s="3">
        <v>0</v>
      </c>
      <c r="Q1564" s="3">
        <v>0</v>
      </c>
      <c r="R1564" s="29"/>
      <c r="S1564" s="29"/>
      <c r="T1564" s="29"/>
      <c r="U1564" s="21" t="s">
        <v>3955</v>
      </c>
      <c r="V1564" s="2" t="s">
        <v>83</v>
      </c>
      <c r="W1564" s="3">
        <v>2017</v>
      </c>
      <c r="X1564" s="21" t="s">
        <v>3955</v>
      </c>
      <c r="Y1564" s="37" t="s">
        <v>3956</v>
      </c>
      <c r="Z1564" s="37"/>
      <c r="AA1564" s="37"/>
      <c r="AB1564" s="37"/>
      <c r="AC1564" s="37"/>
      <c r="AD1564" s="37"/>
      <c r="AE1564" s="37"/>
      <c r="AF1564" s="37"/>
      <c r="AG1564" s="37"/>
    </row>
    <row r="1565" spans="1:33" s="24" customFormat="1" ht="63.75">
      <c r="A1565" s="3">
        <v>2017</v>
      </c>
      <c r="B1565" s="3" t="s">
        <v>3953</v>
      </c>
      <c r="C1565" s="3" t="s">
        <v>66</v>
      </c>
      <c r="D1565" s="10" t="s">
        <v>659</v>
      </c>
      <c r="E1565" s="11" t="s">
        <v>78</v>
      </c>
      <c r="F1565" s="2" t="s">
        <v>79</v>
      </c>
      <c r="G1565" s="3" t="s">
        <v>73</v>
      </c>
      <c r="H1565" s="10" t="s">
        <v>4265</v>
      </c>
      <c r="I1565" s="12" t="s">
        <v>4266</v>
      </c>
      <c r="J1565" s="2" t="s">
        <v>790</v>
      </c>
      <c r="K1565" s="18"/>
      <c r="L1565" s="51">
        <v>42912</v>
      </c>
      <c r="M1565" s="3"/>
      <c r="N1565" s="11" t="s">
        <v>78</v>
      </c>
      <c r="O1565" s="39" t="s">
        <v>4267</v>
      </c>
      <c r="P1565" s="3">
        <v>0</v>
      </c>
      <c r="Q1565" s="3">
        <v>0</v>
      </c>
      <c r="R1565" s="29"/>
      <c r="S1565" s="29"/>
      <c r="T1565" s="29"/>
      <c r="U1565" s="21" t="s">
        <v>3955</v>
      </c>
      <c r="V1565" s="2" t="s">
        <v>83</v>
      </c>
      <c r="W1565" s="3">
        <v>2017</v>
      </c>
      <c r="X1565" s="21" t="s">
        <v>3955</v>
      </c>
      <c r="Y1565" s="37" t="s">
        <v>3956</v>
      </c>
      <c r="Z1565" s="37"/>
      <c r="AA1565" s="37"/>
      <c r="AB1565" s="37"/>
      <c r="AC1565" s="37"/>
      <c r="AD1565" s="37"/>
      <c r="AE1565" s="37"/>
      <c r="AF1565" s="37"/>
      <c r="AG1565" s="37"/>
    </row>
    <row r="1566" spans="1:33" s="24" customFormat="1" ht="63.75">
      <c r="A1566" s="3">
        <v>2017</v>
      </c>
      <c r="B1566" s="3" t="s">
        <v>3953</v>
      </c>
      <c r="C1566" s="3" t="s">
        <v>66</v>
      </c>
      <c r="D1566" s="10" t="s">
        <v>988</v>
      </c>
      <c r="E1566" s="11" t="s">
        <v>78</v>
      </c>
      <c r="F1566" s="2" t="s">
        <v>79</v>
      </c>
      <c r="G1566" s="3" t="s">
        <v>73</v>
      </c>
      <c r="H1566" s="10" t="s">
        <v>411</v>
      </c>
      <c r="I1566" s="12" t="s">
        <v>165</v>
      </c>
      <c r="J1566" s="2" t="s">
        <v>315</v>
      </c>
      <c r="K1566" s="18"/>
      <c r="L1566" s="51">
        <v>42912</v>
      </c>
      <c r="M1566" s="3"/>
      <c r="N1566" s="11" t="s">
        <v>78</v>
      </c>
      <c r="O1566" s="39" t="s">
        <v>4268</v>
      </c>
      <c r="P1566" s="3">
        <v>0</v>
      </c>
      <c r="Q1566" s="3">
        <v>0</v>
      </c>
      <c r="R1566" s="29"/>
      <c r="S1566" s="29"/>
      <c r="T1566" s="29"/>
      <c r="U1566" s="21" t="s">
        <v>3955</v>
      </c>
      <c r="V1566" s="2" t="s">
        <v>83</v>
      </c>
      <c r="W1566" s="3">
        <v>2017</v>
      </c>
      <c r="X1566" s="21" t="s">
        <v>3955</v>
      </c>
      <c r="Y1566" s="37" t="s">
        <v>3956</v>
      </c>
      <c r="Z1566" s="37"/>
      <c r="AA1566" s="37"/>
      <c r="AB1566" s="37"/>
      <c r="AC1566" s="37"/>
      <c r="AD1566" s="37"/>
      <c r="AE1566" s="37"/>
      <c r="AF1566" s="37"/>
      <c r="AG1566" s="37"/>
    </row>
    <row r="1567" spans="1:33" s="24" customFormat="1" ht="63.75">
      <c r="A1567" s="3">
        <v>2017</v>
      </c>
      <c r="B1567" s="3" t="s">
        <v>3953</v>
      </c>
      <c r="C1567" s="3" t="s">
        <v>66</v>
      </c>
      <c r="D1567" s="10" t="s">
        <v>988</v>
      </c>
      <c r="E1567" s="11" t="s">
        <v>78</v>
      </c>
      <c r="F1567" s="2" t="s">
        <v>79</v>
      </c>
      <c r="G1567" s="3" t="s">
        <v>73</v>
      </c>
      <c r="H1567" s="10" t="s">
        <v>4269</v>
      </c>
      <c r="I1567" s="12" t="s">
        <v>270</v>
      </c>
      <c r="J1567" s="2" t="s">
        <v>4270</v>
      </c>
      <c r="K1567" s="18"/>
      <c r="L1567" s="51">
        <v>42912</v>
      </c>
      <c r="M1567" s="3"/>
      <c r="N1567" s="11" t="s">
        <v>78</v>
      </c>
      <c r="O1567" s="39" t="s">
        <v>4271</v>
      </c>
      <c r="P1567" s="3">
        <v>0</v>
      </c>
      <c r="Q1567" s="3">
        <v>0</v>
      </c>
      <c r="R1567" s="29"/>
      <c r="S1567" s="29"/>
      <c r="T1567" s="29"/>
      <c r="U1567" s="21" t="s">
        <v>3955</v>
      </c>
      <c r="V1567" s="2" t="s">
        <v>83</v>
      </c>
      <c r="W1567" s="3">
        <v>2017</v>
      </c>
      <c r="X1567" s="21" t="s">
        <v>3955</v>
      </c>
      <c r="Y1567" s="37" t="s">
        <v>3956</v>
      </c>
      <c r="Z1567" s="29"/>
      <c r="AA1567" s="29"/>
      <c r="AB1567" s="29"/>
      <c r="AC1567" s="29"/>
    </row>
    <row r="1568" spans="1:33" s="24" customFormat="1" ht="63.75">
      <c r="A1568" s="3">
        <v>2017</v>
      </c>
      <c r="B1568" s="3" t="s">
        <v>3953</v>
      </c>
      <c r="C1568" s="3" t="s">
        <v>66</v>
      </c>
      <c r="D1568" s="10" t="s">
        <v>623</v>
      </c>
      <c r="E1568" s="11" t="s">
        <v>78</v>
      </c>
      <c r="F1568" s="2" t="s">
        <v>79</v>
      </c>
      <c r="G1568" s="3" t="s">
        <v>73</v>
      </c>
      <c r="H1568" s="10" t="s">
        <v>4272</v>
      </c>
      <c r="I1568" s="12" t="s">
        <v>315</v>
      </c>
      <c r="J1568" s="2" t="s">
        <v>1416</v>
      </c>
      <c r="K1568" s="18"/>
      <c r="L1568" s="51">
        <v>42912</v>
      </c>
      <c r="M1568" s="3"/>
      <c r="N1568" s="11" t="s">
        <v>78</v>
      </c>
      <c r="O1568" s="39" t="s">
        <v>4273</v>
      </c>
      <c r="P1568" s="3">
        <v>0</v>
      </c>
      <c r="Q1568" s="3">
        <v>0</v>
      </c>
      <c r="R1568" s="29"/>
      <c r="S1568" s="29"/>
      <c r="T1568" s="29"/>
      <c r="U1568" s="21" t="s">
        <v>3955</v>
      </c>
      <c r="V1568" s="2" t="s">
        <v>83</v>
      </c>
      <c r="W1568" s="3">
        <v>2017</v>
      </c>
      <c r="X1568" s="21" t="s">
        <v>3955</v>
      </c>
      <c r="Y1568" s="37" t="s">
        <v>3956</v>
      </c>
      <c r="Z1568" s="37"/>
      <c r="AA1568" s="37"/>
      <c r="AB1568" s="37"/>
      <c r="AC1568" s="37"/>
      <c r="AD1568" s="37"/>
      <c r="AE1568" s="37"/>
      <c r="AF1568" s="37"/>
      <c r="AG1568" s="37"/>
    </row>
    <row r="1569" spans="1:33" s="24" customFormat="1" ht="63.75">
      <c r="A1569" s="3">
        <v>2017</v>
      </c>
      <c r="B1569" s="3" t="s">
        <v>3953</v>
      </c>
      <c r="C1569" s="3" t="s">
        <v>66</v>
      </c>
      <c r="D1569" s="10" t="s">
        <v>105</v>
      </c>
      <c r="E1569" s="11" t="s">
        <v>78</v>
      </c>
      <c r="F1569" s="2" t="s">
        <v>79</v>
      </c>
      <c r="G1569" s="3" t="s">
        <v>73</v>
      </c>
      <c r="H1569" s="10" t="s">
        <v>1506</v>
      </c>
      <c r="I1569" s="12" t="s">
        <v>2333</v>
      </c>
      <c r="J1569" s="2" t="s">
        <v>220</v>
      </c>
      <c r="K1569" s="18"/>
      <c r="L1569" s="51">
        <v>42913</v>
      </c>
      <c r="M1569" s="3"/>
      <c r="N1569" s="11" t="s">
        <v>78</v>
      </c>
      <c r="O1569" s="39" t="s">
        <v>4274</v>
      </c>
      <c r="P1569" s="3">
        <v>0</v>
      </c>
      <c r="Q1569" s="3">
        <v>0</v>
      </c>
      <c r="R1569" s="29"/>
      <c r="S1569" s="29"/>
      <c r="T1569" s="29"/>
      <c r="U1569" s="21" t="s">
        <v>3955</v>
      </c>
      <c r="V1569" s="2" t="s">
        <v>83</v>
      </c>
      <c r="W1569" s="3">
        <v>2017</v>
      </c>
      <c r="X1569" s="21" t="s">
        <v>3955</v>
      </c>
      <c r="Y1569" s="37" t="s">
        <v>3956</v>
      </c>
      <c r="Z1569" s="37"/>
      <c r="AA1569" s="37"/>
      <c r="AB1569" s="37"/>
      <c r="AC1569" s="37"/>
      <c r="AD1569" s="37"/>
      <c r="AE1569" s="37"/>
      <c r="AF1569" s="37"/>
      <c r="AG1569" s="37"/>
    </row>
    <row r="1570" spans="1:33" s="24" customFormat="1" ht="63.75">
      <c r="A1570" s="3">
        <v>2017</v>
      </c>
      <c r="B1570" s="3" t="s">
        <v>3953</v>
      </c>
      <c r="C1570" s="3" t="s">
        <v>66</v>
      </c>
      <c r="D1570" s="10" t="s">
        <v>162</v>
      </c>
      <c r="E1570" s="11" t="s">
        <v>78</v>
      </c>
      <c r="F1570" s="2" t="s">
        <v>79</v>
      </c>
      <c r="G1570" s="3" t="s">
        <v>73</v>
      </c>
      <c r="H1570" s="10" t="s">
        <v>1384</v>
      </c>
      <c r="I1570" s="12" t="s">
        <v>4275</v>
      </c>
      <c r="J1570" s="2" t="s">
        <v>191</v>
      </c>
      <c r="K1570" s="18"/>
      <c r="L1570" s="51">
        <v>42912</v>
      </c>
      <c r="M1570" s="3"/>
      <c r="N1570" s="11" t="s">
        <v>78</v>
      </c>
      <c r="O1570" s="39" t="s">
        <v>4276</v>
      </c>
      <c r="P1570" s="3">
        <v>0</v>
      </c>
      <c r="Q1570" s="3">
        <v>0</v>
      </c>
      <c r="R1570" s="29"/>
      <c r="S1570" s="29"/>
      <c r="T1570" s="29"/>
      <c r="U1570" s="21" t="s">
        <v>3955</v>
      </c>
      <c r="V1570" s="2" t="s">
        <v>83</v>
      </c>
      <c r="W1570" s="3">
        <v>2017</v>
      </c>
      <c r="X1570" s="21" t="s">
        <v>3955</v>
      </c>
      <c r="Y1570" s="37" t="s">
        <v>3956</v>
      </c>
      <c r="Z1570" s="37"/>
      <c r="AA1570" s="37"/>
      <c r="AB1570" s="37"/>
      <c r="AC1570" s="37"/>
      <c r="AD1570" s="37"/>
      <c r="AE1570" s="37"/>
      <c r="AF1570" s="37"/>
      <c r="AG1570" s="37"/>
    </row>
    <row r="1571" spans="1:33" s="24" customFormat="1" ht="63.75">
      <c r="A1571" s="3">
        <v>2017</v>
      </c>
      <c r="B1571" s="3" t="s">
        <v>3953</v>
      </c>
      <c r="C1571" s="3" t="s">
        <v>66</v>
      </c>
      <c r="D1571" s="10" t="s">
        <v>271</v>
      </c>
      <c r="E1571" s="11" t="s">
        <v>78</v>
      </c>
      <c r="F1571" s="2" t="s">
        <v>79</v>
      </c>
      <c r="G1571" s="3" t="s">
        <v>73</v>
      </c>
      <c r="H1571" s="10" t="s">
        <v>172</v>
      </c>
      <c r="I1571" s="12" t="s">
        <v>1630</v>
      </c>
      <c r="J1571" s="2" t="s">
        <v>4277</v>
      </c>
      <c r="K1571" s="18"/>
      <c r="L1571" s="51">
        <v>42913</v>
      </c>
      <c r="M1571" s="3"/>
      <c r="N1571" s="11" t="s">
        <v>78</v>
      </c>
      <c r="O1571" s="39" t="s">
        <v>4278</v>
      </c>
      <c r="P1571" s="3">
        <v>0</v>
      </c>
      <c r="Q1571" s="3">
        <v>0</v>
      </c>
      <c r="R1571" s="29"/>
      <c r="S1571" s="29"/>
      <c r="T1571" s="29"/>
      <c r="U1571" s="21" t="s">
        <v>3955</v>
      </c>
      <c r="V1571" s="2" t="s">
        <v>83</v>
      </c>
      <c r="W1571" s="3">
        <v>2017</v>
      </c>
      <c r="X1571" s="21" t="s">
        <v>3955</v>
      </c>
      <c r="Y1571" s="37" t="s">
        <v>3956</v>
      </c>
      <c r="Z1571" s="29"/>
      <c r="AA1571" s="29"/>
      <c r="AB1571" s="29"/>
      <c r="AC1571" s="29"/>
    </row>
    <row r="1572" spans="1:33" s="24" customFormat="1" ht="63.75">
      <c r="A1572" s="3">
        <v>2017</v>
      </c>
      <c r="B1572" s="3" t="s">
        <v>3953</v>
      </c>
      <c r="C1572" s="3" t="s">
        <v>66</v>
      </c>
      <c r="D1572" s="10" t="s">
        <v>188</v>
      </c>
      <c r="E1572" s="11" t="s">
        <v>78</v>
      </c>
      <c r="F1572" s="2" t="s">
        <v>79</v>
      </c>
      <c r="G1572" s="3" t="s">
        <v>73</v>
      </c>
      <c r="H1572" s="10" t="s">
        <v>4279</v>
      </c>
      <c r="I1572" s="12" t="s">
        <v>4280</v>
      </c>
      <c r="J1572" s="2" t="s">
        <v>409</v>
      </c>
      <c r="K1572" s="18"/>
      <c r="L1572" s="51">
        <v>42913</v>
      </c>
      <c r="M1572" s="3"/>
      <c r="N1572" s="11" t="s">
        <v>78</v>
      </c>
      <c r="O1572" s="39" t="s">
        <v>4281</v>
      </c>
      <c r="P1572" s="3">
        <v>0</v>
      </c>
      <c r="Q1572" s="3">
        <v>0</v>
      </c>
      <c r="R1572" s="29"/>
      <c r="S1572" s="29"/>
      <c r="T1572" s="29"/>
      <c r="U1572" s="21" t="s">
        <v>3955</v>
      </c>
      <c r="V1572" s="2" t="s">
        <v>83</v>
      </c>
      <c r="W1572" s="3">
        <v>2017</v>
      </c>
      <c r="X1572" s="21" t="s">
        <v>3955</v>
      </c>
      <c r="Y1572" s="37" t="s">
        <v>3956</v>
      </c>
      <c r="Z1572" s="37"/>
      <c r="AA1572" s="37"/>
      <c r="AB1572" s="37"/>
      <c r="AC1572" s="37"/>
      <c r="AD1572" s="37"/>
      <c r="AE1572" s="37"/>
      <c r="AF1572" s="37"/>
      <c r="AG1572" s="37"/>
    </row>
    <row r="1573" spans="1:33" s="24" customFormat="1" ht="63.75">
      <c r="A1573" s="3">
        <v>2017</v>
      </c>
      <c r="B1573" s="3" t="s">
        <v>3953</v>
      </c>
      <c r="C1573" s="3" t="s">
        <v>66</v>
      </c>
      <c r="D1573" s="10" t="s">
        <v>138</v>
      </c>
      <c r="E1573" s="11" t="s">
        <v>78</v>
      </c>
      <c r="F1573" s="2" t="s">
        <v>79</v>
      </c>
      <c r="G1573" s="3" t="s">
        <v>73</v>
      </c>
      <c r="H1573" s="10" t="s">
        <v>1917</v>
      </c>
      <c r="I1573" s="12" t="s">
        <v>4282</v>
      </c>
      <c r="J1573" s="2" t="s">
        <v>688</v>
      </c>
      <c r="K1573" s="18"/>
      <c r="L1573" s="51">
        <v>42913</v>
      </c>
      <c r="M1573" s="3"/>
      <c r="N1573" s="11" t="s">
        <v>78</v>
      </c>
      <c r="O1573" s="39" t="s">
        <v>4283</v>
      </c>
      <c r="P1573" s="3">
        <v>0</v>
      </c>
      <c r="Q1573" s="3">
        <v>0</v>
      </c>
      <c r="R1573" s="29"/>
      <c r="S1573" s="29"/>
      <c r="T1573" s="29"/>
      <c r="U1573" s="21" t="s">
        <v>3955</v>
      </c>
      <c r="V1573" s="2" t="s">
        <v>83</v>
      </c>
      <c r="W1573" s="3">
        <v>2017</v>
      </c>
      <c r="X1573" s="21" t="s">
        <v>3955</v>
      </c>
      <c r="Y1573" s="37" t="s">
        <v>3956</v>
      </c>
      <c r="Z1573" s="37"/>
      <c r="AA1573" s="37"/>
      <c r="AB1573" s="37"/>
      <c r="AC1573" s="37"/>
      <c r="AD1573" s="37"/>
      <c r="AE1573" s="37"/>
      <c r="AF1573" s="37"/>
      <c r="AG1573" s="37"/>
    </row>
    <row r="1574" spans="1:33" s="24" customFormat="1" ht="63.75">
      <c r="A1574" s="3">
        <v>2017</v>
      </c>
      <c r="B1574" s="3" t="s">
        <v>3953</v>
      </c>
      <c r="C1574" s="3" t="s">
        <v>66</v>
      </c>
      <c r="D1574" s="10" t="s">
        <v>2600</v>
      </c>
      <c r="E1574" s="11" t="s">
        <v>78</v>
      </c>
      <c r="F1574" s="2" t="s">
        <v>79</v>
      </c>
      <c r="G1574" s="3" t="s">
        <v>73</v>
      </c>
      <c r="H1574" s="10" t="s">
        <v>2829</v>
      </c>
      <c r="I1574" s="12" t="s">
        <v>982</v>
      </c>
      <c r="J1574" s="2" t="s">
        <v>130</v>
      </c>
      <c r="K1574" s="18"/>
      <c r="L1574" s="51">
        <v>42913</v>
      </c>
      <c r="M1574" s="3"/>
      <c r="N1574" s="11" t="s">
        <v>78</v>
      </c>
      <c r="O1574" s="39" t="s">
        <v>4284</v>
      </c>
      <c r="P1574" s="3">
        <v>0</v>
      </c>
      <c r="Q1574" s="3">
        <v>0</v>
      </c>
      <c r="R1574" s="29"/>
      <c r="S1574" s="29"/>
      <c r="T1574" s="29"/>
      <c r="U1574" s="21" t="s">
        <v>3955</v>
      </c>
      <c r="V1574" s="2" t="s">
        <v>83</v>
      </c>
      <c r="W1574" s="3">
        <v>2017</v>
      </c>
      <c r="X1574" s="21" t="s">
        <v>3955</v>
      </c>
      <c r="Y1574" s="37" t="s">
        <v>3956</v>
      </c>
      <c r="Z1574" s="37"/>
      <c r="AA1574" s="37"/>
      <c r="AB1574" s="37"/>
      <c r="AC1574" s="37"/>
      <c r="AD1574" s="37"/>
      <c r="AE1574" s="37"/>
      <c r="AF1574" s="37"/>
      <c r="AG1574" s="37"/>
    </row>
    <row r="1575" spans="1:33" s="24" customFormat="1" ht="63.75">
      <c r="A1575" s="3">
        <v>2017</v>
      </c>
      <c r="B1575" s="3" t="s">
        <v>3953</v>
      </c>
      <c r="C1575" s="3" t="s">
        <v>66</v>
      </c>
      <c r="D1575" s="10" t="s">
        <v>4285</v>
      </c>
      <c r="E1575" s="11" t="s">
        <v>78</v>
      </c>
      <c r="F1575" s="2" t="s">
        <v>79</v>
      </c>
      <c r="G1575" s="3" t="s">
        <v>73</v>
      </c>
      <c r="H1575" s="10" t="s">
        <v>345</v>
      </c>
      <c r="I1575" s="12" t="s">
        <v>4286</v>
      </c>
      <c r="J1575" s="2" t="s">
        <v>886</v>
      </c>
      <c r="K1575" s="18"/>
      <c r="L1575" s="51">
        <v>42913</v>
      </c>
      <c r="M1575" s="3"/>
      <c r="N1575" s="11" t="s">
        <v>78</v>
      </c>
      <c r="O1575" s="39" t="s">
        <v>4287</v>
      </c>
      <c r="P1575" s="3">
        <v>0</v>
      </c>
      <c r="Q1575" s="3">
        <v>0</v>
      </c>
      <c r="R1575" s="29"/>
      <c r="S1575" s="29"/>
      <c r="T1575" s="29"/>
      <c r="U1575" s="21" t="s">
        <v>3955</v>
      </c>
      <c r="V1575" s="2" t="s">
        <v>83</v>
      </c>
      <c r="W1575" s="3">
        <v>2017</v>
      </c>
      <c r="X1575" s="21" t="s">
        <v>3955</v>
      </c>
      <c r="Y1575" s="37" t="s">
        <v>3956</v>
      </c>
      <c r="Z1575" s="29"/>
      <c r="AA1575" s="29"/>
      <c r="AB1575" s="29"/>
      <c r="AC1575" s="29"/>
    </row>
    <row r="1576" spans="1:33" s="24" customFormat="1" ht="63.75">
      <c r="A1576" s="3">
        <v>2017</v>
      </c>
      <c r="B1576" s="3" t="s">
        <v>3953</v>
      </c>
      <c r="C1576" s="3" t="s">
        <v>66</v>
      </c>
      <c r="D1576" s="10" t="s">
        <v>598</v>
      </c>
      <c r="E1576" s="11" t="s">
        <v>78</v>
      </c>
      <c r="F1576" s="2" t="s">
        <v>79</v>
      </c>
      <c r="G1576" s="3" t="s">
        <v>73</v>
      </c>
      <c r="H1576" s="10" t="s">
        <v>4288</v>
      </c>
      <c r="I1576" s="12" t="s">
        <v>256</v>
      </c>
      <c r="J1576" s="2" t="s">
        <v>225</v>
      </c>
      <c r="K1576" s="18"/>
      <c r="L1576" s="51">
        <v>42913</v>
      </c>
      <c r="M1576" s="3"/>
      <c r="N1576" s="11" t="s">
        <v>78</v>
      </c>
      <c r="O1576" s="39" t="s">
        <v>4289</v>
      </c>
      <c r="P1576" s="3">
        <v>0</v>
      </c>
      <c r="Q1576" s="3">
        <v>0</v>
      </c>
      <c r="R1576" s="29"/>
      <c r="S1576" s="29"/>
      <c r="T1576" s="29"/>
      <c r="U1576" s="21" t="s">
        <v>3955</v>
      </c>
      <c r="V1576" s="2" t="s">
        <v>83</v>
      </c>
      <c r="W1576" s="3">
        <v>2017</v>
      </c>
      <c r="X1576" s="21" t="s">
        <v>3955</v>
      </c>
      <c r="Y1576" s="37" t="s">
        <v>3956</v>
      </c>
      <c r="Z1576" s="37"/>
      <c r="AA1576" s="37"/>
      <c r="AB1576" s="37"/>
      <c r="AC1576" s="37"/>
      <c r="AD1576" s="37"/>
      <c r="AE1576" s="37"/>
      <c r="AF1576" s="37"/>
      <c r="AG1576" s="37"/>
    </row>
    <row r="1577" spans="1:33" s="24" customFormat="1" ht="63.75">
      <c r="A1577" s="3">
        <v>2017</v>
      </c>
      <c r="B1577" s="3" t="s">
        <v>3953</v>
      </c>
      <c r="C1577" s="3" t="s">
        <v>66</v>
      </c>
      <c r="D1577" s="10" t="s">
        <v>598</v>
      </c>
      <c r="E1577" s="11" t="s">
        <v>78</v>
      </c>
      <c r="F1577" s="2" t="s">
        <v>79</v>
      </c>
      <c r="G1577" s="3" t="s">
        <v>73</v>
      </c>
      <c r="H1577" s="10" t="s">
        <v>4290</v>
      </c>
      <c r="I1577" s="12" t="s">
        <v>161</v>
      </c>
      <c r="J1577" s="2" t="s">
        <v>4291</v>
      </c>
      <c r="K1577" s="18"/>
      <c r="L1577" s="51">
        <v>42912</v>
      </c>
      <c r="M1577" s="3"/>
      <c r="N1577" s="11" t="s">
        <v>78</v>
      </c>
      <c r="O1577" s="39" t="s">
        <v>4292</v>
      </c>
      <c r="P1577" s="3">
        <v>0</v>
      </c>
      <c r="Q1577" s="3">
        <v>0</v>
      </c>
      <c r="R1577" s="29"/>
      <c r="S1577" s="29"/>
      <c r="T1577" s="29"/>
      <c r="U1577" s="21" t="s">
        <v>3955</v>
      </c>
      <c r="V1577" s="2" t="s">
        <v>83</v>
      </c>
      <c r="W1577" s="3">
        <v>2017</v>
      </c>
      <c r="X1577" s="21" t="s">
        <v>3955</v>
      </c>
      <c r="Y1577" s="37" t="s">
        <v>3956</v>
      </c>
      <c r="Z1577" s="37"/>
      <c r="AA1577" s="37"/>
      <c r="AB1577" s="37"/>
      <c r="AC1577" s="37"/>
      <c r="AD1577" s="37"/>
      <c r="AE1577" s="37"/>
      <c r="AF1577" s="37"/>
      <c r="AG1577" s="37"/>
    </row>
    <row r="1578" spans="1:33" s="24" customFormat="1" ht="63.75">
      <c r="A1578" s="3">
        <v>2017</v>
      </c>
      <c r="B1578" s="3" t="s">
        <v>3953</v>
      </c>
      <c r="C1578" s="3" t="s">
        <v>66</v>
      </c>
      <c r="D1578" s="10" t="s">
        <v>1928</v>
      </c>
      <c r="E1578" s="11" t="s">
        <v>78</v>
      </c>
      <c r="F1578" s="2" t="s">
        <v>79</v>
      </c>
      <c r="G1578" s="3" t="s">
        <v>73</v>
      </c>
      <c r="H1578" s="10" t="s">
        <v>1148</v>
      </c>
      <c r="I1578" s="12" t="s">
        <v>1901</v>
      </c>
      <c r="J1578" s="2" t="s">
        <v>264</v>
      </c>
      <c r="K1578" s="18"/>
      <c r="L1578" s="51">
        <v>42913</v>
      </c>
      <c r="M1578" s="3"/>
      <c r="N1578" s="11" t="s">
        <v>78</v>
      </c>
      <c r="O1578" s="39" t="s">
        <v>4293</v>
      </c>
      <c r="P1578" s="3">
        <v>0</v>
      </c>
      <c r="Q1578" s="3">
        <v>0</v>
      </c>
      <c r="R1578" s="29"/>
      <c r="S1578" s="29"/>
      <c r="T1578" s="29"/>
      <c r="U1578" s="21" t="s">
        <v>3955</v>
      </c>
      <c r="V1578" s="2" t="s">
        <v>83</v>
      </c>
      <c r="W1578" s="3">
        <v>2017</v>
      </c>
      <c r="X1578" s="21" t="s">
        <v>3955</v>
      </c>
      <c r="Y1578" s="37" t="s">
        <v>3956</v>
      </c>
      <c r="Z1578" s="37"/>
      <c r="AA1578" s="37"/>
      <c r="AB1578" s="37"/>
      <c r="AC1578" s="37"/>
      <c r="AD1578" s="37"/>
      <c r="AE1578" s="37"/>
      <c r="AF1578" s="37"/>
      <c r="AG1578" s="37"/>
    </row>
    <row r="1579" spans="1:33" s="24" customFormat="1" ht="63.75">
      <c r="A1579" s="3">
        <v>2017</v>
      </c>
      <c r="B1579" s="3" t="s">
        <v>3953</v>
      </c>
      <c r="C1579" s="3" t="s">
        <v>66</v>
      </c>
      <c r="D1579" s="10" t="s">
        <v>2718</v>
      </c>
      <c r="E1579" s="11" t="s">
        <v>78</v>
      </c>
      <c r="F1579" s="2" t="s">
        <v>79</v>
      </c>
      <c r="G1579" s="3" t="s">
        <v>73</v>
      </c>
      <c r="H1579" s="10" t="s">
        <v>4294</v>
      </c>
      <c r="I1579" s="12" t="s">
        <v>219</v>
      </c>
      <c r="J1579" s="2" t="s">
        <v>1867</v>
      </c>
      <c r="K1579" s="18"/>
      <c r="L1579" s="51">
        <v>42914</v>
      </c>
      <c r="M1579" s="3"/>
      <c r="N1579" s="11" t="s">
        <v>78</v>
      </c>
      <c r="O1579" s="39" t="s">
        <v>4295</v>
      </c>
      <c r="P1579" s="3">
        <v>0</v>
      </c>
      <c r="Q1579" s="3">
        <v>0</v>
      </c>
      <c r="R1579" s="29"/>
      <c r="S1579" s="29"/>
      <c r="T1579" s="29"/>
      <c r="U1579" s="21" t="s">
        <v>3955</v>
      </c>
      <c r="V1579" s="2" t="s">
        <v>83</v>
      </c>
      <c r="W1579" s="3">
        <v>2017</v>
      </c>
      <c r="X1579" s="21" t="s">
        <v>3955</v>
      </c>
      <c r="Y1579" s="37" t="s">
        <v>3956</v>
      </c>
      <c r="Z1579" s="29"/>
      <c r="AA1579" s="29"/>
      <c r="AB1579" s="29"/>
      <c r="AC1579" s="29"/>
    </row>
    <row r="1580" spans="1:33" s="24" customFormat="1" ht="63.75">
      <c r="A1580" s="3">
        <v>2017</v>
      </c>
      <c r="B1580" s="3" t="s">
        <v>3953</v>
      </c>
      <c r="C1580" s="3" t="s">
        <v>66</v>
      </c>
      <c r="D1580" s="10" t="s">
        <v>4296</v>
      </c>
      <c r="E1580" s="11" t="s">
        <v>78</v>
      </c>
      <c r="F1580" s="2" t="s">
        <v>79</v>
      </c>
      <c r="G1580" s="3" t="s">
        <v>73</v>
      </c>
      <c r="H1580" s="10" t="s">
        <v>4297</v>
      </c>
      <c r="I1580" s="12" t="s">
        <v>4298</v>
      </c>
      <c r="J1580" s="2" t="s">
        <v>4299</v>
      </c>
      <c r="K1580" s="18"/>
      <c r="L1580" s="51">
        <v>42914</v>
      </c>
      <c r="M1580" s="3"/>
      <c r="N1580" s="11" t="s">
        <v>78</v>
      </c>
      <c r="O1580" s="39" t="s">
        <v>4300</v>
      </c>
      <c r="P1580" s="3">
        <v>0</v>
      </c>
      <c r="Q1580" s="3">
        <v>0</v>
      </c>
      <c r="R1580" s="29"/>
      <c r="S1580" s="29"/>
      <c r="T1580" s="29"/>
      <c r="U1580" s="21" t="s">
        <v>3955</v>
      </c>
      <c r="V1580" s="2" t="s">
        <v>83</v>
      </c>
      <c r="W1580" s="3">
        <v>2017</v>
      </c>
      <c r="X1580" s="21" t="s">
        <v>3955</v>
      </c>
      <c r="Y1580" s="37" t="s">
        <v>3956</v>
      </c>
      <c r="Z1580" s="37"/>
      <c r="AA1580" s="37"/>
      <c r="AB1580" s="37"/>
      <c r="AC1580" s="37"/>
      <c r="AD1580" s="37"/>
      <c r="AE1580" s="37"/>
      <c r="AF1580" s="37"/>
      <c r="AG1580" s="37"/>
    </row>
    <row r="1581" spans="1:33" s="24" customFormat="1" ht="63.75">
      <c r="A1581" s="3">
        <v>2017</v>
      </c>
      <c r="B1581" s="3" t="s">
        <v>3953</v>
      </c>
      <c r="C1581" s="3" t="s">
        <v>66</v>
      </c>
      <c r="D1581" s="10" t="s">
        <v>3298</v>
      </c>
      <c r="E1581" s="11" t="s">
        <v>78</v>
      </c>
      <c r="F1581" s="2" t="s">
        <v>79</v>
      </c>
      <c r="G1581" s="3" t="s">
        <v>73</v>
      </c>
      <c r="H1581" s="10" t="s">
        <v>4301</v>
      </c>
      <c r="I1581" s="12" t="s">
        <v>465</v>
      </c>
      <c r="J1581" s="2" t="s">
        <v>4302</v>
      </c>
      <c r="K1581" s="18"/>
      <c r="L1581" s="51">
        <v>42914</v>
      </c>
      <c r="M1581" s="3"/>
      <c r="N1581" s="11" t="s">
        <v>78</v>
      </c>
      <c r="O1581" s="39" t="s">
        <v>4303</v>
      </c>
      <c r="P1581" s="3">
        <v>0</v>
      </c>
      <c r="Q1581" s="3">
        <v>0</v>
      </c>
      <c r="R1581" s="29"/>
      <c r="S1581" s="29"/>
      <c r="T1581" s="29"/>
      <c r="U1581" s="21" t="s">
        <v>3955</v>
      </c>
      <c r="V1581" s="2" t="s">
        <v>83</v>
      </c>
      <c r="W1581" s="3">
        <v>2017</v>
      </c>
      <c r="X1581" s="21" t="s">
        <v>3955</v>
      </c>
      <c r="Y1581" s="37" t="s">
        <v>3956</v>
      </c>
      <c r="Z1581" s="37"/>
      <c r="AA1581" s="37"/>
      <c r="AB1581" s="37"/>
      <c r="AC1581" s="37"/>
      <c r="AD1581" s="37"/>
      <c r="AE1581" s="37"/>
      <c r="AF1581" s="37"/>
      <c r="AG1581" s="37"/>
    </row>
    <row r="1582" spans="1:33" s="24" customFormat="1" ht="63.75">
      <c r="A1582" s="3">
        <v>2017</v>
      </c>
      <c r="B1582" s="3" t="s">
        <v>3953</v>
      </c>
      <c r="C1582" s="3" t="s">
        <v>66</v>
      </c>
      <c r="D1582" s="10" t="s">
        <v>99</v>
      </c>
      <c r="E1582" s="11" t="s">
        <v>78</v>
      </c>
      <c r="F1582" s="2" t="s">
        <v>79</v>
      </c>
      <c r="G1582" s="3" t="s">
        <v>73</v>
      </c>
      <c r="H1582" s="10" t="s">
        <v>4304</v>
      </c>
      <c r="I1582" s="12" t="s">
        <v>4305</v>
      </c>
      <c r="J1582" s="2" t="s">
        <v>4306</v>
      </c>
      <c r="K1582" s="18"/>
      <c r="L1582" s="51">
        <v>42914</v>
      </c>
      <c r="M1582" s="3"/>
      <c r="N1582" s="11" t="s">
        <v>78</v>
      </c>
      <c r="O1582" s="39" t="s">
        <v>4307</v>
      </c>
      <c r="P1582" s="3">
        <v>0</v>
      </c>
      <c r="Q1582" s="3">
        <v>0</v>
      </c>
      <c r="R1582" s="29"/>
      <c r="S1582" s="29"/>
      <c r="T1582" s="29"/>
      <c r="U1582" s="21" t="s">
        <v>3955</v>
      </c>
      <c r="V1582" s="2" t="s">
        <v>83</v>
      </c>
      <c r="W1582" s="3">
        <v>2017</v>
      </c>
      <c r="X1582" s="21" t="s">
        <v>3955</v>
      </c>
      <c r="Y1582" s="37" t="s">
        <v>3956</v>
      </c>
      <c r="Z1582" s="37"/>
      <c r="AA1582" s="37"/>
      <c r="AB1582" s="37"/>
      <c r="AC1582" s="37"/>
      <c r="AD1582" s="37"/>
      <c r="AE1582" s="37"/>
      <c r="AF1582" s="37"/>
      <c r="AG1582" s="37"/>
    </row>
    <row r="1583" spans="1:33" s="24" customFormat="1" ht="63.75">
      <c r="A1583" s="3">
        <v>2017</v>
      </c>
      <c r="B1583" s="3" t="s">
        <v>3953</v>
      </c>
      <c r="C1583" s="3" t="s">
        <v>66</v>
      </c>
      <c r="D1583" s="10" t="s">
        <v>146</v>
      </c>
      <c r="E1583" s="11" t="s">
        <v>78</v>
      </c>
      <c r="F1583" s="2" t="s">
        <v>79</v>
      </c>
      <c r="G1583" s="3" t="s">
        <v>73</v>
      </c>
      <c r="H1583" s="10" t="s">
        <v>4308</v>
      </c>
      <c r="I1583" s="12" t="s">
        <v>264</v>
      </c>
      <c r="J1583" s="2" t="s">
        <v>207</v>
      </c>
      <c r="K1583" s="18"/>
      <c r="L1583" s="51">
        <v>42914</v>
      </c>
      <c r="M1583" s="3"/>
      <c r="N1583" s="11" t="s">
        <v>78</v>
      </c>
      <c r="O1583" s="39" t="s">
        <v>4309</v>
      </c>
      <c r="P1583" s="3">
        <v>0</v>
      </c>
      <c r="Q1583" s="3">
        <v>0</v>
      </c>
      <c r="R1583" s="29"/>
      <c r="S1583" s="29"/>
      <c r="T1583" s="29"/>
      <c r="U1583" s="21" t="s">
        <v>3955</v>
      </c>
      <c r="V1583" s="2" t="s">
        <v>83</v>
      </c>
      <c r="W1583" s="3">
        <v>2017</v>
      </c>
      <c r="X1583" s="21" t="s">
        <v>3955</v>
      </c>
      <c r="Y1583" s="37" t="s">
        <v>3956</v>
      </c>
      <c r="Z1583" s="29"/>
      <c r="AA1583" s="29"/>
      <c r="AB1583" s="29"/>
      <c r="AC1583" s="29"/>
    </row>
    <row r="1584" spans="1:33" s="24" customFormat="1" ht="63.75">
      <c r="A1584" s="3">
        <v>2017</v>
      </c>
      <c r="B1584" s="3" t="s">
        <v>3953</v>
      </c>
      <c r="C1584" s="3" t="s">
        <v>66</v>
      </c>
      <c r="D1584" s="10" t="s">
        <v>127</v>
      </c>
      <c r="E1584" s="11" t="s">
        <v>78</v>
      </c>
      <c r="F1584" s="2" t="s">
        <v>79</v>
      </c>
      <c r="G1584" s="3" t="s">
        <v>73</v>
      </c>
      <c r="H1584" s="10" t="s">
        <v>4310</v>
      </c>
      <c r="I1584" s="12" t="s">
        <v>4311</v>
      </c>
      <c r="J1584" s="2" t="s">
        <v>4312</v>
      </c>
      <c r="K1584" s="18"/>
      <c r="L1584" s="51">
        <v>42914</v>
      </c>
      <c r="M1584" s="3"/>
      <c r="N1584" s="11" t="s">
        <v>78</v>
      </c>
      <c r="O1584" s="39" t="s">
        <v>4313</v>
      </c>
      <c r="P1584" s="3">
        <v>0</v>
      </c>
      <c r="Q1584" s="3">
        <v>0</v>
      </c>
      <c r="R1584" s="29"/>
      <c r="S1584" s="29"/>
      <c r="T1584" s="29"/>
      <c r="U1584" s="21" t="s">
        <v>3955</v>
      </c>
      <c r="V1584" s="2" t="s">
        <v>83</v>
      </c>
      <c r="W1584" s="3">
        <v>2017</v>
      </c>
      <c r="X1584" s="21" t="s">
        <v>3955</v>
      </c>
      <c r="Y1584" s="37" t="s">
        <v>3956</v>
      </c>
      <c r="Z1584" s="37"/>
      <c r="AA1584" s="37"/>
      <c r="AB1584" s="37"/>
      <c r="AC1584" s="37"/>
      <c r="AD1584" s="37"/>
      <c r="AE1584" s="37"/>
      <c r="AF1584" s="37"/>
      <c r="AG1584" s="37"/>
    </row>
    <row r="1585" spans="1:33" s="24" customFormat="1" ht="63.75">
      <c r="A1585" s="3">
        <v>2017</v>
      </c>
      <c r="B1585" s="3" t="s">
        <v>3953</v>
      </c>
      <c r="C1585" s="3" t="s">
        <v>66</v>
      </c>
      <c r="D1585" s="10" t="s">
        <v>400</v>
      </c>
      <c r="E1585" s="11" t="s">
        <v>78</v>
      </c>
      <c r="F1585" s="2" t="s">
        <v>79</v>
      </c>
      <c r="G1585" s="3" t="s">
        <v>73</v>
      </c>
      <c r="H1585" s="10" t="s">
        <v>4314</v>
      </c>
      <c r="I1585" s="12" t="s">
        <v>343</v>
      </c>
      <c r="J1585" s="2" t="s">
        <v>3473</v>
      </c>
      <c r="K1585" s="18"/>
      <c r="L1585" s="51">
        <v>42913</v>
      </c>
      <c r="M1585" s="3"/>
      <c r="N1585" s="11" t="s">
        <v>78</v>
      </c>
      <c r="O1585" s="39" t="s">
        <v>4315</v>
      </c>
      <c r="P1585" s="3">
        <v>0</v>
      </c>
      <c r="Q1585" s="3">
        <v>0</v>
      </c>
      <c r="R1585" s="29"/>
      <c r="S1585" s="29"/>
      <c r="T1585" s="29"/>
      <c r="U1585" s="21" t="s">
        <v>3955</v>
      </c>
      <c r="V1585" s="2" t="s">
        <v>83</v>
      </c>
      <c r="W1585" s="3">
        <v>2017</v>
      </c>
      <c r="X1585" s="21" t="s">
        <v>3955</v>
      </c>
      <c r="Y1585" s="37" t="s">
        <v>3956</v>
      </c>
      <c r="Z1585" s="37"/>
      <c r="AA1585" s="37"/>
      <c r="AB1585" s="37"/>
      <c r="AC1585" s="37"/>
      <c r="AD1585" s="37"/>
      <c r="AE1585" s="37"/>
      <c r="AF1585" s="37"/>
      <c r="AG1585" s="37"/>
    </row>
    <row r="1586" spans="1:33" s="24" customFormat="1" ht="63.75">
      <c r="A1586" s="3">
        <v>2017</v>
      </c>
      <c r="B1586" s="3" t="s">
        <v>3953</v>
      </c>
      <c r="C1586" s="3" t="s">
        <v>66</v>
      </c>
      <c r="D1586" s="10" t="s">
        <v>127</v>
      </c>
      <c r="E1586" s="11" t="s">
        <v>78</v>
      </c>
      <c r="F1586" s="2" t="s">
        <v>79</v>
      </c>
      <c r="G1586" s="3" t="s">
        <v>73</v>
      </c>
      <c r="H1586" s="10" t="s">
        <v>4316</v>
      </c>
      <c r="I1586" s="12" t="s">
        <v>4317</v>
      </c>
      <c r="J1586" s="2" t="s">
        <v>130</v>
      </c>
      <c r="K1586" s="18"/>
      <c r="L1586" s="51">
        <v>42914</v>
      </c>
      <c r="M1586" s="3"/>
      <c r="N1586" s="11" t="s">
        <v>78</v>
      </c>
      <c r="O1586" s="39" t="s">
        <v>4318</v>
      </c>
      <c r="P1586" s="3">
        <v>0</v>
      </c>
      <c r="Q1586" s="3">
        <v>0</v>
      </c>
      <c r="R1586" s="29"/>
      <c r="S1586" s="29"/>
      <c r="T1586" s="29"/>
      <c r="U1586" s="21" t="s">
        <v>3955</v>
      </c>
      <c r="V1586" s="2" t="s">
        <v>83</v>
      </c>
      <c r="W1586" s="3">
        <v>2017</v>
      </c>
      <c r="X1586" s="21" t="s">
        <v>3955</v>
      </c>
      <c r="Y1586" s="37" t="s">
        <v>3956</v>
      </c>
      <c r="Z1586" s="37"/>
      <c r="AA1586" s="37"/>
      <c r="AB1586" s="37"/>
      <c r="AC1586" s="37"/>
      <c r="AD1586" s="37"/>
      <c r="AE1586" s="37"/>
      <c r="AF1586" s="37"/>
      <c r="AG1586" s="37"/>
    </row>
    <row r="1587" spans="1:33" s="24" customFormat="1" ht="63.75">
      <c r="A1587" s="3">
        <v>2017</v>
      </c>
      <c r="B1587" s="3" t="s">
        <v>3953</v>
      </c>
      <c r="C1587" s="3" t="s">
        <v>66</v>
      </c>
      <c r="D1587" s="10" t="s">
        <v>127</v>
      </c>
      <c r="E1587" s="11" t="s">
        <v>78</v>
      </c>
      <c r="F1587" s="2" t="s">
        <v>79</v>
      </c>
      <c r="G1587" s="3" t="s">
        <v>73</v>
      </c>
      <c r="H1587" s="10" t="s">
        <v>345</v>
      </c>
      <c r="I1587" s="12" t="s">
        <v>1802</v>
      </c>
      <c r="J1587" s="2" t="s">
        <v>263</v>
      </c>
      <c r="K1587" s="18"/>
      <c r="L1587" s="51">
        <v>42913</v>
      </c>
      <c r="M1587" s="3"/>
      <c r="N1587" s="11" t="s">
        <v>78</v>
      </c>
      <c r="O1587" s="39" t="s">
        <v>4319</v>
      </c>
      <c r="P1587" s="3">
        <v>0</v>
      </c>
      <c r="Q1587" s="3">
        <v>0</v>
      </c>
      <c r="R1587" s="29"/>
      <c r="S1587" s="29"/>
      <c r="T1587" s="29"/>
      <c r="U1587" s="21" t="s">
        <v>3955</v>
      </c>
      <c r="V1587" s="2" t="s">
        <v>83</v>
      </c>
      <c r="W1587" s="3">
        <v>2017</v>
      </c>
      <c r="X1587" s="21" t="s">
        <v>3955</v>
      </c>
      <c r="Y1587" s="37" t="s">
        <v>3956</v>
      </c>
      <c r="Z1587" s="29"/>
      <c r="AA1587" s="29"/>
      <c r="AB1587" s="29"/>
      <c r="AC1587" s="29"/>
    </row>
    <row r="1588" spans="1:33" s="24" customFormat="1" ht="63.75">
      <c r="A1588" s="3">
        <v>2017</v>
      </c>
      <c r="B1588" s="3" t="s">
        <v>3953</v>
      </c>
      <c r="C1588" s="3" t="s">
        <v>66</v>
      </c>
      <c r="D1588" s="10" t="s">
        <v>1000</v>
      </c>
      <c r="E1588" s="11" t="s">
        <v>78</v>
      </c>
      <c r="F1588" s="2" t="s">
        <v>79</v>
      </c>
      <c r="G1588" s="3" t="s">
        <v>73</v>
      </c>
      <c r="H1588" s="29"/>
      <c r="I1588" s="12"/>
      <c r="J1588" s="2"/>
      <c r="K1588" s="10" t="s">
        <v>4320</v>
      </c>
      <c r="L1588" s="51">
        <v>42913</v>
      </c>
      <c r="M1588" s="3"/>
      <c r="N1588" s="11" t="s">
        <v>78</v>
      </c>
      <c r="O1588" s="39" t="s">
        <v>4321</v>
      </c>
      <c r="P1588" s="3">
        <v>0</v>
      </c>
      <c r="Q1588" s="3">
        <v>0</v>
      </c>
      <c r="R1588" s="29"/>
      <c r="S1588" s="29"/>
      <c r="T1588" s="29"/>
      <c r="U1588" s="21" t="s">
        <v>3955</v>
      </c>
      <c r="V1588" s="2" t="s">
        <v>83</v>
      </c>
      <c r="W1588" s="3">
        <v>2017</v>
      </c>
      <c r="X1588" s="21" t="s">
        <v>3955</v>
      </c>
      <c r="Y1588" s="37" t="s">
        <v>3956</v>
      </c>
      <c r="Z1588" s="37"/>
      <c r="AA1588" s="37"/>
      <c r="AB1588" s="37"/>
      <c r="AC1588" s="37"/>
      <c r="AD1588" s="37"/>
      <c r="AE1588" s="37"/>
      <c r="AF1588" s="37"/>
      <c r="AG1588" s="37"/>
    </row>
    <row r="1589" spans="1:33" s="24" customFormat="1" ht="63.75">
      <c r="A1589" s="3">
        <v>2017</v>
      </c>
      <c r="B1589" s="3" t="s">
        <v>3953</v>
      </c>
      <c r="C1589" s="3" t="s">
        <v>66</v>
      </c>
      <c r="D1589" s="10" t="s">
        <v>95</v>
      </c>
      <c r="E1589" s="11" t="s">
        <v>78</v>
      </c>
      <c r="F1589" s="2" t="s">
        <v>79</v>
      </c>
      <c r="G1589" s="3" t="s">
        <v>73</v>
      </c>
      <c r="H1589" s="10" t="s">
        <v>4322</v>
      </c>
      <c r="I1589" s="12" t="s">
        <v>1799</v>
      </c>
      <c r="J1589" s="2" t="s">
        <v>333</v>
      </c>
      <c r="K1589" s="18"/>
      <c r="L1589" s="51">
        <v>42914</v>
      </c>
      <c r="M1589" s="3"/>
      <c r="N1589" s="11" t="s">
        <v>78</v>
      </c>
      <c r="O1589" s="39" t="s">
        <v>4323</v>
      </c>
      <c r="P1589" s="3">
        <v>0</v>
      </c>
      <c r="Q1589" s="3">
        <v>0</v>
      </c>
      <c r="R1589" s="29"/>
      <c r="S1589" s="29"/>
      <c r="T1589" s="29"/>
      <c r="U1589" s="21" t="s">
        <v>3955</v>
      </c>
      <c r="V1589" s="2" t="s">
        <v>83</v>
      </c>
      <c r="W1589" s="3">
        <v>2017</v>
      </c>
      <c r="X1589" s="21" t="s">
        <v>3955</v>
      </c>
      <c r="Y1589" s="37" t="s">
        <v>3956</v>
      </c>
      <c r="Z1589" s="37"/>
      <c r="AA1589" s="37"/>
      <c r="AB1589" s="37"/>
      <c r="AC1589" s="37"/>
      <c r="AD1589" s="37"/>
      <c r="AE1589" s="37"/>
      <c r="AF1589" s="37"/>
      <c r="AG1589" s="37"/>
    </row>
    <row r="1590" spans="1:33" s="24" customFormat="1" ht="63.75">
      <c r="A1590" s="3">
        <v>2017</v>
      </c>
      <c r="B1590" s="3" t="s">
        <v>3953</v>
      </c>
      <c r="C1590" s="3" t="s">
        <v>66</v>
      </c>
      <c r="D1590" s="10" t="s">
        <v>1491</v>
      </c>
      <c r="E1590" s="11" t="s">
        <v>78</v>
      </c>
      <c r="F1590" s="2" t="s">
        <v>79</v>
      </c>
      <c r="G1590" s="3" t="s">
        <v>73</v>
      </c>
      <c r="H1590" s="10" t="s">
        <v>667</v>
      </c>
      <c r="I1590" s="12" t="s">
        <v>1921</v>
      </c>
      <c r="J1590" s="2" t="s">
        <v>4324</v>
      </c>
      <c r="K1590" s="18"/>
      <c r="L1590" s="51">
        <v>42914</v>
      </c>
      <c r="M1590" s="3"/>
      <c r="N1590" s="11" t="s">
        <v>78</v>
      </c>
      <c r="O1590" s="39" t="s">
        <v>4325</v>
      </c>
      <c r="P1590" s="3">
        <v>0</v>
      </c>
      <c r="Q1590" s="3">
        <v>0</v>
      </c>
      <c r="R1590" s="29"/>
      <c r="S1590" s="29"/>
      <c r="T1590" s="29"/>
      <c r="U1590" s="21" t="s">
        <v>3955</v>
      </c>
      <c r="V1590" s="2" t="s">
        <v>83</v>
      </c>
      <c r="W1590" s="3">
        <v>2017</v>
      </c>
      <c r="X1590" s="21" t="s">
        <v>3955</v>
      </c>
      <c r="Y1590" s="37" t="s">
        <v>3956</v>
      </c>
      <c r="Z1590" s="37"/>
      <c r="AA1590" s="37"/>
      <c r="AB1590" s="37"/>
      <c r="AC1590" s="37"/>
      <c r="AD1590" s="37"/>
      <c r="AE1590" s="37"/>
      <c r="AF1590" s="37"/>
      <c r="AG1590" s="37"/>
    </row>
    <row r="1591" spans="1:33" s="24" customFormat="1" ht="63.75">
      <c r="A1591" s="3">
        <v>2017</v>
      </c>
      <c r="B1591" s="3" t="s">
        <v>3953</v>
      </c>
      <c r="C1591" s="3" t="s">
        <v>66</v>
      </c>
      <c r="D1591" s="10" t="s">
        <v>400</v>
      </c>
      <c r="E1591" s="11" t="s">
        <v>78</v>
      </c>
      <c r="F1591" s="2" t="s">
        <v>79</v>
      </c>
      <c r="G1591" s="3" t="s">
        <v>73</v>
      </c>
      <c r="H1591" s="10" t="s">
        <v>1036</v>
      </c>
      <c r="I1591" s="12" t="s">
        <v>348</v>
      </c>
      <c r="J1591" s="2" t="s">
        <v>4326</v>
      </c>
      <c r="K1591" s="18"/>
      <c r="L1591" s="51">
        <v>42914</v>
      </c>
      <c r="M1591" s="3"/>
      <c r="N1591" s="11" t="s">
        <v>78</v>
      </c>
      <c r="O1591" s="39" t="s">
        <v>4327</v>
      </c>
      <c r="P1591" s="3">
        <v>0</v>
      </c>
      <c r="Q1591" s="3">
        <v>0</v>
      </c>
      <c r="R1591" s="29"/>
      <c r="S1591" s="29"/>
      <c r="T1591" s="29"/>
      <c r="U1591" s="21" t="s">
        <v>3955</v>
      </c>
      <c r="V1591" s="2" t="s">
        <v>83</v>
      </c>
      <c r="W1591" s="3">
        <v>2017</v>
      </c>
      <c r="X1591" s="21" t="s">
        <v>3955</v>
      </c>
      <c r="Y1591" s="37" t="s">
        <v>3956</v>
      </c>
      <c r="Z1591" s="29"/>
      <c r="AA1591" s="29"/>
      <c r="AB1591" s="29"/>
      <c r="AC1591" s="29"/>
    </row>
    <row r="1592" spans="1:33" s="24" customFormat="1" ht="63.75">
      <c r="A1592" s="3">
        <v>2017</v>
      </c>
      <c r="B1592" s="3" t="s">
        <v>3953</v>
      </c>
      <c r="C1592" s="3" t="s">
        <v>66</v>
      </c>
      <c r="D1592" s="10" t="s">
        <v>344</v>
      </c>
      <c r="E1592" s="11" t="s">
        <v>78</v>
      </c>
      <c r="F1592" s="2" t="s">
        <v>79</v>
      </c>
      <c r="G1592" s="3" t="s">
        <v>73</v>
      </c>
      <c r="H1592" s="10" t="s">
        <v>4328</v>
      </c>
      <c r="I1592" s="12" t="s">
        <v>4329</v>
      </c>
      <c r="J1592" s="2" t="s">
        <v>2746</v>
      </c>
      <c r="K1592" s="18"/>
      <c r="L1592" s="51">
        <v>42915</v>
      </c>
      <c r="M1592" s="3"/>
      <c r="N1592" s="11" t="s">
        <v>78</v>
      </c>
      <c r="O1592" s="39" t="s">
        <v>4330</v>
      </c>
      <c r="P1592" s="3">
        <v>0</v>
      </c>
      <c r="Q1592" s="3">
        <v>0</v>
      </c>
      <c r="R1592" s="29"/>
      <c r="S1592" s="29"/>
      <c r="T1592" s="29"/>
      <c r="U1592" s="21" t="s">
        <v>3955</v>
      </c>
      <c r="V1592" s="2" t="s">
        <v>83</v>
      </c>
      <c r="W1592" s="3">
        <v>2017</v>
      </c>
      <c r="X1592" s="21" t="s">
        <v>3955</v>
      </c>
      <c r="Y1592" s="37" t="s">
        <v>3956</v>
      </c>
      <c r="Z1592" s="37"/>
      <c r="AA1592" s="37"/>
      <c r="AB1592" s="37"/>
      <c r="AC1592" s="37"/>
      <c r="AD1592" s="37"/>
      <c r="AE1592" s="37"/>
      <c r="AF1592" s="37"/>
      <c r="AG1592" s="37"/>
    </row>
    <row r="1593" spans="1:33" s="24" customFormat="1" ht="63.75">
      <c r="A1593" s="3">
        <v>2017</v>
      </c>
      <c r="B1593" s="3" t="s">
        <v>3953</v>
      </c>
      <c r="C1593" s="3" t="s">
        <v>66</v>
      </c>
      <c r="D1593" s="10" t="s">
        <v>808</v>
      </c>
      <c r="E1593" s="11" t="s">
        <v>78</v>
      </c>
      <c r="F1593" s="2" t="s">
        <v>79</v>
      </c>
      <c r="G1593" s="3" t="s">
        <v>73</v>
      </c>
      <c r="H1593" s="10" t="s">
        <v>4331</v>
      </c>
      <c r="I1593" s="12" t="s">
        <v>4332</v>
      </c>
      <c r="J1593" s="2" t="s">
        <v>288</v>
      </c>
      <c r="K1593" s="18"/>
      <c r="L1593" s="51">
        <v>42915</v>
      </c>
      <c r="M1593" s="3"/>
      <c r="N1593" s="11" t="s">
        <v>78</v>
      </c>
      <c r="O1593" s="39" t="s">
        <v>4333</v>
      </c>
      <c r="P1593" s="3">
        <v>0</v>
      </c>
      <c r="Q1593" s="3">
        <v>0</v>
      </c>
      <c r="R1593" s="29"/>
      <c r="S1593" s="29"/>
      <c r="T1593" s="29"/>
      <c r="U1593" s="21" t="s">
        <v>3955</v>
      </c>
      <c r="V1593" s="2" t="s">
        <v>83</v>
      </c>
      <c r="W1593" s="3">
        <v>2017</v>
      </c>
      <c r="X1593" s="21" t="s">
        <v>3955</v>
      </c>
      <c r="Y1593" s="37" t="s">
        <v>3956</v>
      </c>
      <c r="Z1593" s="37"/>
      <c r="AA1593" s="37"/>
      <c r="AB1593" s="37"/>
      <c r="AC1593" s="37"/>
      <c r="AD1593" s="37"/>
      <c r="AE1593" s="37"/>
      <c r="AF1593" s="37"/>
      <c r="AG1593" s="37"/>
    </row>
    <row r="1594" spans="1:33" s="24" customFormat="1" ht="63.75">
      <c r="A1594" s="3">
        <v>2017</v>
      </c>
      <c r="B1594" s="3" t="s">
        <v>3953</v>
      </c>
      <c r="C1594" s="3" t="s">
        <v>66</v>
      </c>
      <c r="D1594" s="10" t="s">
        <v>286</v>
      </c>
      <c r="E1594" s="11" t="s">
        <v>78</v>
      </c>
      <c r="F1594" s="2" t="s">
        <v>79</v>
      </c>
      <c r="G1594" s="3" t="s">
        <v>73</v>
      </c>
      <c r="H1594" s="29"/>
      <c r="I1594" s="12"/>
      <c r="J1594" s="2"/>
      <c r="K1594" s="10" t="s">
        <v>4334</v>
      </c>
      <c r="L1594" s="51">
        <v>42915</v>
      </c>
      <c r="M1594" s="3"/>
      <c r="N1594" s="11" t="s">
        <v>78</v>
      </c>
      <c r="O1594" s="39" t="s">
        <v>4335</v>
      </c>
      <c r="P1594" s="3">
        <v>0</v>
      </c>
      <c r="Q1594" s="3">
        <v>0</v>
      </c>
      <c r="R1594" s="29"/>
      <c r="S1594" s="29"/>
      <c r="T1594" s="29"/>
      <c r="U1594" s="21" t="s">
        <v>3955</v>
      </c>
      <c r="V1594" s="2" t="s">
        <v>83</v>
      </c>
      <c r="W1594" s="3">
        <v>2017</v>
      </c>
      <c r="X1594" s="21" t="s">
        <v>3955</v>
      </c>
      <c r="Y1594" s="37" t="s">
        <v>3956</v>
      </c>
      <c r="Z1594" s="37"/>
      <c r="AA1594" s="37"/>
      <c r="AB1594" s="37"/>
      <c r="AC1594" s="37"/>
      <c r="AD1594" s="37"/>
      <c r="AE1594" s="37"/>
      <c r="AF1594" s="37"/>
      <c r="AG1594" s="37"/>
    </row>
    <row r="1595" spans="1:33" s="24" customFormat="1" ht="76.5">
      <c r="A1595" s="3">
        <v>2017</v>
      </c>
      <c r="B1595" s="3" t="s">
        <v>3953</v>
      </c>
      <c r="C1595" s="3" t="s">
        <v>66</v>
      </c>
      <c r="D1595" s="10" t="s">
        <v>671</v>
      </c>
      <c r="E1595" s="11" t="s">
        <v>78</v>
      </c>
      <c r="F1595" s="2" t="s">
        <v>79</v>
      </c>
      <c r="G1595" s="3" t="s">
        <v>73</v>
      </c>
      <c r="H1595" s="10" t="s">
        <v>4336</v>
      </c>
      <c r="I1595" s="12" t="s">
        <v>102</v>
      </c>
      <c r="J1595" s="2" t="s">
        <v>4337</v>
      </c>
      <c r="K1595" s="18"/>
      <c r="L1595" s="51">
        <v>42915</v>
      </c>
      <c r="M1595" s="3"/>
      <c r="N1595" s="11" t="s">
        <v>78</v>
      </c>
      <c r="O1595" s="39" t="s">
        <v>4338</v>
      </c>
      <c r="P1595" s="3">
        <v>0</v>
      </c>
      <c r="Q1595" s="3">
        <v>0</v>
      </c>
      <c r="R1595" s="29"/>
      <c r="S1595" s="29"/>
      <c r="T1595" s="29"/>
      <c r="U1595" s="21" t="s">
        <v>3955</v>
      </c>
      <c r="V1595" s="2" t="s">
        <v>83</v>
      </c>
      <c r="W1595" s="3">
        <v>2017</v>
      </c>
      <c r="X1595" s="21" t="s">
        <v>3955</v>
      </c>
      <c r="Y1595" s="37" t="s">
        <v>3956</v>
      </c>
      <c r="Z1595" s="29"/>
      <c r="AA1595" s="29"/>
      <c r="AB1595" s="29"/>
      <c r="AC1595" s="29"/>
    </row>
    <row r="1596" spans="1:33" s="24" customFormat="1" ht="63.75">
      <c r="A1596" s="3">
        <v>2017</v>
      </c>
      <c r="B1596" s="3" t="s">
        <v>3953</v>
      </c>
      <c r="C1596" s="3" t="s">
        <v>66</v>
      </c>
      <c r="D1596" s="10" t="s">
        <v>77</v>
      </c>
      <c r="E1596" s="11" t="s">
        <v>78</v>
      </c>
      <c r="F1596" s="2" t="s">
        <v>79</v>
      </c>
      <c r="G1596" s="3" t="s">
        <v>73</v>
      </c>
      <c r="H1596" s="10" t="s">
        <v>1419</v>
      </c>
      <c r="I1596" s="12" t="s">
        <v>1930</v>
      </c>
      <c r="J1596" s="2" t="s">
        <v>4339</v>
      </c>
      <c r="K1596" s="18"/>
      <c r="L1596" s="51">
        <v>42915</v>
      </c>
      <c r="M1596" s="3"/>
      <c r="N1596" s="11" t="s">
        <v>78</v>
      </c>
      <c r="O1596" s="39" t="s">
        <v>4340</v>
      </c>
      <c r="P1596" s="3">
        <v>0</v>
      </c>
      <c r="Q1596" s="3">
        <v>0</v>
      </c>
      <c r="R1596" s="29"/>
      <c r="S1596" s="29"/>
      <c r="T1596" s="29"/>
      <c r="U1596" s="21" t="s">
        <v>3955</v>
      </c>
      <c r="V1596" s="2" t="s">
        <v>83</v>
      </c>
      <c r="W1596" s="3">
        <v>2017</v>
      </c>
      <c r="X1596" s="21" t="s">
        <v>3955</v>
      </c>
      <c r="Y1596" s="37" t="s">
        <v>3956</v>
      </c>
      <c r="Z1596" s="37"/>
      <c r="AA1596" s="37"/>
      <c r="AB1596" s="37"/>
      <c r="AC1596" s="37"/>
      <c r="AD1596" s="37"/>
      <c r="AE1596" s="37"/>
      <c r="AF1596" s="37"/>
      <c r="AG1596" s="37"/>
    </row>
    <row r="1597" spans="1:33" s="24" customFormat="1" ht="63.75">
      <c r="A1597" s="3">
        <v>2017</v>
      </c>
      <c r="B1597" s="3" t="s">
        <v>3953</v>
      </c>
      <c r="C1597" s="3" t="s">
        <v>66</v>
      </c>
      <c r="D1597" s="10" t="s">
        <v>1000</v>
      </c>
      <c r="E1597" s="11" t="s">
        <v>78</v>
      </c>
      <c r="F1597" s="2" t="s">
        <v>79</v>
      </c>
      <c r="G1597" s="3" t="s">
        <v>73</v>
      </c>
      <c r="H1597" s="29"/>
      <c r="I1597" s="12"/>
      <c r="J1597" s="2"/>
      <c r="K1597" s="10" t="s">
        <v>4320</v>
      </c>
      <c r="L1597" s="51">
        <v>42914</v>
      </c>
      <c r="M1597" s="3"/>
      <c r="N1597" s="11" t="s">
        <v>78</v>
      </c>
      <c r="O1597" s="39" t="s">
        <v>4341</v>
      </c>
      <c r="P1597" s="3">
        <v>0</v>
      </c>
      <c r="Q1597" s="3">
        <v>0</v>
      </c>
      <c r="R1597" s="29"/>
      <c r="S1597" s="29"/>
      <c r="T1597" s="29"/>
      <c r="U1597" s="21" t="s">
        <v>3955</v>
      </c>
      <c r="V1597" s="2" t="s">
        <v>83</v>
      </c>
      <c r="W1597" s="3">
        <v>2017</v>
      </c>
      <c r="X1597" s="21" t="s">
        <v>3955</v>
      </c>
      <c r="Y1597" s="37" t="s">
        <v>3956</v>
      </c>
      <c r="Z1597" s="37"/>
      <c r="AA1597" s="37"/>
      <c r="AB1597" s="37"/>
      <c r="AC1597" s="37"/>
      <c r="AD1597" s="37"/>
      <c r="AE1597" s="37"/>
      <c r="AF1597" s="37"/>
      <c r="AG1597" s="37"/>
    </row>
    <row r="1598" spans="1:33" s="24" customFormat="1" ht="63.75">
      <c r="A1598" s="3">
        <v>2017</v>
      </c>
      <c r="B1598" s="3" t="s">
        <v>3953</v>
      </c>
      <c r="C1598" s="3" t="s">
        <v>66</v>
      </c>
      <c r="D1598" s="10" t="s">
        <v>127</v>
      </c>
      <c r="E1598" s="11" t="s">
        <v>78</v>
      </c>
      <c r="F1598" s="2" t="s">
        <v>79</v>
      </c>
      <c r="G1598" s="3" t="s">
        <v>73</v>
      </c>
      <c r="H1598" s="10" t="s">
        <v>4342</v>
      </c>
      <c r="I1598" s="12" t="s">
        <v>4343</v>
      </c>
      <c r="J1598" s="2" t="s">
        <v>618</v>
      </c>
      <c r="K1598" s="18"/>
      <c r="L1598" s="51">
        <v>42915</v>
      </c>
      <c r="M1598" s="3"/>
      <c r="N1598" s="11" t="s">
        <v>78</v>
      </c>
      <c r="O1598" s="39" t="s">
        <v>4344</v>
      </c>
      <c r="P1598" s="3">
        <v>0</v>
      </c>
      <c r="Q1598" s="3">
        <v>0</v>
      </c>
      <c r="R1598" s="29"/>
      <c r="S1598" s="29"/>
      <c r="T1598" s="29"/>
      <c r="U1598" s="21" t="s">
        <v>3955</v>
      </c>
      <c r="V1598" s="2" t="s">
        <v>83</v>
      </c>
      <c r="W1598" s="3">
        <v>2017</v>
      </c>
      <c r="X1598" s="21" t="s">
        <v>3955</v>
      </c>
      <c r="Y1598" s="37" t="s">
        <v>3956</v>
      </c>
      <c r="Z1598" s="37"/>
      <c r="AA1598" s="37"/>
      <c r="AB1598" s="37"/>
      <c r="AC1598" s="37"/>
      <c r="AD1598" s="37"/>
      <c r="AE1598" s="37"/>
      <c r="AF1598" s="37"/>
      <c r="AG1598" s="37"/>
    </row>
    <row r="1599" spans="1:33" s="24" customFormat="1" ht="63.75">
      <c r="A1599" s="3">
        <v>2017</v>
      </c>
      <c r="B1599" s="3" t="s">
        <v>3953</v>
      </c>
      <c r="C1599" s="3" t="s">
        <v>66</v>
      </c>
      <c r="D1599" s="10" t="s">
        <v>400</v>
      </c>
      <c r="E1599" s="11" t="s">
        <v>78</v>
      </c>
      <c r="F1599" s="2" t="s">
        <v>79</v>
      </c>
      <c r="G1599" s="3" t="s">
        <v>73</v>
      </c>
      <c r="H1599" s="10" t="s">
        <v>1214</v>
      </c>
      <c r="I1599" s="12" t="s">
        <v>1670</v>
      </c>
      <c r="J1599" s="2" t="s">
        <v>1671</v>
      </c>
      <c r="K1599" s="18"/>
      <c r="L1599" s="51">
        <v>42915</v>
      </c>
      <c r="M1599" s="3"/>
      <c r="N1599" s="11" t="s">
        <v>78</v>
      </c>
      <c r="O1599" s="39" t="s">
        <v>4345</v>
      </c>
      <c r="P1599" s="3">
        <v>0</v>
      </c>
      <c r="Q1599" s="3">
        <v>0</v>
      </c>
      <c r="R1599" s="29"/>
      <c r="S1599" s="29"/>
      <c r="T1599" s="29"/>
      <c r="U1599" s="21" t="s">
        <v>3955</v>
      </c>
      <c r="V1599" s="2" t="s">
        <v>83</v>
      </c>
      <c r="W1599" s="3">
        <v>2017</v>
      </c>
      <c r="X1599" s="21" t="s">
        <v>3955</v>
      </c>
      <c r="Y1599" s="37" t="s">
        <v>3956</v>
      </c>
      <c r="Z1599" s="29"/>
      <c r="AA1599" s="29"/>
      <c r="AB1599" s="29"/>
      <c r="AC1599" s="29"/>
    </row>
    <row r="1600" spans="1:33" s="24" customFormat="1" ht="63.75">
      <c r="A1600" s="3">
        <v>2017</v>
      </c>
      <c r="B1600" s="3" t="s">
        <v>3953</v>
      </c>
      <c r="C1600" s="3" t="s">
        <v>66</v>
      </c>
      <c r="D1600" s="10" t="s">
        <v>249</v>
      </c>
      <c r="E1600" s="11" t="s">
        <v>78</v>
      </c>
      <c r="F1600" s="2" t="s">
        <v>79</v>
      </c>
      <c r="G1600" s="3" t="s">
        <v>73</v>
      </c>
      <c r="H1600" s="10" t="s">
        <v>750</v>
      </c>
      <c r="I1600" s="12" t="s">
        <v>4346</v>
      </c>
      <c r="J1600" s="2" t="s">
        <v>270</v>
      </c>
      <c r="K1600" s="18"/>
      <c r="L1600" s="51">
        <v>42915</v>
      </c>
      <c r="M1600" s="3"/>
      <c r="N1600" s="11" t="s">
        <v>78</v>
      </c>
      <c r="O1600" s="39" t="s">
        <v>4347</v>
      </c>
      <c r="P1600" s="3">
        <v>0</v>
      </c>
      <c r="Q1600" s="3">
        <v>0</v>
      </c>
      <c r="R1600" s="29"/>
      <c r="S1600" s="29"/>
      <c r="T1600" s="29"/>
      <c r="U1600" s="21" t="s">
        <v>3955</v>
      </c>
      <c r="V1600" s="2" t="s">
        <v>83</v>
      </c>
      <c r="W1600" s="3">
        <v>2017</v>
      </c>
      <c r="X1600" s="21" t="s">
        <v>3955</v>
      </c>
      <c r="Y1600" s="37" t="s">
        <v>3956</v>
      </c>
      <c r="Z1600" s="37"/>
      <c r="AA1600" s="37"/>
      <c r="AB1600" s="37"/>
      <c r="AC1600" s="37"/>
      <c r="AD1600" s="37"/>
      <c r="AE1600" s="37"/>
      <c r="AF1600" s="37"/>
      <c r="AG1600" s="37"/>
    </row>
    <row r="1601" spans="1:48" s="24" customFormat="1" ht="63.75">
      <c r="A1601" s="3">
        <v>2017</v>
      </c>
      <c r="B1601" s="3" t="s">
        <v>3953</v>
      </c>
      <c r="C1601" s="3" t="s">
        <v>66</v>
      </c>
      <c r="D1601" s="10" t="s">
        <v>229</v>
      </c>
      <c r="E1601" s="11" t="s">
        <v>78</v>
      </c>
      <c r="F1601" s="2" t="s">
        <v>79</v>
      </c>
      <c r="G1601" s="3" t="s">
        <v>73</v>
      </c>
      <c r="H1601" s="10" t="s">
        <v>667</v>
      </c>
      <c r="I1601" s="12" t="s">
        <v>1848</v>
      </c>
      <c r="J1601" s="2" t="s">
        <v>4348</v>
      </c>
      <c r="K1601" s="18"/>
      <c r="L1601" s="51">
        <v>42915</v>
      </c>
      <c r="M1601" s="3"/>
      <c r="N1601" s="11" t="s">
        <v>78</v>
      </c>
      <c r="O1601" s="39" t="s">
        <v>4349</v>
      </c>
      <c r="P1601" s="3">
        <v>0</v>
      </c>
      <c r="Q1601" s="3">
        <v>0</v>
      </c>
      <c r="R1601" s="29"/>
      <c r="S1601" s="29"/>
      <c r="T1601" s="29"/>
      <c r="U1601" s="21" t="s">
        <v>3955</v>
      </c>
      <c r="V1601" s="2" t="s">
        <v>83</v>
      </c>
      <c r="W1601" s="3">
        <v>2017</v>
      </c>
      <c r="X1601" s="21" t="s">
        <v>3955</v>
      </c>
      <c r="Y1601" s="37" t="s">
        <v>3956</v>
      </c>
      <c r="Z1601" s="37"/>
      <c r="AA1601" s="37"/>
      <c r="AB1601" s="37"/>
      <c r="AC1601" s="37"/>
      <c r="AD1601" s="37"/>
      <c r="AE1601" s="37"/>
      <c r="AF1601" s="37"/>
      <c r="AG1601" s="37"/>
    </row>
    <row r="1602" spans="1:48" s="24" customFormat="1" ht="63.75">
      <c r="A1602" s="3">
        <v>2017</v>
      </c>
      <c r="B1602" s="3" t="s">
        <v>3953</v>
      </c>
      <c r="C1602" s="3" t="s">
        <v>66</v>
      </c>
      <c r="D1602" s="10" t="s">
        <v>127</v>
      </c>
      <c r="E1602" s="11" t="s">
        <v>78</v>
      </c>
      <c r="F1602" s="2" t="s">
        <v>79</v>
      </c>
      <c r="G1602" s="3" t="s">
        <v>73</v>
      </c>
      <c r="H1602" s="10" t="s">
        <v>4350</v>
      </c>
      <c r="I1602" s="12" t="s">
        <v>4351</v>
      </c>
      <c r="J1602" s="2" t="s">
        <v>832</v>
      </c>
      <c r="K1602" s="18"/>
      <c r="L1602" s="51">
        <v>42915</v>
      </c>
      <c r="M1602" s="3"/>
      <c r="N1602" s="11" t="s">
        <v>78</v>
      </c>
      <c r="O1602" s="39" t="s">
        <v>4352</v>
      </c>
      <c r="P1602" s="3">
        <v>0</v>
      </c>
      <c r="Q1602" s="3">
        <v>0</v>
      </c>
      <c r="R1602" s="29"/>
      <c r="S1602" s="29"/>
      <c r="T1602" s="29"/>
      <c r="U1602" s="21" t="s">
        <v>3955</v>
      </c>
      <c r="V1602" s="2" t="s">
        <v>83</v>
      </c>
      <c r="W1602" s="3">
        <v>2017</v>
      </c>
      <c r="X1602" s="21" t="s">
        <v>3955</v>
      </c>
      <c r="Y1602" s="37" t="s">
        <v>3956</v>
      </c>
      <c r="Z1602" s="37"/>
      <c r="AA1602" s="37"/>
      <c r="AB1602" s="37"/>
      <c r="AC1602" s="37"/>
      <c r="AD1602" s="37"/>
      <c r="AE1602" s="37"/>
      <c r="AF1602" s="37"/>
      <c r="AG1602" s="37"/>
    </row>
    <row r="1603" spans="1:48" s="24" customFormat="1" ht="63.75">
      <c r="A1603" s="3">
        <v>2017</v>
      </c>
      <c r="B1603" s="3" t="s">
        <v>3953</v>
      </c>
      <c r="C1603" s="3" t="s">
        <v>66</v>
      </c>
      <c r="D1603" s="10" t="s">
        <v>142</v>
      </c>
      <c r="E1603" s="11" t="s">
        <v>78</v>
      </c>
      <c r="F1603" s="2" t="s">
        <v>79</v>
      </c>
      <c r="G1603" s="3" t="s">
        <v>73</v>
      </c>
      <c r="H1603" s="10" t="s">
        <v>4071</v>
      </c>
      <c r="I1603" s="12" t="s">
        <v>4353</v>
      </c>
      <c r="J1603" s="2" t="s">
        <v>1267</v>
      </c>
      <c r="K1603" s="18"/>
      <c r="L1603" s="51">
        <v>42915</v>
      </c>
      <c r="M1603" s="3"/>
      <c r="N1603" s="11" t="s">
        <v>78</v>
      </c>
      <c r="O1603" s="39" t="s">
        <v>4354</v>
      </c>
      <c r="P1603" s="3">
        <v>0</v>
      </c>
      <c r="Q1603" s="3">
        <v>0</v>
      </c>
      <c r="R1603" s="29"/>
      <c r="S1603" s="29"/>
      <c r="T1603" s="29"/>
      <c r="U1603" s="21" t="s">
        <v>3955</v>
      </c>
      <c r="V1603" s="2" t="s">
        <v>83</v>
      </c>
      <c r="W1603" s="3">
        <v>2017</v>
      </c>
      <c r="X1603" s="21" t="s">
        <v>3955</v>
      </c>
      <c r="Y1603" s="37" t="s">
        <v>3956</v>
      </c>
      <c r="Z1603" s="29"/>
      <c r="AA1603" s="29"/>
      <c r="AB1603" s="29"/>
      <c r="AC1603" s="29"/>
    </row>
    <row r="1604" spans="1:48" s="24" customFormat="1" ht="63.75">
      <c r="A1604" s="3">
        <v>2017</v>
      </c>
      <c r="B1604" s="3" t="s">
        <v>3953</v>
      </c>
      <c r="C1604" s="3" t="s">
        <v>66</v>
      </c>
      <c r="D1604" s="10" t="s">
        <v>344</v>
      </c>
      <c r="E1604" s="11" t="s">
        <v>78</v>
      </c>
      <c r="F1604" s="2" t="s">
        <v>79</v>
      </c>
      <c r="G1604" s="3" t="s">
        <v>73</v>
      </c>
      <c r="H1604" s="10" t="s">
        <v>1427</v>
      </c>
      <c r="I1604" s="12" t="s">
        <v>1056</v>
      </c>
      <c r="J1604" s="2" t="s">
        <v>82</v>
      </c>
      <c r="K1604" s="18"/>
      <c r="L1604" s="51">
        <v>42915</v>
      </c>
      <c r="M1604" s="3"/>
      <c r="N1604" s="11" t="s">
        <v>78</v>
      </c>
      <c r="O1604" s="39" t="s">
        <v>4355</v>
      </c>
      <c r="P1604" s="3">
        <v>0</v>
      </c>
      <c r="Q1604" s="3">
        <v>0</v>
      </c>
      <c r="R1604" s="29"/>
      <c r="S1604" s="29"/>
      <c r="T1604" s="29"/>
      <c r="U1604" s="21" t="s">
        <v>3955</v>
      </c>
      <c r="V1604" s="2" t="s">
        <v>83</v>
      </c>
      <c r="W1604" s="3">
        <v>2017</v>
      </c>
      <c r="X1604" s="21" t="s">
        <v>3955</v>
      </c>
      <c r="Y1604" s="37" t="s">
        <v>3956</v>
      </c>
      <c r="Z1604" s="37"/>
      <c r="AA1604" s="37"/>
      <c r="AB1604" s="37"/>
      <c r="AC1604" s="37"/>
      <c r="AD1604" s="37"/>
      <c r="AE1604" s="37"/>
      <c r="AF1604" s="37"/>
      <c r="AG1604" s="37"/>
    </row>
    <row r="1605" spans="1:48" s="49" customFormat="1" ht="63.75">
      <c r="A1605" s="3">
        <v>2017</v>
      </c>
      <c r="B1605" s="3" t="s">
        <v>3953</v>
      </c>
      <c r="C1605" s="3" t="s">
        <v>66</v>
      </c>
      <c r="D1605" s="10" t="s">
        <v>138</v>
      </c>
      <c r="E1605" s="11" t="s">
        <v>78</v>
      </c>
      <c r="F1605" s="2" t="s">
        <v>79</v>
      </c>
      <c r="G1605" s="3" t="s">
        <v>73</v>
      </c>
      <c r="H1605" s="10" t="s">
        <v>4356</v>
      </c>
      <c r="I1605" s="12" t="s">
        <v>1802</v>
      </c>
      <c r="J1605" s="2" t="s">
        <v>3264</v>
      </c>
      <c r="K1605" s="18"/>
      <c r="L1605" s="51">
        <v>42916</v>
      </c>
      <c r="M1605" s="3"/>
      <c r="N1605" s="11" t="s">
        <v>78</v>
      </c>
      <c r="O1605" s="39" t="s">
        <v>4357</v>
      </c>
      <c r="P1605" s="3">
        <v>0</v>
      </c>
      <c r="Q1605" s="3">
        <v>0</v>
      </c>
      <c r="R1605" s="29"/>
      <c r="S1605" s="29"/>
      <c r="T1605" s="29"/>
      <c r="U1605" s="21" t="s">
        <v>3955</v>
      </c>
      <c r="V1605" s="2" t="s">
        <v>83</v>
      </c>
      <c r="W1605" s="3">
        <v>2017</v>
      </c>
      <c r="X1605" s="21" t="s">
        <v>3955</v>
      </c>
      <c r="Y1605" s="37" t="s">
        <v>3956</v>
      </c>
      <c r="Z1605" s="37"/>
      <c r="AA1605" s="37"/>
      <c r="AB1605" s="37"/>
      <c r="AC1605" s="37"/>
      <c r="AD1605" s="37"/>
      <c r="AE1605" s="37"/>
      <c r="AF1605" s="37"/>
      <c r="AG1605" s="37"/>
      <c r="AH1605" s="24"/>
      <c r="AI1605" s="24"/>
      <c r="AJ1605" s="24"/>
      <c r="AK1605" s="24"/>
      <c r="AL1605" s="24"/>
      <c r="AM1605" s="24"/>
      <c r="AN1605" s="24"/>
      <c r="AO1605" s="24"/>
      <c r="AP1605" s="24"/>
      <c r="AQ1605" s="24"/>
      <c r="AR1605" s="24"/>
      <c r="AS1605" s="24"/>
      <c r="AT1605" s="24"/>
      <c r="AU1605" s="24"/>
      <c r="AV1605" s="24"/>
    </row>
    <row r="1606" spans="1:48" s="49" customFormat="1" ht="63.75">
      <c r="A1606" s="3">
        <v>2017</v>
      </c>
      <c r="B1606" s="3" t="s">
        <v>3953</v>
      </c>
      <c r="C1606" s="3" t="s">
        <v>66</v>
      </c>
      <c r="D1606" s="10" t="s">
        <v>127</v>
      </c>
      <c r="E1606" s="11" t="s">
        <v>78</v>
      </c>
      <c r="F1606" s="2" t="s">
        <v>79</v>
      </c>
      <c r="G1606" s="3" t="s">
        <v>73</v>
      </c>
      <c r="H1606" s="10" t="s">
        <v>4358</v>
      </c>
      <c r="I1606" s="12" t="s">
        <v>4359</v>
      </c>
      <c r="J1606" s="2" t="s">
        <v>330</v>
      </c>
      <c r="K1606" s="18"/>
      <c r="L1606" s="51">
        <v>42916</v>
      </c>
      <c r="M1606" s="3"/>
      <c r="N1606" s="11" t="s">
        <v>78</v>
      </c>
      <c r="O1606" s="39" t="s">
        <v>4360</v>
      </c>
      <c r="P1606" s="3">
        <v>0</v>
      </c>
      <c r="Q1606" s="3">
        <v>0</v>
      </c>
      <c r="R1606" s="29"/>
      <c r="S1606" s="29"/>
      <c r="T1606" s="29"/>
      <c r="U1606" s="21" t="s">
        <v>3955</v>
      </c>
      <c r="V1606" s="2" t="s">
        <v>83</v>
      </c>
      <c r="W1606" s="3">
        <v>2017</v>
      </c>
      <c r="X1606" s="21" t="s">
        <v>3955</v>
      </c>
      <c r="Y1606" s="37" t="s">
        <v>3956</v>
      </c>
      <c r="Z1606" s="37"/>
      <c r="AA1606" s="37"/>
      <c r="AB1606" s="37"/>
      <c r="AC1606" s="37"/>
      <c r="AD1606" s="37"/>
      <c r="AE1606" s="37"/>
      <c r="AF1606" s="37"/>
      <c r="AG1606" s="37"/>
      <c r="AH1606" s="24"/>
      <c r="AI1606" s="24"/>
      <c r="AJ1606" s="24"/>
      <c r="AK1606" s="24"/>
      <c r="AL1606" s="24"/>
      <c r="AM1606" s="24"/>
      <c r="AN1606" s="24"/>
      <c r="AO1606" s="24"/>
      <c r="AP1606" s="24"/>
      <c r="AQ1606" s="24"/>
      <c r="AR1606" s="24"/>
      <c r="AS1606" s="24"/>
      <c r="AT1606" s="24"/>
      <c r="AU1606" s="24"/>
      <c r="AV1606" s="24"/>
    </row>
    <row r="1607" spans="1:48" s="49" customFormat="1" ht="63.75">
      <c r="A1607" s="3">
        <v>2017</v>
      </c>
      <c r="B1607" s="3" t="s">
        <v>3953</v>
      </c>
      <c r="C1607" s="3" t="s">
        <v>66</v>
      </c>
      <c r="D1607" s="10" t="s">
        <v>127</v>
      </c>
      <c r="E1607" s="11" t="s">
        <v>78</v>
      </c>
      <c r="F1607" s="2" t="s">
        <v>79</v>
      </c>
      <c r="G1607" s="3" t="s">
        <v>73</v>
      </c>
      <c r="H1607" s="10" t="s">
        <v>4361</v>
      </c>
      <c r="I1607" s="12" t="s">
        <v>4362</v>
      </c>
      <c r="J1607" s="2" t="s">
        <v>1033</v>
      </c>
      <c r="K1607" s="18"/>
      <c r="L1607" s="51">
        <v>42916</v>
      </c>
      <c r="M1607" s="3"/>
      <c r="N1607" s="11" t="s">
        <v>78</v>
      </c>
      <c r="O1607" s="39" t="s">
        <v>4363</v>
      </c>
      <c r="P1607" s="3">
        <v>0</v>
      </c>
      <c r="Q1607" s="3">
        <v>0</v>
      </c>
      <c r="R1607" s="29"/>
      <c r="S1607" s="29"/>
      <c r="T1607" s="29"/>
      <c r="U1607" s="21" t="s">
        <v>3955</v>
      </c>
      <c r="V1607" s="2" t="s">
        <v>83</v>
      </c>
      <c r="W1607" s="3">
        <v>2017</v>
      </c>
      <c r="X1607" s="21" t="s">
        <v>3955</v>
      </c>
      <c r="Y1607" s="37" t="s">
        <v>3956</v>
      </c>
      <c r="Z1607" s="29"/>
      <c r="AA1607" s="29"/>
      <c r="AB1607" s="29"/>
      <c r="AC1607" s="29"/>
      <c r="AD1607" s="24"/>
      <c r="AE1607" s="24"/>
      <c r="AF1607" s="24"/>
      <c r="AG1607" s="24"/>
      <c r="AH1607" s="24"/>
      <c r="AI1607" s="24"/>
      <c r="AJ1607" s="24"/>
      <c r="AK1607" s="24"/>
      <c r="AL1607" s="24"/>
      <c r="AM1607" s="24"/>
      <c r="AN1607" s="24"/>
      <c r="AO1607" s="24"/>
      <c r="AP1607" s="24"/>
      <c r="AQ1607" s="24"/>
      <c r="AR1607" s="24"/>
      <c r="AS1607" s="24"/>
      <c r="AT1607" s="24"/>
      <c r="AU1607" s="24"/>
      <c r="AV1607" s="24"/>
    </row>
    <row r="1608" spans="1:48" s="49" customFormat="1" ht="63.75">
      <c r="A1608" s="3">
        <v>2017</v>
      </c>
      <c r="B1608" s="3" t="s">
        <v>3953</v>
      </c>
      <c r="C1608" s="3" t="s">
        <v>66</v>
      </c>
      <c r="D1608" s="10" t="s">
        <v>127</v>
      </c>
      <c r="E1608" s="11" t="s">
        <v>78</v>
      </c>
      <c r="F1608" s="2" t="s">
        <v>79</v>
      </c>
      <c r="G1608" s="3" t="s">
        <v>73</v>
      </c>
      <c r="H1608" s="10" t="s">
        <v>4364</v>
      </c>
      <c r="I1608" s="12" t="s">
        <v>3589</v>
      </c>
      <c r="J1608" s="2" t="s">
        <v>4365</v>
      </c>
      <c r="K1608" s="18"/>
      <c r="L1608" s="51">
        <v>42916</v>
      </c>
      <c r="M1608" s="3"/>
      <c r="N1608" s="11" t="s">
        <v>78</v>
      </c>
      <c r="O1608" s="39" t="s">
        <v>4366</v>
      </c>
      <c r="P1608" s="3">
        <v>0</v>
      </c>
      <c r="Q1608" s="3">
        <v>0</v>
      </c>
      <c r="R1608" s="29"/>
      <c r="S1608" s="29"/>
      <c r="T1608" s="29"/>
      <c r="U1608" s="21" t="s">
        <v>3955</v>
      </c>
      <c r="V1608" s="2" t="s">
        <v>83</v>
      </c>
      <c r="W1608" s="3">
        <v>2017</v>
      </c>
      <c r="X1608" s="21" t="s">
        <v>3955</v>
      </c>
      <c r="Y1608" s="37" t="s">
        <v>3956</v>
      </c>
      <c r="Z1608" s="37"/>
      <c r="AA1608" s="37"/>
      <c r="AB1608" s="37"/>
      <c r="AC1608" s="37"/>
      <c r="AD1608" s="37"/>
      <c r="AE1608" s="37"/>
      <c r="AF1608" s="37"/>
      <c r="AG1608" s="37"/>
      <c r="AH1608" s="24"/>
      <c r="AI1608" s="24"/>
      <c r="AJ1608" s="24"/>
      <c r="AK1608" s="24"/>
      <c r="AL1608" s="24"/>
      <c r="AM1608" s="24"/>
      <c r="AN1608" s="24"/>
      <c r="AO1608" s="24"/>
      <c r="AP1608" s="24"/>
      <c r="AQ1608" s="24"/>
      <c r="AR1608" s="24"/>
      <c r="AS1608" s="24"/>
      <c r="AT1608" s="24"/>
      <c r="AU1608" s="24"/>
      <c r="AV1608" s="24"/>
    </row>
    <row r="1609" spans="1:48" s="49" customFormat="1" ht="63.75">
      <c r="A1609" s="3">
        <v>2017</v>
      </c>
      <c r="B1609" s="3" t="s">
        <v>3953</v>
      </c>
      <c r="C1609" s="3" t="s">
        <v>66</v>
      </c>
      <c r="D1609" s="10" t="s">
        <v>867</v>
      </c>
      <c r="E1609" s="11" t="s">
        <v>78</v>
      </c>
      <c r="F1609" s="2" t="s">
        <v>79</v>
      </c>
      <c r="G1609" s="3" t="s">
        <v>73</v>
      </c>
      <c r="H1609" s="29"/>
      <c r="I1609" s="12"/>
      <c r="J1609" s="2"/>
      <c r="K1609" s="10" t="s">
        <v>3483</v>
      </c>
      <c r="L1609" s="51">
        <v>42916</v>
      </c>
      <c r="M1609" s="3"/>
      <c r="N1609" s="11" t="s">
        <v>78</v>
      </c>
      <c r="O1609" s="39" t="s">
        <v>4367</v>
      </c>
      <c r="P1609" s="3">
        <v>0</v>
      </c>
      <c r="Q1609" s="3">
        <v>0</v>
      </c>
      <c r="R1609" s="29"/>
      <c r="S1609" s="29"/>
      <c r="T1609" s="29"/>
      <c r="U1609" s="21" t="s">
        <v>3955</v>
      </c>
      <c r="V1609" s="2" t="s">
        <v>83</v>
      </c>
      <c r="W1609" s="3">
        <v>2017</v>
      </c>
      <c r="X1609" s="21" t="s">
        <v>3955</v>
      </c>
      <c r="Y1609" s="37" t="s">
        <v>3956</v>
      </c>
      <c r="Z1609" s="37"/>
      <c r="AA1609" s="37"/>
      <c r="AB1609" s="37"/>
      <c r="AC1609" s="37"/>
      <c r="AD1609" s="37"/>
      <c r="AE1609" s="37"/>
      <c r="AF1609" s="37"/>
      <c r="AG1609" s="37"/>
      <c r="AH1609" s="24"/>
      <c r="AI1609" s="24"/>
      <c r="AJ1609" s="24"/>
      <c r="AK1609" s="24"/>
      <c r="AL1609" s="24"/>
      <c r="AM1609" s="24"/>
      <c r="AN1609" s="24"/>
      <c r="AO1609" s="24"/>
      <c r="AP1609" s="24"/>
      <c r="AQ1609" s="24"/>
      <c r="AR1609" s="24"/>
      <c r="AS1609" s="24"/>
      <c r="AT1609" s="24"/>
      <c r="AU1609" s="24"/>
      <c r="AV1609" s="24"/>
    </row>
    <row r="1610" spans="1:48" s="49" customFormat="1" ht="63.75">
      <c r="A1610" s="3">
        <v>2017</v>
      </c>
      <c r="B1610" s="3" t="s">
        <v>3953</v>
      </c>
      <c r="C1610" s="3" t="s">
        <v>66</v>
      </c>
      <c r="D1610" s="10" t="s">
        <v>127</v>
      </c>
      <c r="E1610" s="11" t="s">
        <v>78</v>
      </c>
      <c r="F1610" s="2" t="s">
        <v>79</v>
      </c>
      <c r="G1610" s="3" t="s">
        <v>73</v>
      </c>
      <c r="H1610" s="10" t="s">
        <v>4368</v>
      </c>
      <c r="I1610" s="12" t="s">
        <v>713</v>
      </c>
      <c r="J1610" s="2" t="s">
        <v>214</v>
      </c>
      <c r="K1610" s="18"/>
      <c r="L1610" s="51">
        <v>42916</v>
      </c>
      <c r="M1610" s="3"/>
      <c r="N1610" s="11" t="s">
        <v>78</v>
      </c>
      <c r="O1610" s="39" t="s">
        <v>4369</v>
      </c>
      <c r="P1610" s="3">
        <v>0</v>
      </c>
      <c r="Q1610" s="3">
        <v>0</v>
      </c>
      <c r="R1610" s="29"/>
      <c r="S1610" s="29"/>
      <c r="T1610" s="29"/>
      <c r="U1610" s="21" t="s">
        <v>3955</v>
      </c>
      <c r="V1610" s="2" t="s">
        <v>83</v>
      </c>
      <c r="W1610" s="3">
        <v>2017</v>
      </c>
      <c r="X1610" s="21" t="s">
        <v>3955</v>
      </c>
      <c r="Y1610" s="37" t="s">
        <v>3956</v>
      </c>
      <c r="Z1610" s="37"/>
      <c r="AA1610" s="37"/>
      <c r="AB1610" s="37"/>
      <c r="AC1610" s="37"/>
      <c r="AD1610" s="37"/>
      <c r="AE1610" s="37"/>
      <c r="AF1610" s="37"/>
      <c r="AG1610" s="37"/>
      <c r="AH1610" s="24"/>
      <c r="AI1610" s="24"/>
      <c r="AJ1610" s="24"/>
      <c r="AK1610" s="24"/>
      <c r="AL1610" s="24"/>
      <c r="AM1610" s="24"/>
      <c r="AN1610" s="24"/>
      <c r="AO1610" s="24"/>
      <c r="AP1610" s="24"/>
      <c r="AQ1610" s="24"/>
      <c r="AR1610" s="24"/>
      <c r="AS1610" s="24"/>
      <c r="AT1610" s="24"/>
      <c r="AU1610" s="24"/>
      <c r="AV1610" s="24"/>
    </row>
    <row r="1611" spans="1:48" s="49" customFormat="1" ht="63.75">
      <c r="A1611" s="3">
        <v>2017</v>
      </c>
      <c r="B1611" s="3" t="s">
        <v>3953</v>
      </c>
      <c r="C1611" s="3" t="s">
        <v>66</v>
      </c>
      <c r="D1611" s="10" t="s">
        <v>2614</v>
      </c>
      <c r="E1611" s="11" t="s">
        <v>78</v>
      </c>
      <c r="F1611" s="2" t="s">
        <v>79</v>
      </c>
      <c r="G1611" s="3" t="s">
        <v>73</v>
      </c>
      <c r="H1611" s="10" t="s">
        <v>4370</v>
      </c>
      <c r="I1611" s="12" t="s">
        <v>207</v>
      </c>
      <c r="J1611" s="2" t="s">
        <v>1498</v>
      </c>
      <c r="K1611" s="18"/>
      <c r="L1611" s="51">
        <v>42916</v>
      </c>
      <c r="M1611" s="3"/>
      <c r="N1611" s="11" t="s">
        <v>78</v>
      </c>
      <c r="O1611" s="39" t="s">
        <v>4371</v>
      </c>
      <c r="P1611" s="3">
        <v>0</v>
      </c>
      <c r="Q1611" s="3">
        <v>0</v>
      </c>
      <c r="R1611" s="29"/>
      <c r="S1611" s="29"/>
      <c r="T1611" s="29"/>
      <c r="U1611" s="21" t="s">
        <v>3955</v>
      </c>
      <c r="V1611" s="2" t="s">
        <v>83</v>
      </c>
      <c r="W1611" s="3">
        <v>2017</v>
      </c>
      <c r="X1611" s="21" t="s">
        <v>3955</v>
      </c>
      <c r="Y1611" s="37" t="s">
        <v>3956</v>
      </c>
      <c r="Z1611" s="29"/>
      <c r="AA1611" s="29"/>
      <c r="AB1611" s="29"/>
      <c r="AC1611" s="29"/>
      <c r="AD1611" s="24"/>
      <c r="AE1611" s="24"/>
      <c r="AF1611" s="24"/>
      <c r="AG1611" s="24"/>
      <c r="AH1611" s="24"/>
      <c r="AI1611" s="24"/>
      <c r="AJ1611" s="24"/>
      <c r="AK1611" s="24"/>
      <c r="AL1611" s="24"/>
      <c r="AM1611" s="24"/>
      <c r="AN1611" s="24"/>
      <c r="AO1611" s="24"/>
      <c r="AP1611" s="24"/>
      <c r="AQ1611" s="24"/>
      <c r="AR1611" s="24"/>
      <c r="AS1611" s="24"/>
      <c r="AT1611" s="24"/>
      <c r="AU1611" s="24"/>
      <c r="AV1611" s="24"/>
    </row>
    <row r="1612" spans="1:48" s="24" customFormat="1" ht="63.75">
      <c r="A1612" s="3">
        <v>2017</v>
      </c>
      <c r="B1612" s="3" t="s">
        <v>3953</v>
      </c>
      <c r="C1612" s="3" t="s">
        <v>66</v>
      </c>
      <c r="D1612" s="10" t="s">
        <v>4372</v>
      </c>
      <c r="E1612" s="11" t="s">
        <v>387</v>
      </c>
      <c r="F1612" s="2" t="s">
        <v>79</v>
      </c>
      <c r="G1612" s="3" t="s">
        <v>73</v>
      </c>
      <c r="H1612" s="10" t="s">
        <v>4373</v>
      </c>
      <c r="I1612" s="12" t="s">
        <v>136</v>
      </c>
      <c r="J1612" s="2" t="s">
        <v>1211</v>
      </c>
      <c r="K1612" s="18"/>
      <c r="L1612" s="51">
        <v>42887</v>
      </c>
      <c r="M1612" s="3"/>
      <c r="N1612" s="11" t="s">
        <v>387</v>
      </c>
      <c r="O1612" s="39" t="s">
        <v>4374</v>
      </c>
      <c r="P1612" s="3">
        <v>0</v>
      </c>
      <c r="Q1612" s="3">
        <v>0</v>
      </c>
      <c r="R1612" s="29"/>
      <c r="S1612" s="29"/>
      <c r="T1612" s="29"/>
      <c r="U1612" s="21" t="s">
        <v>3955</v>
      </c>
      <c r="V1612" s="2" t="s">
        <v>83</v>
      </c>
      <c r="W1612" s="3">
        <v>2017</v>
      </c>
      <c r="X1612" s="21" t="s">
        <v>3955</v>
      </c>
      <c r="Y1612" s="37" t="s">
        <v>4375</v>
      </c>
      <c r="Z1612" s="29"/>
      <c r="AA1612" s="29"/>
      <c r="AB1612" s="29"/>
      <c r="AC1612" s="29"/>
    </row>
    <row r="1613" spans="1:48" s="24" customFormat="1" ht="63.75">
      <c r="A1613" s="3">
        <v>2017</v>
      </c>
      <c r="B1613" s="3" t="s">
        <v>3953</v>
      </c>
      <c r="C1613" s="3" t="s">
        <v>66</v>
      </c>
      <c r="D1613" s="10" t="s">
        <v>99</v>
      </c>
      <c r="E1613" s="11" t="s">
        <v>387</v>
      </c>
      <c r="F1613" s="2" t="s">
        <v>79</v>
      </c>
      <c r="G1613" s="3" t="s">
        <v>73</v>
      </c>
      <c r="H1613" s="10" t="s">
        <v>4376</v>
      </c>
      <c r="I1613" s="12" t="s">
        <v>4377</v>
      </c>
      <c r="J1613" s="2" t="s">
        <v>4378</v>
      </c>
      <c r="K1613" s="18"/>
      <c r="L1613" s="51">
        <v>42887</v>
      </c>
      <c r="M1613" s="3"/>
      <c r="N1613" s="11" t="s">
        <v>387</v>
      </c>
      <c r="O1613" s="39" t="s">
        <v>4379</v>
      </c>
      <c r="P1613" s="3">
        <v>0</v>
      </c>
      <c r="Q1613" s="3">
        <v>0</v>
      </c>
      <c r="R1613" s="29"/>
      <c r="S1613" s="29"/>
      <c r="T1613" s="29"/>
      <c r="U1613" s="21" t="s">
        <v>3955</v>
      </c>
      <c r="V1613" s="2" t="s">
        <v>83</v>
      </c>
      <c r="W1613" s="3">
        <v>2017</v>
      </c>
      <c r="X1613" s="21" t="s">
        <v>3955</v>
      </c>
      <c r="Y1613" s="37" t="s">
        <v>4375</v>
      </c>
      <c r="Z1613" s="29"/>
      <c r="AA1613" s="29"/>
      <c r="AB1613" s="29"/>
      <c r="AC1613" s="29"/>
    </row>
    <row r="1614" spans="1:48" s="24" customFormat="1" ht="63.75">
      <c r="A1614" s="3">
        <v>2017</v>
      </c>
      <c r="B1614" s="3" t="s">
        <v>3953</v>
      </c>
      <c r="C1614" s="3" t="s">
        <v>66</v>
      </c>
      <c r="D1614" s="10" t="s">
        <v>495</v>
      </c>
      <c r="E1614" s="11" t="s">
        <v>387</v>
      </c>
      <c r="F1614" s="2" t="s">
        <v>79</v>
      </c>
      <c r="G1614" s="3" t="s">
        <v>73</v>
      </c>
      <c r="H1614" s="10" t="s">
        <v>4380</v>
      </c>
      <c r="I1614" s="12" t="s">
        <v>4381</v>
      </c>
      <c r="J1614" s="2" t="s">
        <v>2363</v>
      </c>
      <c r="K1614" s="18"/>
      <c r="L1614" s="51">
        <v>42887</v>
      </c>
      <c r="M1614" s="3"/>
      <c r="N1614" s="11" t="s">
        <v>387</v>
      </c>
      <c r="O1614" s="39" t="s">
        <v>4382</v>
      </c>
      <c r="P1614" s="3">
        <v>0</v>
      </c>
      <c r="Q1614" s="3">
        <v>0</v>
      </c>
      <c r="R1614" s="29"/>
      <c r="S1614" s="29"/>
      <c r="T1614" s="29"/>
      <c r="U1614" s="21" t="s">
        <v>3955</v>
      </c>
      <c r="V1614" s="2" t="s">
        <v>83</v>
      </c>
      <c r="W1614" s="3">
        <v>2017</v>
      </c>
      <c r="X1614" s="21" t="s">
        <v>3955</v>
      </c>
      <c r="Y1614" s="37" t="s">
        <v>4375</v>
      </c>
      <c r="Z1614" s="29"/>
      <c r="AA1614" s="29"/>
      <c r="AB1614" s="29"/>
      <c r="AC1614" s="29"/>
    </row>
    <row r="1615" spans="1:48" s="24" customFormat="1" ht="63.75">
      <c r="A1615" s="3">
        <v>2017</v>
      </c>
      <c r="B1615" s="3" t="s">
        <v>3953</v>
      </c>
      <c r="C1615" s="3" t="s">
        <v>66</v>
      </c>
      <c r="D1615" s="10" t="s">
        <v>429</v>
      </c>
      <c r="E1615" s="11" t="s">
        <v>387</v>
      </c>
      <c r="F1615" s="2" t="s">
        <v>79</v>
      </c>
      <c r="G1615" s="3" t="s">
        <v>73</v>
      </c>
      <c r="H1615" s="29"/>
      <c r="I1615" s="12"/>
      <c r="J1615" s="2"/>
      <c r="K1615" s="10" t="s">
        <v>4383</v>
      </c>
      <c r="L1615" s="51">
        <v>42887</v>
      </c>
      <c r="M1615" s="3"/>
      <c r="N1615" s="11" t="s">
        <v>387</v>
      </c>
      <c r="O1615" s="39" t="s">
        <v>4384</v>
      </c>
      <c r="P1615" s="3">
        <v>0</v>
      </c>
      <c r="Q1615" s="3">
        <v>0</v>
      </c>
      <c r="R1615" s="29"/>
      <c r="S1615" s="29"/>
      <c r="T1615" s="29"/>
      <c r="U1615" s="21" t="s">
        <v>3955</v>
      </c>
      <c r="V1615" s="2" t="s">
        <v>83</v>
      </c>
      <c r="W1615" s="3">
        <v>2017</v>
      </c>
      <c r="X1615" s="21" t="s">
        <v>3955</v>
      </c>
      <c r="Y1615" s="37" t="s">
        <v>4375</v>
      </c>
      <c r="Z1615" s="29"/>
      <c r="AA1615" s="29"/>
      <c r="AB1615" s="29"/>
      <c r="AC1615" s="29"/>
    </row>
    <row r="1616" spans="1:48" s="24" customFormat="1" ht="63.75">
      <c r="A1616" s="3">
        <v>2017</v>
      </c>
      <c r="B1616" s="3" t="s">
        <v>3953</v>
      </c>
      <c r="C1616" s="3" t="s">
        <v>66</v>
      </c>
      <c r="D1616" s="10" t="s">
        <v>115</v>
      </c>
      <c r="E1616" s="11" t="s">
        <v>387</v>
      </c>
      <c r="F1616" s="2" t="s">
        <v>79</v>
      </c>
      <c r="G1616" s="3" t="s">
        <v>73</v>
      </c>
      <c r="H1616" s="10" t="s">
        <v>2774</v>
      </c>
      <c r="I1616" s="12" t="s">
        <v>726</v>
      </c>
      <c r="J1616" s="2" t="s">
        <v>955</v>
      </c>
      <c r="K1616" s="18"/>
      <c r="L1616" s="51">
        <v>42887</v>
      </c>
      <c r="M1616" s="3"/>
      <c r="N1616" s="11" t="s">
        <v>387</v>
      </c>
      <c r="O1616" s="39" t="s">
        <v>4385</v>
      </c>
      <c r="P1616" s="3">
        <v>0</v>
      </c>
      <c r="Q1616" s="3">
        <v>0</v>
      </c>
      <c r="R1616" s="29"/>
      <c r="S1616" s="29"/>
      <c r="T1616" s="29"/>
      <c r="U1616" s="21" t="s">
        <v>3955</v>
      </c>
      <c r="V1616" s="2" t="s">
        <v>83</v>
      </c>
      <c r="W1616" s="3">
        <v>2017</v>
      </c>
      <c r="X1616" s="21" t="s">
        <v>3955</v>
      </c>
      <c r="Y1616" s="37" t="s">
        <v>4375</v>
      </c>
      <c r="Z1616" s="29"/>
      <c r="AA1616" s="29"/>
      <c r="AB1616" s="29"/>
      <c r="AC1616" s="29"/>
    </row>
    <row r="1617" spans="1:29" s="24" customFormat="1" ht="63.75">
      <c r="A1617" s="3">
        <v>2017</v>
      </c>
      <c r="B1617" s="3" t="s">
        <v>3953</v>
      </c>
      <c r="C1617" s="3" t="s">
        <v>66</v>
      </c>
      <c r="D1617" s="10" t="s">
        <v>95</v>
      </c>
      <c r="E1617" s="11" t="s">
        <v>387</v>
      </c>
      <c r="F1617" s="2" t="s">
        <v>79</v>
      </c>
      <c r="G1617" s="3" t="s">
        <v>73</v>
      </c>
      <c r="H1617" s="29"/>
      <c r="I1617" s="12"/>
      <c r="J1617" s="2"/>
      <c r="K1617" s="10" t="s">
        <v>4386</v>
      </c>
      <c r="L1617" s="51">
        <v>42887</v>
      </c>
      <c r="M1617" s="3"/>
      <c r="N1617" s="11" t="s">
        <v>387</v>
      </c>
      <c r="O1617" s="39" t="s">
        <v>4387</v>
      </c>
      <c r="P1617" s="3">
        <v>0</v>
      </c>
      <c r="Q1617" s="3">
        <v>0</v>
      </c>
      <c r="R1617" s="29"/>
      <c r="S1617" s="29"/>
      <c r="T1617" s="29"/>
      <c r="U1617" s="21" t="s">
        <v>3955</v>
      </c>
      <c r="V1617" s="2" t="s">
        <v>83</v>
      </c>
      <c r="W1617" s="3">
        <v>2017</v>
      </c>
      <c r="X1617" s="21" t="s">
        <v>3955</v>
      </c>
      <c r="Y1617" s="37" t="s">
        <v>4375</v>
      </c>
      <c r="Z1617" s="29"/>
      <c r="AA1617" s="29"/>
      <c r="AB1617" s="29"/>
      <c r="AC1617" s="29"/>
    </row>
    <row r="1618" spans="1:29" s="24" customFormat="1" ht="63.75">
      <c r="A1618" s="3">
        <v>2017</v>
      </c>
      <c r="B1618" s="3" t="s">
        <v>3953</v>
      </c>
      <c r="C1618" s="3" t="s">
        <v>66</v>
      </c>
      <c r="D1618" s="10" t="s">
        <v>1088</v>
      </c>
      <c r="E1618" s="11" t="s">
        <v>387</v>
      </c>
      <c r="F1618" s="2" t="s">
        <v>79</v>
      </c>
      <c r="G1618" s="3" t="s">
        <v>73</v>
      </c>
      <c r="H1618" s="10" t="s">
        <v>1241</v>
      </c>
      <c r="I1618" s="12" t="s">
        <v>2692</v>
      </c>
      <c r="J1618" s="2" t="s">
        <v>425</v>
      </c>
      <c r="K1618" s="18"/>
      <c r="L1618" s="51">
        <v>42887</v>
      </c>
      <c r="M1618" s="3"/>
      <c r="N1618" s="11" t="s">
        <v>387</v>
      </c>
      <c r="O1618" s="39" t="s">
        <v>4388</v>
      </c>
      <c r="P1618" s="3">
        <v>0</v>
      </c>
      <c r="Q1618" s="3">
        <v>0</v>
      </c>
      <c r="R1618" s="29"/>
      <c r="S1618" s="29"/>
      <c r="T1618" s="29"/>
      <c r="U1618" s="21" t="s">
        <v>3955</v>
      </c>
      <c r="V1618" s="2" t="s">
        <v>83</v>
      </c>
      <c r="W1618" s="3">
        <v>2017</v>
      </c>
      <c r="X1618" s="21" t="s">
        <v>3955</v>
      </c>
      <c r="Y1618" s="37" t="s">
        <v>4375</v>
      </c>
      <c r="Z1618" s="29"/>
      <c r="AA1618" s="29"/>
      <c r="AB1618" s="29"/>
      <c r="AC1618" s="29"/>
    </row>
    <row r="1619" spans="1:29" s="24" customFormat="1" ht="63.75">
      <c r="A1619" s="3">
        <v>2017</v>
      </c>
      <c r="B1619" s="3" t="s">
        <v>3953</v>
      </c>
      <c r="C1619" s="3" t="s">
        <v>66</v>
      </c>
      <c r="D1619" s="10" t="s">
        <v>1361</v>
      </c>
      <c r="E1619" s="11" t="s">
        <v>387</v>
      </c>
      <c r="F1619" s="2" t="s">
        <v>79</v>
      </c>
      <c r="G1619" s="3" t="s">
        <v>73</v>
      </c>
      <c r="H1619" s="10" t="s">
        <v>4389</v>
      </c>
      <c r="I1619" s="12" t="s">
        <v>1488</v>
      </c>
      <c r="J1619" s="2" t="s">
        <v>4390</v>
      </c>
      <c r="K1619" s="18"/>
      <c r="L1619" s="51">
        <v>42887</v>
      </c>
      <c r="M1619" s="3"/>
      <c r="N1619" s="11" t="s">
        <v>387</v>
      </c>
      <c r="O1619" s="39" t="s">
        <v>4391</v>
      </c>
      <c r="P1619" s="3">
        <v>0</v>
      </c>
      <c r="Q1619" s="3">
        <v>0</v>
      </c>
      <c r="R1619" s="29"/>
      <c r="S1619" s="29"/>
      <c r="T1619" s="29"/>
      <c r="U1619" s="21" t="s">
        <v>3955</v>
      </c>
      <c r="V1619" s="2" t="s">
        <v>83</v>
      </c>
      <c r="W1619" s="3">
        <v>2017</v>
      </c>
      <c r="X1619" s="21" t="s">
        <v>3955</v>
      </c>
      <c r="Y1619" s="37" t="s">
        <v>4375</v>
      </c>
      <c r="Z1619" s="29"/>
      <c r="AA1619" s="29"/>
      <c r="AB1619" s="29"/>
      <c r="AC1619" s="29"/>
    </row>
    <row r="1620" spans="1:29" s="24" customFormat="1" ht="63.75">
      <c r="A1620" s="3">
        <v>2017</v>
      </c>
      <c r="B1620" s="3" t="s">
        <v>3953</v>
      </c>
      <c r="C1620" s="3" t="s">
        <v>66</v>
      </c>
      <c r="D1620" s="10" t="s">
        <v>1076</v>
      </c>
      <c r="E1620" s="11" t="s">
        <v>387</v>
      </c>
      <c r="F1620" s="2" t="s">
        <v>79</v>
      </c>
      <c r="G1620" s="3" t="s">
        <v>73</v>
      </c>
      <c r="H1620" s="10" t="s">
        <v>4392</v>
      </c>
      <c r="I1620" s="12" t="s">
        <v>101</v>
      </c>
      <c r="J1620" s="2" t="s">
        <v>1332</v>
      </c>
      <c r="K1620" s="18"/>
      <c r="L1620" s="51">
        <v>42888</v>
      </c>
      <c r="M1620" s="3"/>
      <c r="N1620" s="11" t="s">
        <v>387</v>
      </c>
      <c r="O1620" s="39" t="s">
        <v>4393</v>
      </c>
      <c r="P1620" s="3">
        <v>0</v>
      </c>
      <c r="Q1620" s="3">
        <v>0</v>
      </c>
      <c r="R1620" s="29"/>
      <c r="S1620" s="29"/>
      <c r="T1620" s="29"/>
      <c r="U1620" s="21" t="s">
        <v>3955</v>
      </c>
      <c r="V1620" s="2" t="s">
        <v>83</v>
      </c>
      <c r="W1620" s="3">
        <v>2017</v>
      </c>
      <c r="X1620" s="21" t="s">
        <v>3955</v>
      </c>
      <c r="Y1620" s="37" t="s">
        <v>4375</v>
      </c>
      <c r="Z1620" s="29"/>
      <c r="AA1620" s="29"/>
      <c r="AB1620" s="29"/>
      <c r="AC1620" s="29"/>
    </row>
    <row r="1621" spans="1:29" s="24" customFormat="1" ht="63.75">
      <c r="A1621" s="3">
        <v>2017</v>
      </c>
      <c r="B1621" s="3" t="s">
        <v>3953</v>
      </c>
      <c r="C1621" s="3" t="s">
        <v>66</v>
      </c>
      <c r="D1621" s="10" t="s">
        <v>1049</v>
      </c>
      <c r="E1621" s="11" t="s">
        <v>387</v>
      </c>
      <c r="F1621" s="2" t="s">
        <v>79</v>
      </c>
      <c r="G1621" s="3" t="s">
        <v>73</v>
      </c>
      <c r="H1621" s="10" t="s">
        <v>4394</v>
      </c>
      <c r="I1621" s="12" t="s">
        <v>850</v>
      </c>
      <c r="J1621" s="2" t="s">
        <v>3459</v>
      </c>
      <c r="K1621" s="18"/>
      <c r="L1621" s="51">
        <v>42888</v>
      </c>
      <c r="M1621" s="3"/>
      <c r="N1621" s="11" t="s">
        <v>387</v>
      </c>
      <c r="O1621" s="39" t="s">
        <v>4395</v>
      </c>
      <c r="P1621" s="3">
        <v>0</v>
      </c>
      <c r="Q1621" s="3">
        <v>0</v>
      </c>
      <c r="R1621" s="29"/>
      <c r="S1621" s="29"/>
      <c r="T1621" s="29"/>
      <c r="U1621" s="21" t="s">
        <v>3955</v>
      </c>
      <c r="V1621" s="2" t="s">
        <v>83</v>
      </c>
      <c r="W1621" s="3">
        <v>2017</v>
      </c>
      <c r="X1621" s="21" t="s">
        <v>3955</v>
      </c>
      <c r="Y1621" s="37" t="s">
        <v>4375</v>
      </c>
      <c r="Z1621" s="29"/>
      <c r="AA1621" s="29"/>
      <c r="AB1621" s="29"/>
      <c r="AC1621" s="29"/>
    </row>
    <row r="1622" spans="1:29" s="24" customFormat="1" ht="63.75">
      <c r="A1622" s="3">
        <v>2017</v>
      </c>
      <c r="B1622" s="3" t="s">
        <v>3953</v>
      </c>
      <c r="C1622" s="3" t="s">
        <v>66</v>
      </c>
      <c r="D1622" s="10" t="s">
        <v>77</v>
      </c>
      <c r="E1622" s="11" t="s">
        <v>387</v>
      </c>
      <c r="F1622" s="2" t="s">
        <v>79</v>
      </c>
      <c r="G1622" s="3" t="s">
        <v>73</v>
      </c>
      <c r="H1622" s="10" t="s">
        <v>4396</v>
      </c>
      <c r="I1622" s="12" t="s">
        <v>4397</v>
      </c>
      <c r="J1622" s="2" t="s">
        <v>4398</v>
      </c>
      <c r="K1622" s="18"/>
      <c r="L1622" s="51">
        <v>42888</v>
      </c>
      <c r="M1622" s="3"/>
      <c r="N1622" s="11" t="s">
        <v>387</v>
      </c>
      <c r="O1622" s="39" t="s">
        <v>4399</v>
      </c>
      <c r="P1622" s="3">
        <v>0</v>
      </c>
      <c r="Q1622" s="3">
        <v>0</v>
      </c>
      <c r="R1622" s="29"/>
      <c r="S1622" s="29"/>
      <c r="T1622" s="29"/>
      <c r="U1622" s="21" t="s">
        <v>3955</v>
      </c>
      <c r="V1622" s="2" t="s">
        <v>83</v>
      </c>
      <c r="W1622" s="3">
        <v>2017</v>
      </c>
      <c r="X1622" s="21" t="s">
        <v>3955</v>
      </c>
      <c r="Y1622" s="37" t="s">
        <v>4375</v>
      </c>
      <c r="Z1622" s="29"/>
      <c r="AA1622" s="29"/>
      <c r="AB1622" s="29"/>
      <c r="AC1622" s="29"/>
    </row>
    <row r="1623" spans="1:29" s="24" customFormat="1" ht="63.75">
      <c r="A1623" s="3">
        <v>2017</v>
      </c>
      <c r="B1623" s="3" t="s">
        <v>3953</v>
      </c>
      <c r="C1623" s="3" t="s">
        <v>66</v>
      </c>
      <c r="D1623" s="10" t="s">
        <v>286</v>
      </c>
      <c r="E1623" s="11" t="s">
        <v>387</v>
      </c>
      <c r="F1623" s="2" t="s">
        <v>79</v>
      </c>
      <c r="G1623" s="3" t="s">
        <v>73</v>
      </c>
      <c r="H1623" s="10" t="s">
        <v>4400</v>
      </c>
      <c r="I1623" s="12" t="s">
        <v>4401</v>
      </c>
      <c r="J1623" s="2" t="s">
        <v>736</v>
      </c>
      <c r="K1623" s="18"/>
      <c r="L1623" s="51">
        <v>42888</v>
      </c>
      <c r="M1623" s="3"/>
      <c r="N1623" s="11" t="s">
        <v>387</v>
      </c>
      <c r="O1623" s="39" t="s">
        <v>4402</v>
      </c>
      <c r="P1623" s="3">
        <v>0</v>
      </c>
      <c r="Q1623" s="3">
        <v>0</v>
      </c>
      <c r="R1623" s="29"/>
      <c r="S1623" s="29"/>
      <c r="T1623" s="29"/>
      <c r="U1623" s="21" t="s">
        <v>3955</v>
      </c>
      <c r="V1623" s="2" t="s">
        <v>83</v>
      </c>
      <c r="W1623" s="3">
        <v>2017</v>
      </c>
      <c r="X1623" s="21" t="s">
        <v>3955</v>
      </c>
      <c r="Y1623" s="37" t="s">
        <v>4375</v>
      </c>
      <c r="Z1623" s="29"/>
      <c r="AA1623" s="29"/>
      <c r="AB1623" s="29"/>
      <c r="AC1623" s="29"/>
    </row>
    <row r="1624" spans="1:29" s="24" customFormat="1" ht="63.75">
      <c r="A1624" s="3">
        <v>2017</v>
      </c>
      <c r="B1624" s="3" t="s">
        <v>3953</v>
      </c>
      <c r="C1624" s="3" t="s">
        <v>66</v>
      </c>
      <c r="D1624" s="10" t="s">
        <v>504</v>
      </c>
      <c r="E1624" s="11" t="s">
        <v>387</v>
      </c>
      <c r="F1624" s="2" t="s">
        <v>79</v>
      </c>
      <c r="G1624" s="3" t="s">
        <v>73</v>
      </c>
      <c r="H1624" s="29"/>
      <c r="I1624" s="12"/>
      <c r="J1624" s="2"/>
      <c r="K1624" s="10" t="s">
        <v>4403</v>
      </c>
      <c r="L1624" s="51">
        <v>42888</v>
      </c>
      <c r="M1624" s="3"/>
      <c r="N1624" s="11" t="s">
        <v>387</v>
      </c>
      <c r="O1624" s="39" t="s">
        <v>4404</v>
      </c>
      <c r="P1624" s="3">
        <v>0</v>
      </c>
      <c r="Q1624" s="3">
        <v>0</v>
      </c>
      <c r="R1624" s="29"/>
      <c r="S1624" s="29"/>
      <c r="T1624" s="29"/>
      <c r="U1624" s="21" t="s">
        <v>3955</v>
      </c>
      <c r="V1624" s="2" t="s">
        <v>83</v>
      </c>
      <c r="W1624" s="3">
        <v>2017</v>
      </c>
      <c r="X1624" s="21" t="s">
        <v>3955</v>
      </c>
      <c r="Y1624" s="37" t="s">
        <v>4375</v>
      </c>
      <c r="Z1624" s="29"/>
      <c r="AA1624" s="29"/>
      <c r="AB1624" s="29"/>
      <c r="AC1624" s="29"/>
    </row>
    <row r="1625" spans="1:29" s="24" customFormat="1" ht="63.75">
      <c r="A1625" s="3">
        <v>2017</v>
      </c>
      <c r="B1625" s="3" t="s">
        <v>3953</v>
      </c>
      <c r="C1625" s="3" t="s">
        <v>66</v>
      </c>
      <c r="D1625" s="10" t="s">
        <v>103</v>
      </c>
      <c r="E1625" s="11" t="s">
        <v>387</v>
      </c>
      <c r="F1625" s="2" t="s">
        <v>79</v>
      </c>
      <c r="G1625" s="3" t="s">
        <v>73</v>
      </c>
      <c r="H1625" s="29"/>
      <c r="I1625" s="12"/>
      <c r="J1625" s="2"/>
      <c r="K1625" s="10" t="s">
        <v>4405</v>
      </c>
      <c r="L1625" s="51">
        <v>42888</v>
      </c>
      <c r="M1625" s="3"/>
      <c r="N1625" s="11" t="s">
        <v>387</v>
      </c>
      <c r="O1625" s="39" t="s">
        <v>4406</v>
      </c>
      <c r="P1625" s="3">
        <v>0</v>
      </c>
      <c r="Q1625" s="3">
        <v>0</v>
      </c>
      <c r="R1625" s="29"/>
      <c r="S1625" s="29"/>
      <c r="T1625" s="29"/>
      <c r="U1625" s="21" t="s">
        <v>3955</v>
      </c>
      <c r="V1625" s="2" t="s">
        <v>83</v>
      </c>
      <c r="W1625" s="3">
        <v>2017</v>
      </c>
      <c r="X1625" s="21" t="s">
        <v>3955</v>
      </c>
      <c r="Y1625" s="37" t="s">
        <v>4375</v>
      </c>
      <c r="Z1625" s="29"/>
      <c r="AA1625" s="29"/>
      <c r="AB1625" s="29"/>
      <c r="AC1625" s="29"/>
    </row>
    <row r="1626" spans="1:29" s="24" customFormat="1" ht="63.75">
      <c r="A1626" s="3">
        <v>2017</v>
      </c>
      <c r="B1626" s="3" t="s">
        <v>3953</v>
      </c>
      <c r="C1626" s="3" t="s">
        <v>66</v>
      </c>
      <c r="D1626" s="10" t="s">
        <v>418</v>
      </c>
      <c r="E1626" s="11" t="s">
        <v>387</v>
      </c>
      <c r="F1626" s="2" t="s">
        <v>79</v>
      </c>
      <c r="G1626" s="3" t="s">
        <v>73</v>
      </c>
      <c r="H1626" s="10" t="s">
        <v>4407</v>
      </c>
      <c r="I1626" s="12" t="s">
        <v>1235</v>
      </c>
      <c r="J1626" s="2" t="s">
        <v>130</v>
      </c>
      <c r="K1626" s="10"/>
      <c r="L1626" s="51">
        <v>42888</v>
      </c>
      <c r="M1626" s="3"/>
      <c r="N1626" s="11" t="s">
        <v>387</v>
      </c>
      <c r="O1626" s="39" t="s">
        <v>4408</v>
      </c>
      <c r="P1626" s="3">
        <v>0</v>
      </c>
      <c r="Q1626" s="3">
        <v>0</v>
      </c>
      <c r="R1626" s="29"/>
      <c r="S1626" s="29"/>
      <c r="T1626" s="29"/>
      <c r="U1626" s="21" t="s">
        <v>3955</v>
      </c>
      <c r="V1626" s="2" t="s">
        <v>83</v>
      </c>
      <c r="W1626" s="3">
        <v>2017</v>
      </c>
      <c r="X1626" s="21" t="s">
        <v>3955</v>
      </c>
      <c r="Y1626" s="37" t="s">
        <v>4375</v>
      </c>
      <c r="Z1626" s="29"/>
      <c r="AA1626" s="29"/>
      <c r="AB1626" s="29"/>
      <c r="AC1626" s="29"/>
    </row>
    <row r="1627" spans="1:29" s="24" customFormat="1" ht="63.75">
      <c r="A1627" s="3">
        <v>2017</v>
      </c>
      <c r="B1627" s="3" t="s">
        <v>3953</v>
      </c>
      <c r="C1627" s="3" t="s">
        <v>66</v>
      </c>
      <c r="D1627" s="10" t="s">
        <v>400</v>
      </c>
      <c r="E1627" s="11" t="s">
        <v>387</v>
      </c>
      <c r="F1627" s="2" t="s">
        <v>79</v>
      </c>
      <c r="G1627" s="3" t="s">
        <v>73</v>
      </c>
      <c r="H1627" s="29"/>
      <c r="I1627" s="12"/>
      <c r="J1627" s="2"/>
      <c r="K1627" s="10" t="s">
        <v>4409</v>
      </c>
      <c r="L1627" s="51">
        <v>42888</v>
      </c>
      <c r="M1627" s="3"/>
      <c r="N1627" s="11" t="s">
        <v>387</v>
      </c>
      <c r="O1627" s="39" t="s">
        <v>4410</v>
      </c>
      <c r="P1627" s="3">
        <v>0</v>
      </c>
      <c r="Q1627" s="3">
        <v>0</v>
      </c>
      <c r="R1627" s="29"/>
      <c r="S1627" s="29"/>
      <c r="T1627" s="29"/>
      <c r="U1627" s="21" t="s">
        <v>3955</v>
      </c>
      <c r="V1627" s="2" t="s">
        <v>83</v>
      </c>
      <c r="W1627" s="3">
        <v>2017</v>
      </c>
      <c r="X1627" s="21" t="s">
        <v>3955</v>
      </c>
      <c r="Y1627" s="37" t="s">
        <v>4375</v>
      </c>
      <c r="Z1627" s="29"/>
      <c r="AA1627" s="29"/>
      <c r="AB1627" s="29"/>
      <c r="AC1627" s="29"/>
    </row>
    <row r="1628" spans="1:29" s="24" customFormat="1" ht="63.75">
      <c r="A1628" s="3">
        <v>2017</v>
      </c>
      <c r="B1628" s="3" t="s">
        <v>3953</v>
      </c>
      <c r="C1628" s="3" t="s">
        <v>66</v>
      </c>
      <c r="D1628" s="10" t="s">
        <v>400</v>
      </c>
      <c r="E1628" s="11" t="s">
        <v>387</v>
      </c>
      <c r="F1628" s="2" t="s">
        <v>79</v>
      </c>
      <c r="G1628" s="3" t="s">
        <v>73</v>
      </c>
      <c r="H1628" s="29"/>
      <c r="I1628" s="12"/>
      <c r="J1628" s="2"/>
      <c r="K1628" s="10" t="s">
        <v>4409</v>
      </c>
      <c r="L1628" s="51">
        <v>42888</v>
      </c>
      <c r="M1628" s="3"/>
      <c r="N1628" s="11" t="s">
        <v>387</v>
      </c>
      <c r="O1628" s="39" t="s">
        <v>4411</v>
      </c>
      <c r="P1628" s="3">
        <v>0</v>
      </c>
      <c r="Q1628" s="3">
        <v>0</v>
      </c>
      <c r="R1628" s="29"/>
      <c r="S1628" s="29"/>
      <c r="T1628" s="29"/>
      <c r="U1628" s="21" t="s">
        <v>3955</v>
      </c>
      <c r="V1628" s="2" t="s">
        <v>83</v>
      </c>
      <c r="W1628" s="3">
        <v>2017</v>
      </c>
      <c r="X1628" s="21" t="s">
        <v>3955</v>
      </c>
      <c r="Y1628" s="37" t="s">
        <v>4375</v>
      </c>
      <c r="Z1628" s="29"/>
      <c r="AA1628" s="29"/>
      <c r="AB1628" s="29"/>
      <c r="AC1628" s="29"/>
    </row>
    <row r="1629" spans="1:29" s="24" customFormat="1" ht="63.75">
      <c r="A1629" s="3">
        <v>2017</v>
      </c>
      <c r="B1629" s="3" t="s">
        <v>3953</v>
      </c>
      <c r="C1629" s="3" t="s">
        <v>66</v>
      </c>
      <c r="D1629" s="10" t="s">
        <v>344</v>
      </c>
      <c r="E1629" s="11" t="s">
        <v>387</v>
      </c>
      <c r="F1629" s="2" t="s">
        <v>79</v>
      </c>
      <c r="G1629" s="3" t="s">
        <v>73</v>
      </c>
      <c r="H1629" s="10" t="s">
        <v>4412</v>
      </c>
      <c r="I1629" s="12" t="s">
        <v>4413</v>
      </c>
      <c r="J1629" s="2" t="s">
        <v>307</v>
      </c>
      <c r="K1629" s="10"/>
      <c r="L1629" s="51">
        <v>42888</v>
      </c>
      <c r="M1629" s="3"/>
      <c r="N1629" s="11" t="s">
        <v>387</v>
      </c>
      <c r="O1629" s="39" t="s">
        <v>4414</v>
      </c>
      <c r="P1629" s="3">
        <v>0</v>
      </c>
      <c r="Q1629" s="3">
        <v>0</v>
      </c>
      <c r="R1629" s="29"/>
      <c r="S1629" s="29"/>
      <c r="T1629" s="29"/>
      <c r="U1629" s="21" t="s">
        <v>3955</v>
      </c>
      <c r="V1629" s="2" t="s">
        <v>83</v>
      </c>
      <c r="W1629" s="3">
        <v>2017</v>
      </c>
      <c r="X1629" s="21" t="s">
        <v>3955</v>
      </c>
      <c r="Y1629" s="37" t="s">
        <v>4375</v>
      </c>
      <c r="Z1629" s="29"/>
      <c r="AA1629" s="29"/>
      <c r="AB1629" s="29"/>
      <c r="AC1629" s="29"/>
    </row>
    <row r="1630" spans="1:29" s="24" customFormat="1" ht="76.5">
      <c r="A1630" s="3">
        <v>2017</v>
      </c>
      <c r="B1630" s="3" t="s">
        <v>3953</v>
      </c>
      <c r="C1630" s="3" t="s">
        <v>66</v>
      </c>
      <c r="D1630" s="10" t="s">
        <v>426</v>
      </c>
      <c r="E1630" s="11" t="s">
        <v>387</v>
      </c>
      <c r="F1630" s="2" t="s">
        <v>79</v>
      </c>
      <c r="G1630" s="3" t="s">
        <v>73</v>
      </c>
      <c r="H1630" s="10" t="s">
        <v>4415</v>
      </c>
      <c r="I1630" s="12" t="s">
        <v>4416</v>
      </c>
      <c r="J1630" s="2" t="s">
        <v>3473</v>
      </c>
      <c r="K1630" s="18"/>
      <c r="L1630" s="51">
        <v>42891</v>
      </c>
      <c r="M1630" s="3"/>
      <c r="N1630" s="11" t="s">
        <v>387</v>
      </c>
      <c r="O1630" s="39" t="s">
        <v>4417</v>
      </c>
      <c r="P1630" s="3">
        <v>0</v>
      </c>
      <c r="Q1630" s="3">
        <v>0</v>
      </c>
      <c r="R1630" s="29"/>
      <c r="S1630" s="29"/>
      <c r="T1630" s="29"/>
      <c r="U1630" s="21" t="s">
        <v>3955</v>
      </c>
      <c r="V1630" s="2" t="s">
        <v>83</v>
      </c>
      <c r="W1630" s="3">
        <v>2017</v>
      </c>
      <c r="X1630" s="21" t="s">
        <v>3955</v>
      </c>
      <c r="Y1630" s="37" t="s">
        <v>4375</v>
      </c>
      <c r="Z1630" s="29"/>
      <c r="AA1630" s="29"/>
      <c r="AB1630" s="29"/>
      <c r="AC1630" s="29"/>
    </row>
    <row r="1631" spans="1:29" s="24" customFormat="1" ht="63.75">
      <c r="A1631" s="3">
        <v>2017</v>
      </c>
      <c r="B1631" s="3" t="s">
        <v>3953</v>
      </c>
      <c r="C1631" s="3" t="s">
        <v>66</v>
      </c>
      <c r="D1631" s="10" t="s">
        <v>344</v>
      </c>
      <c r="E1631" s="11" t="s">
        <v>387</v>
      </c>
      <c r="F1631" s="2" t="s">
        <v>79</v>
      </c>
      <c r="G1631" s="3" t="s">
        <v>73</v>
      </c>
      <c r="H1631" s="10" t="s">
        <v>4418</v>
      </c>
      <c r="I1631" s="12" t="s">
        <v>1359</v>
      </c>
      <c r="J1631" s="2" t="s">
        <v>153</v>
      </c>
      <c r="K1631" s="18"/>
      <c r="L1631" s="51">
        <v>42891</v>
      </c>
      <c r="M1631" s="3"/>
      <c r="N1631" s="11" t="s">
        <v>387</v>
      </c>
      <c r="O1631" s="39" t="s">
        <v>4419</v>
      </c>
      <c r="P1631" s="3">
        <v>0</v>
      </c>
      <c r="Q1631" s="3">
        <v>0</v>
      </c>
      <c r="R1631" s="29"/>
      <c r="S1631" s="29"/>
      <c r="T1631" s="29"/>
      <c r="U1631" s="21" t="s">
        <v>3955</v>
      </c>
      <c r="V1631" s="2" t="s">
        <v>83</v>
      </c>
      <c r="W1631" s="3">
        <v>2017</v>
      </c>
      <c r="X1631" s="21" t="s">
        <v>3955</v>
      </c>
      <c r="Y1631" s="37" t="s">
        <v>4375</v>
      </c>
      <c r="Z1631" s="29"/>
      <c r="AA1631" s="29"/>
      <c r="AB1631" s="29"/>
      <c r="AC1631" s="29"/>
    </row>
    <row r="1632" spans="1:29" s="24" customFormat="1" ht="63.75">
      <c r="A1632" s="3">
        <v>2017</v>
      </c>
      <c r="B1632" s="3" t="s">
        <v>3953</v>
      </c>
      <c r="C1632" s="3" t="s">
        <v>66</v>
      </c>
      <c r="D1632" s="10" t="s">
        <v>95</v>
      </c>
      <c r="E1632" s="11" t="s">
        <v>387</v>
      </c>
      <c r="F1632" s="2" t="s">
        <v>79</v>
      </c>
      <c r="G1632" s="3" t="s">
        <v>73</v>
      </c>
      <c r="H1632" s="29"/>
      <c r="I1632" s="12"/>
      <c r="J1632" s="2"/>
      <c r="K1632" s="10" t="s">
        <v>4420</v>
      </c>
      <c r="L1632" s="51">
        <v>42891</v>
      </c>
      <c r="M1632" s="3"/>
      <c r="N1632" s="11" t="s">
        <v>387</v>
      </c>
      <c r="O1632" s="39" t="s">
        <v>4421</v>
      </c>
      <c r="P1632" s="3">
        <v>0</v>
      </c>
      <c r="Q1632" s="3">
        <v>0</v>
      </c>
      <c r="R1632" s="29"/>
      <c r="S1632" s="29"/>
      <c r="T1632" s="29"/>
      <c r="U1632" s="21" t="s">
        <v>3955</v>
      </c>
      <c r="V1632" s="2" t="s">
        <v>83</v>
      </c>
      <c r="W1632" s="3">
        <v>2017</v>
      </c>
      <c r="X1632" s="21" t="s">
        <v>3955</v>
      </c>
      <c r="Y1632" s="37" t="s">
        <v>4375</v>
      </c>
      <c r="Z1632" s="29"/>
      <c r="AA1632" s="29"/>
      <c r="AB1632" s="29"/>
      <c r="AC1632" s="29"/>
    </row>
    <row r="1633" spans="1:29" s="24" customFormat="1" ht="63.75">
      <c r="A1633" s="3">
        <v>2017</v>
      </c>
      <c r="B1633" s="3" t="s">
        <v>3953</v>
      </c>
      <c r="C1633" s="3" t="s">
        <v>66</v>
      </c>
      <c r="D1633" s="10" t="s">
        <v>99</v>
      </c>
      <c r="E1633" s="11" t="s">
        <v>387</v>
      </c>
      <c r="F1633" s="2" t="s">
        <v>79</v>
      </c>
      <c r="G1633" s="3" t="s">
        <v>73</v>
      </c>
      <c r="H1633" s="29"/>
      <c r="I1633" s="12"/>
      <c r="J1633" s="2"/>
      <c r="K1633" s="10" t="s">
        <v>466</v>
      </c>
      <c r="L1633" s="51">
        <v>42891</v>
      </c>
      <c r="M1633" s="3"/>
      <c r="N1633" s="11" t="s">
        <v>387</v>
      </c>
      <c r="O1633" s="39" t="s">
        <v>4422</v>
      </c>
      <c r="P1633" s="3">
        <v>0</v>
      </c>
      <c r="Q1633" s="3">
        <v>0</v>
      </c>
      <c r="R1633" s="29"/>
      <c r="S1633" s="29"/>
      <c r="T1633" s="29"/>
      <c r="U1633" s="21" t="s">
        <v>3955</v>
      </c>
      <c r="V1633" s="2" t="s">
        <v>83</v>
      </c>
      <c r="W1633" s="3">
        <v>2017</v>
      </c>
      <c r="X1633" s="21" t="s">
        <v>3955</v>
      </c>
      <c r="Y1633" s="37" t="s">
        <v>4375</v>
      </c>
      <c r="Z1633" s="29"/>
      <c r="AA1633" s="29"/>
      <c r="AB1633" s="29"/>
      <c r="AC1633" s="29"/>
    </row>
    <row r="1634" spans="1:29" s="24" customFormat="1" ht="63.75">
      <c r="A1634" s="3">
        <v>2017</v>
      </c>
      <c r="B1634" s="3" t="s">
        <v>3953</v>
      </c>
      <c r="C1634" s="3" t="s">
        <v>66</v>
      </c>
      <c r="D1634" s="10" t="s">
        <v>4423</v>
      </c>
      <c r="E1634" s="11" t="s">
        <v>387</v>
      </c>
      <c r="F1634" s="2" t="s">
        <v>79</v>
      </c>
      <c r="G1634" s="3" t="s">
        <v>73</v>
      </c>
      <c r="H1634" s="10" t="s">
        <v>928</v>
      </c>
      <c r="I1634" s="12" t="s">
        <v>219</v>
      </c>
      <c r="J1634" s="2" t="s">
        <v>320</v>
      </c>
      <c r="K1634" s="18"/>
      <c r="L1634" s="51">
        <v>42891</v>
      </c>
      <c r="M1634" s="3"/>
      <c r="N1634" s="11" t="s">
        <v>387</v>
      </c>
      <c r="O1634" s="39" t="s">
        <v>4424</v>
      </c>
      <c r="P1634" s="3">
        <v>0</v>
      </c>
      <c r="Q1634" s="3">
        <v>0</v>
      </c>
      <c r="R1634" s="29"/>
      <c r="S1634" s="29"/>
      <c r="T1634" s="29"/>
      <c r="U1634" s="21" t="s">
        <v>3955</v>
      </c>
      <c r="V1634" s="2" t="s">
        <v>83</v>
      </c>
      <c r="W1634" s="3">
        <v>2017</v>
      </c>
      <c r="X1634" s="21" t="s">
        <v>3955</v>
      </c>
      <c r="Y1634" s="37" t="s">
        <v>4375</v>
      </c>
      <c r="Z1634" s="29"/>
      <c r="AA1634" s="29"/>
      <c r="AB1634" s="29"/>
      <c r="AC1634" s="29"/>
    </row>
    <row r="1635" spans="1:29" s="24" customFormat="1" ht="63.75">
      <c r="A1635" s="3">
        <v>2017</v>
      </c>
      <c r="B1635" s="3" t="s">
        <v>3953</v>
      </c>
      <c r="C1635" s="3" t="s">
        <v>66</v>
      </c>
      <c r="D1635" s="10" t="s">
        <v>495</v>
      </c>
      <c r="E1635" s="11" t="s">
        <v>387</v>
      </c>
      <c r="F1635" s="2" t="s">
        <v>79</v>
      </c>
      <c r="G1635" s="3" t="s">
        <v>73</v>
      </c>
      <c r="H1635" s="10" t="s">
        <v>490</v>
      </c>
      <c r="I1635" s="12" t="s">
        <v>207</v>
      </c>
      <c r="J1635" s="2" t="s">
        <v>314</v>
      </c>
      <c r="K1635" s="18"/>
      <c r="L1635" s="51">
        <v>42892</v>
      </c>
      <c r="M1635" s="3"/>
      <c r="N1635" s="11" t="s">
        <v>387</v>
      </c>
      <c r="O1635" s="39" t="s">
        <v>4425</v>
      </c>
      <c r="P1635" s="3">
        <v>0</v>
      </c>
      <c r="Q1635" s="3">
        <v>0</v>
      </c>
      <c r="R1635" s="29"/>
      <c r="S1635" s="29"/>
      <c r="T1635" s="29"/>
      <c r="U1635" s="21" t="s">
        <v>3955</v>
      </c>
      <c r="V1635" s="2" t="s">
        <v>83</v>
      </c>
      <c r="W1635" s="3">
        <v>2017</v>
      </c>
      <c r="X1635" s="21" t="s">
        <v>3955</v>
      </c>
      <c r="Y1635" s="37" t="s">
        <v>4375</v>
      </c>
      <c r="Z1635" s="29"/>
      <c r="AA1635" s="29"/>
      <c r="AB1635" s="29"/>
      <c r="AC1635" s="29"/>
    </row>
    <row r="1636" spans="1:29" s="24" customFormat="1" ht="63.75">
      <c r="A1636" s="3">
        <v>2017</v>
      </c>
      <c r="B1636" s="3" t="s">
        <v>3953</v>
      </c>
      <c r="C1636" s="3" t="s">
        <v>66</v>
      </c>
      <c r="D1636" s="10" t="s">
        <v>3764</v>
      </c>
      <c r="E1636" s="11" t="s">
        <v>387</v>
      </c>
      <c r="F1636" s="2" t="s">
        <v>79</v>
      </c>
      <c r="G1636" s="3" t="s">
        <v>73</v>
      </c>
      <c r="H1636" s="10" t="s">
        <v>4426</v>
      </c>
      <c r="I1636" s="12" t="s">
        <v>809</v>
      </c>
      <c r="J1636" s="2" t="s">
        <v>1030</v>
      </c>
      <c r="K1636" s="10"/>
      <c r="L1636" s="51">
        <v>42892</v>
      </c>
      <c r="M1636" s="3"/>
      <c r="N1636" s="11" t="s">
        <v>387</v>
      </c>
      <c r="O1636" s="39" t="s">
        <v>4427</v>
      </c>
      <c r="P1636" s="3">
        <v>0</v>
      </c>
      <c r="Q1636" s="3">
        <v>0</v>
      </c>
      <c r="R1636" s="29"/>
      <c r="S1636" s="29"/>
      <c r="T1636" s="29"/>
      <c r="U1636" s="21" t="s">
        <v>3955</v>
      </c>
      <c r="V1636" s="2" t="s">
        <v>83</v>
      </c>
      <c r="W1636" s="3">
        <v>2017</v>
      </c>
      <c r="X1636" s="21" t="s">
        <v>3955</v>
      </c>
      <c r="Y1636" s="37" t="s">
        <v>4375</v>
      </c>
      <c r="Z1636" s="29"/>
      <c r="AA1636" s="29"/>
      <c r="AB1636" s="29"/>
      <c r="AC1636" s="29"/>
    </row>
    <row r="1637" spans="1:29" s="24" customFormat="1" ht="63.75">
      <c r="A1637" s="3">
        <v>2017</v>
      </c>
      <c r="B1637" s="3" t="s">
        <v>3953</v>
      </c>
      <c r="C1637" s="3" t="s">
        <v>66</v>
      </c>
      <c r="D1637" s="10" t="s">
        <v>1079</v>
      </c>
      <c r="E1637" s="11" t="s">
        <v>387</v>
      </c>
      <c r="F1637" s="2" t="s">
        <v>79</v>
      </c>
      <c r="G1637" s="3" t="s">
        <v>73</v>
      </c>
      <c r="H1637" s="29"/>
      <c r="I1637" s="12"/>
      <c r="J1637" s="2"/>
      <c r="K1637" s="10" t="s">
        <v>4428</v>
      </c>
      <c r="L1637" s="51">
        <v>42892</v>
      </c>
      <c r="M1637" s="3"/>
      <c r="N1637" s="11" t="s">
        <v>387</v>
      </c>
      <c r="O1637" s="39" t="s">
        <v>4429</v>
      </c>
      <c r="P1637" s="3">
        <v>0</v>
      </c>
      <c r="Q1637" s="3">
        <v>0</v>
      </c>
      <c r="R1637" s="29"/>
      <c r="S1637" s="29"/>
      <c r="T1637" s="29"/>
      <c r="U1637" s="21" t="s">
        <v>3955</v>
      </c>
      <c r="V1637" s="2" t="s">
        <v>83</v>
      </c>
      <c r="W1637" s="3">
        <v>2017</v>
      </c>
      <c r="X1637" s="21" t="s">
        <v>3955</v>
      </c>
      <c r="Y1637" s="37" t="s">
        <v>4375</v>
      </c>
      <c r="Z1637" s="29"/>
      <c r="AA1637" s="29"/>
      <c r="AB1637" s="29"/>
      <c r="AC1637" s="29"/>
    </row>
    <row r="1638" spans="1:29" s="24" customFormat="1" ht="63.75">
      <c r="A1638" s="3">
        <v>2017</v>
      </c>
      <c r="B1638" s="3" t="s">
        <v>3953</v>
      </c>
      <c r="C1638" s="3" t="s">
        <v>66</v>
      </c>
      <c r="D1638" s="10" t="s">
        <v>612</v>
      </c>
      <c r="E1638" s="11" t="s">
        <v>387</v>
      </c>
      <c r="F1638" s="2" t="s">
        <v>79</v>
      </c>
      <c r="G1638" s="3" t="s">
        <v>73</v>
      </c>
      <c r="H1638" s="10" t="s">
        <v>4430</v>
      </c>
      <c r="I1638" s="12" t="s">
        <v>4431</v>
      </c>
      <c r="J1638" s="2" t="s">
        <v>3714</v>
      </c>
      <c r="K1638" s="18"/>
      <c r="L1638" s="51">
        <v>42892</v>
      </c>
      <c r="M1638" s="3"/>
      <c r="N1638" s="11" t="s">
        <v>387</v>
      </c>
      <c r="O1638" s="39" t="s">
        <v>4432</v>
      </c>
      <c r="P1638" s="3">
        <v>0</v>
      </c>
      <c r="Q1638" s="3">
        <v>0</v>
      </c>
      <c r="R1638" s="29"/>
      <c r="S1638" s="29"/>
      <c r="T1638" s="29"/>
      <c r="U1638" s="21" t="s">
        <v>3955</v>
      </c>
      <c r="V1638" s="2" t="s">
        <v>83</v>
      </c>
      <c r="W1638" s="3">
        <v>2017</v>
      </c>
      <c r="X1638" s="21" t="s">
        <v>3955</v>
      </c>
      <c r="Y1638" s="37" t="s">
        <v>4375</v>
      </c>
      <c r="Z1638" s="29"/>
      <c r="AA1638" s="29"/>
      <c r="AB1638" s="29"/>
      <c r="AC1638" s="29"/>
    </row>
    <row r="1639" spans="1:29" s="24" customFormat="1" ht="76.5">
      <c r="A1639" s="3">
        <v>2017</v>
      </c>
      <c r="B1639" s="3" t="s">
        <v>3953</v>
      </c>
      <c r="C1639" s="3" t="s">
        <v>66</v>
      </c>
      <c r="D1639" s="10" t="s">
        <v>3691</v>
      </c>
      <c r="E1639" s="11" t="s">
        <v>387</v>
      </c>
      <c r="F1639" s="2" t="s">
        <v>79</v>
      </c>
      <c r="G1639" s="3" t="s">
        <v>73</v>
      </c>
      <c r="H1639" s="10" t="s">
        <v>4433</v>
      </c>
      <c r="I1639" s="12" t="s">
        <v>164</v>
      </c>
      <c r="J1639" s="2" t="s">
        <v>3739</v>
      </c>
      <c r="K1639" s="18"/>
      <c r="L1639" s="51">
        <v>42893</v>
      </c>
      <c r="M1639" s="3"/>
      <c r="N1639" s="11" t="s">
        <v>387</v>
      </c>
      <c r="O1639" s="39" t="s">
        <v>4434</v>
      </c>
      <c r="P1639" s="3">
        <v>0</v>
      </c>
      <c r="Q1639" s="3">
        <v>0</v>
      </c>
      <c r="R1639" s="29"/>
      <c r="S1639" s="29"/>
      <c r="T1639" s="29"/>
      <c r="U1639" s="21" t="s">
        <v>3955</v>
      </c>
      <c r="V1639" s="2" t="s">
        <v>83</v>
      </c>
      <c r="W1639" s="3">
        <v>2017</v>
      </c>
      <c r="X1639" s="21" t="s">
        <v>3955</v>
      </c>
      <c r="Y1639" s="37" t="s">
        <v>4375</v>
      </c>
      <c r="Z1639" s="29"/>
      <c r="AA1639" s="29"/>
      <c r="AB1639" s="29"/>
      <c r="AC1639" s="29"/>
    </row>
    <row r="1640" spans="1:29" s="24" customFormat="1" ht="63.75">
      <c r="A1640" s="3">
        <v>2017</v>
      </c>
      <c r="B1640" s="3" t="s">
        <v>3953</v>
      </c>
      <c r="C1640" s="3" t="s">
        <v>66</v>
      </c>
      <c r="D1640" s="10" t="s">
        <v>495</v>
      </c>
      <c r="E1640" s="11" t="s">
        <v>387</v>
      </c>
      <c r="F1640" s="2" t="s">
        <v>79</v>
      </c>
      <c r="G1640" s="3" t="s">
        <v>73</v>
      </c>
      <c r="H1640" s="29"/>
      <c r="I1640" s="12"/>
      <c r="J1640" s="2"/>
      <c r="K1640" s="10" t="s">
        <v>4435</v>
      </c>
      <c r="L1640" s="51">
        <v>42893</v>
      </c>
      <c r="M1640" s="3"/>
      <c r="N1640" s="11" t="s">
        <v>387</v>
      </c>
      <c r="O1640" s="39" t="s">
        <v>4436</v>
      </c>
      <c r="P1640" s="3">
        <v>0</v>
      </c>
      <c r="Q1640" s="3">
        <v>0</v>
      </c>
      <c r="R1640" s="29"/>
      <c r="S1640" s="29"/>
      <c r="T1640" s="29"/>
      <c r="U1640" s="21" t="s">
        <v>3955</v>
      </c>
      <c r="V1640" s="2" t="s">
        <v>83</v>
      </c>
      <c r="W1640" s="3">
        <v>2017</v>
      </c>
      <c r="X1640" s="21" t="s">
        <v>3955</v>
      </c>
      <c r="Y1640" s="37" t="s">
        <v>4375</v>
      </c>
      <c r="Z1640" s="29"/>
      <c r="AA1640" s="29"/>
      <c r="AB1640" s="29"/>
      <c r="AC1640" s="29"/>
    </row>
    <row r="1641" spans="1:29" s="24" customFormat="1" ht="63.75">
      <c r="A1641" s="3">
        <v>2017</v>
      </c>
      <c r="B1641" s="3" t="s">
        <v>3953</v>
      </c>
      <c r="C1641" s="3" t="s">
        <v>66</v>
      </c>
      <c r="D1641" s="10" t="s">
        <v>2067</v>
      </c>
      <c r="E1641" s="11" t="s">
        <v>387</v>
      </c>
      <c r="F1641" s="2" t="s">
        <v>79</v>
      </c>
      <c r="G1641" s="3" t="s">
        <v>73</v>
      </c>
      <c r="H1641" s="10" t="s">
        <v>4437</v>
      </c>
      <c r="I1641" s="12" t="s">
        <v>4438</v>
      </c>
      <c r="J1641" s="2" t="s">
        <v>4439</v>
      </c>
      <c r="K1641" s="10"/>
      <c r="L1641" s="51">
        <v>42893</v>
      </c>
      <c r="M1641" s="3"/>
      <c r="N1641" s="11" t="s">
        <v>387</v>
      </c>
      <c r="O1641" s="39" t="s">
        <v>4440</v>
      </c>
      <c r="P1641" s="3">
        <v>0</v>
      </c>
      <c r="Q1641" s="3">
        <v>0</v>
      </c>
      <c r="R1641" s="29"/>
      <c r="S1641" s="29"/>
      <c r="T1641" s="29"/>
      <c r="U1641" s="21" t="s">
        <v>3955</v>
      </c>
      <c r="V1641" s="2" t="s">
        <v>83</v>
      </c>
      <c r="W1641" s="3">
        <v>2017</v>
      </c>
      <c r="X1641" s="21" t="s">
        <v>3955</v>
      </c>
      <c r="Y1641" s="37" t="s">
        <v>4375</v>
      </c>
      <c r="Z1641" s="29"/>
      <c r="AA1641" s="29"/>
      <c r="AB1641" s="29"/>
      <c r="AC1641" s="29"/>
    </row>
    <row r="1642" spans="1:29" s="24" customFormat="1" ht="63.75">
      <c r="A1642" s="3">
        <v>2017</v>
      </c>
      <c r="B1642" s="3" t="s">
        <v>3953</v>
      </c>
      <c r="C1642" s="3" t="s">
        <v>66</v>
      </c>
      <c r="D1642" s="10" t="s">
        <v>1026</v>
      </c>
      <c r="E1642" s="11" t="s">
        <v>387</v>
      </c>
      <c r="F1642" s="2" t="s">
        <v>79</v>
      </c>
      <c r="G1642" s="3" t="s">
        <v>73</v>
      </c>
      <c r="H1642" s="10" t="s">
        <v>4441</v>
      </c>
      <c r="I1642" s="12" t="s">
        <v>1754</v>
      </c>
      <c r="J1642" s="2" t="s">
        <v>847</v>
      </c>
      <c r="K1642" s="10"/>
      <c r="L1642" s="51">
        <v>42893</v>
      </c>
      <c r="M1642" s="3"/>
      <c r="N1642" s="11" t="s">
        <v>387</v>
      </c>
      <c r="O1642" s="39" t="s">
        <v>4442</v>
      </c>
      <c r="P1642" s="3">
        <v>0</v>
      </c>
      <c r="Q1642" s="3">
        <v>0</v>
      </c>
      <c r="R1642" s="29"/>
      <c r="S1642" s="29"/>
      <c r="T1642" s="29"/>
      <c r="U1642" s="21" t="s">
        <v>3955</v>
      </c>
      <c r="V1642" s="2" t="s">
        <v>83</v>
      </c>
      <c r="W1642" s="3">
        <v>2017</v>
      </c>
      <c r="X1642" s="21" t="s">
        <v>3955</v>
      </c>
      <c r="Y1642" s="37" t="s">
        <v>4375</v>
      </c>
      <c r="Z1642" s="29"/>
      <c r="AA1642" s="29"/>
      <c r="AB1642" s="29"/>
      <c r="AC1642" s="29"/>
    </row>
    <row r="1643" spans="1:29" s="24" customFormat="1" ht="63.75">
      <c r="A1643" s="3">
        <v>2017</v>
      </c>
      <c r="B1643" s="3" t="s">
        <v>3953</v>
      </c>
      <c r="C1643" s="3" t="s">
        <v>66</v>
      </c>
      <c r="D1643" s="10" t="s">
        <v>410</v>
      </c>
      <c r="E1643" s="11" t="s">
        <v>387</v>
      </c>
      <c r="F1643" s="2" t="s">
        <v>79</v>
      </c>
      <c r="G1643" s="3" t="s">
        <v>73</v>
      </c>
      <c r="H1643" s="10" t="s">
        <v>2452</v>
      </c>
      <c r="I1643" s="12" t="s">
        <v>4443</v>
      </c>
      <c r="J1643" s="2" t="s">
        <v>4444</v>
      </c>
      <c r="K1643" s="18"/>
      <c r="L1643" s="51">
        <v>42893</v>
      </c>
      <c r="M1643" s="3"/>
      <c r="N1643" s="11" t="s">
        <v>387</v>
      </c>
      <c r="O1643" s="39" t="s">
        <v>4445</v>
      </c>
      <c r="P1643" s="3">
        <v>0</v>
      </c>
      <c r="Q1643" s="3">
        <v>0</v>
      </c>
      <c r="R1643" s="29"/>
      <c r="S1643" s="29"/>
      <c r="T1643" s="29"/>
      <c r="U1643" s="21" t="s">
        <v>3955</v>
      </c>
      <c r="V1643" s="2" t="s">
        <v>83</v>
      </c>
      <c r="W1643" s="3">
        <v>2017</v>
      </c>
      <c r="X1643" s="21" t="s">
        <v>3955</v>
      </c>
      <c r="Y1643" s="37" t="s">
        <v>4375</v>
      </c>
      <c r="Z1643" s="29"/>
      <c r="AA1643" s="29"/>
      <c r="AB1643" s="29"/>
      <c r="AC1643" s="29"/>
    </row>
    <row r="1644" spans="1:29" s="24" customFormat="1" ht="63.75">
      <c r="A1644" s="3">
        <v>2017</v>
      </c>
      <c r="B1644" s="3" t="s">
        <v>3953</v>
      </c>
      <c r="C1644" s="3" t="s">
        <v>66</v>
      </c>
      <c r="D1644" s="10" t="s">
        <v>434</v>
      </c>
      <c r="E1644" s="11" t="s">
        <v>387</v>
      </c>
      <c r="F1644" s="2" t="s">
        <v>79</v>
      </c>
      <c r="G1644" s="3" t="s">
        <v>73</v>
      </c>
      <c r="H1644" s="10" t="s">
        <v>4446</v>
      </c>
      <c r="I1644" s="12" t="s">
        <v>2163</v>
      </c>
      <c r="J1644" s="2" t="s">
        <v>102</v>
      </c>
      <c r="K1644" s="18"/>
      <c r="L1644" s="51">
        <v>42893</v>
      </c>
      <c r="M1644" s="3"/>
      <c r="N1644" s="11" t="s">
        <v>387</v>
      </c>
      <c r="O1644" s="39" t="s">
        <v>4447</v>
      </c>
      <c r="P1644" s="3">
        <v>0</v>
      </c>
      <c r="Q1644" s="3">
        <v>0</v>
      </c>
      <c r="R1644" s="29"/>
      <c r="S1644" s="29"/>
      <c r="T1644" s="29"/>
      <c r="U1644" s="21" t="s">
        <v>3955</v>
      </c>
      <c r="V1644" s="2" t="s">
        <v>83</v>
      </c>
      <c r="W1644" s="3">
        <v>2017</v>
      </c>
      <c r="X1644" s="21" t="s">
        <v>3955</v>
      </c>
      <c r="Y1644" s="37" t="s">
        <v>4375</v>
      </c>
      <c r="Z1644" s="29"/>
      <c r="AA1644" s="29"/>
      <c r="AB1644" s="29"/>
      <c r="AC1644" s="29"/>
    </row>
    <row r="1645" spans="1:29" s="24" customFormat="1" ht="63.75">
      <c r="A1645" s="3">
        <v>2017</v>
      </c>
      <c r="B1645" s="3" t="s">
        <v>3953</v>
      </c>
      <c r="C1645" s="3" t="s">
        <v>66</v>
      </c>
      <c r="D1645" s="10" t="s">
        <v>796</v>
      </c>
      <c r="E1645" s="11" t="s">
        <v>387</v>
      </c>
      <c r="F1645" s="2" t="s">
        <v>79</v>
      </c>
      <c r="G1645" s="3" t="s">
        <v>73</v>
      </c>
      <c r="H1645" s="10" t="s">
        <v>4448</v>
      </c>
      <c r="I1645" s="12" t="s">
        <v>156</v>
      </c>
      <c r="J1645" s="2" t="s">
        <v>743</v>
      </c>
      <c r="K1645" s="18"/>
      <c r="L1645" s="51">
        <v>42893</v>
      </c>
      <c r="M1645" s="3"/>
      <c r="N1645" s="11" t="s">
        <v>387</v>
      </c>
      <c r="O1645" s="39" t="s">
        <v>4449</v>
      </c>
      <c r="P1645" s="3">
        <v>0</v>
      </c>
      <c r="Q1645" s="3">
        <v>0</v>
      </c>
      <c r="R1645" s="29"/>
      <c r="S1645" s="29"/>
      <c r="T1645" s="29"/>
      <c r="U1645" s="21" t="s">
        <v>3955</v>
      </c>
      <c r="V1645" s="2" t="s">
        <v>83</v>
      </c>
      <c r="W1645" s="3">
        <v>2017</v>
      </c>
      <c r="X1645" s="21" t="s">
        <v>3955</v>
      </c>
      <c r="Y1645" s="37" t="s">
        <v>4375</v>
      </c>
      <c r="Z1645" s="29"/>
      <c r="AA1645" s="29"/>
      <c r="AB1645" s="29"/>
      <c r="AC1645" s="29"/>
    </row>
    <row r="1646" spans="1:29" s="24" customFormat="1" ht="63.75">
      <c r="A1646" s="3">
        <v>2017</v>
      </c>
      <c r="B1646" s="3" t="s">
        <v>3953</v>
      </c>
      <c r="C1646" s="3" t="s">
        <v>66</v>
      </c>
      <c r="D1646" s="10" t="s">
        <v>245</v>
      </c>
      <c r="E1646" s="11" t="s">
        <v>387</v>
      </c>
      <c r="F1646" s="2" t="s">
        <v>79</v>
      </c>
      <c r="G1646" s="3" t="s">
        <v>73</v>
      </c>
      <c r="H1646" s="10" t="s">
        <v>4450</v>
      </c>
      <c r="I1646" s="12" t="s">
        <v>445</v>
      </c>
      <c r="J1646" s="2" t="s">
        <v>4451</v>
      </c>
      <c r="K1646" s="18"/>
      <c r="L1646" s="51">
        <v>42893</v>
      </c>
      <c r="M1646" s="3"/>
      <c r="N1646" s="11" t="s">
        <v>387</v>
      </c>
      <c r="O1646" s="39" t="s">
        <v>4452</v>
      </c>
      <c r="P1646" s="3">
        <v>0</v>
      </c>
      <c r="Q1646" s="3">
        <v>0</v>
      </c>
      <c r="R1646" s="29"/>
      <c r="S1646" s="29"/>
      <c r="T1646" s="29"/>
      <c r="U1646" s="21" t="s">
        <v>3955</v>
      </c>
      <c r="V1646" s="2" t="s">
        <v>83</v>
      </c>
      <c r="W1646" s="3">
        <v>2017</v>
      </c>
      <c r="X1646" s="21" t="s">
        <v>3955</v>
      </c>
      <c r="Y1646" s="37" t="s">
        <v>4375</v>
      </c>
      <c r="Z1646" s="29"/>
      <c r="AA1646" s="29"/>
      <c r="AB1646" s="29"/>
      <c r="AC1646" s="29"/>
    </row>
    <row r="1647" spans="1:29" s="24" customFormat="1" ht="63.75">
      <c r="A1647" s="3">
        <v>2017</v>
      </c>
      <c r="B1647" s="3" t="s">
        <v>3953</v>
      </c>
      <c r="C1647" s="3" t="s">
        <v>66</v>
      </c>
      <c r="D1647" s="10" t="s">
        <v>481</v>
      </c>
      <c r="E1647" s="11" t="s">
        <v>387</v>
      </c>
      <c r="F1647" s="2" t="s">
        <v>79</v>
      </c>
      <c r="G1647" s="3" t="s">
        <v>73</v>
      </c>
      <c r="H1647" s="29"/>
      <c r="I1647" s="12"/>
      <c r="J1647" s="2"/>
      <c r="K1647" s="10" t="s">
        <v>4453</v>
      </c>
      <c r="L1647" s="51">
        <v>42893</v>
      </c>
      <c r="M1647" s="3"/>
      <c r="N1647" s="11" t="s">
        <v>387</v>
      </c>
      <c r="O1647" s="39" t="s">
        <v>4454</v>
      </c>
      <c r="P1647" s="3">
        <v>0</v>
      </c>
      <c r="Q1647" s="3">
        <v>0</v>
      </c>
      <c r="R1647" s="29"/>
      <c r="S1647" s="29"/>
      <c r="T1647" s="29"/>
      <c r="U1647" s="21" t="s">
        <v>3955</v>
      </c>
      <c r="V1647" s="2" t="s">
        <v>83</v>
      </c>
      <c r="W1647" s="3">
        <v>2017</v>
      </c>
      <c r="X1647" s="21" t="s">
        <v>3955</v>
      </c>
      <c r="Y1647" s="37" t="s">
        <v>4375</v>
      </c>
      <c r="Z1647" s="29"/>
      <c r="AA1647" s="29"/>
      <c r="AB1647" s="29"/>
      <c r="AC1647" s="29"/>
    </row>
    <row r="1648" spans="1:29" s="24" customFormat="1" ht="63.75">
      <c r="A1648" s="3">
        <v>2017</v>
      </c>
      <c r="B1648" s="3" t="s">
        <v>3953</v>
      </c>
      <c r="C1648" s="3" t="s">
        <v>66</v>
      </c>
      <c r="D1648" s="10" t="s">
        <v>1361</v>
      </c>
      <c r="E1648" s="11" t="s">
        <v>387</v>
      </c>
      <c r="F1648" s="2" t="s">
        <v>79</v>
      </c>
      <c r="G1648" s="3" t="s">
        <v>73</v>
      </c>
      <c r="H1648" s="10" t="s">
        <v>3410</v>
      </c>
      <c r="I1648" s="12" t="s">
        <v>1630</v>
      </c>
      <c r="J1648" s="2" t="s">
        <v>4455</v>
      </c>
      <c r="K1648" s="18"/>
      <c r="L1648" s="51">
        <v>42894</v>
      </c>
      <c r="M1648" s="3"/>
      <c r="N1648" s="11" t="s">
        <v>387</v>
      </c>
      <c r="O1648" s="39" t="s">
        <v>4456</v>
      </c>
      <c r="P1648" s="3">
        <v>0</v>
      </c>
      <c r="Q1648" s="3">
        <v>0</v>
      </c>
      <c r="R1648" s="29"/>
      <c r="S1648" s="29"/>
      <c r="T1648" s="29"/>
      <c r="U1648" s="21" t="s">
        <v>3955</v>
      </c>
      <c r="V1648" s="2" t="s">
        <v>83</v>
      </c>
      <c r="W1648" s="3">
        <v>2017</v>
      </c>
      <c r="X1648" s="21" t="s">
        <v>3955</v>
      </c>
      <c r="Y1648" s="37" t="s">
        <v>4375</v>
      </c>
      <c r="Z1648" s="29"/>
      <c r="AA1648" s="29"/>
      <c r="AB1648" s="29"/>
      <c r="AC1648" s="29"/>
    </row>
    <row r="1649" spans="1:29" s="24" customFormat="1" ht="63.75">
      <c r="A1649" s="3">
        <v>2017</v>
      </c>
      <c r="B1649" s="3" t="s">
        <v>3953</v>
      </c>
      <c r="C1649" s="3" t="s">
        <v>66</v>
      </c>
      <c r="D1649" s="10" t="s">
        <v>479</v>
      </c>
      <c r="E1649" s="11" t="s">
        <v>387</v>
      </c>
      <c r="F1649" s="2" t="s">
        <v>79</v>
      </c>
      <c r="G1649" s="3" t="s">
        <v>73</v>
      </c>
      <c r="H1649" s="10" t="s">
        <v>175</v>
      </c>
      <c r="I1649" s="12" t="s">
        <v>4457</v>
      </c>
      <c r="J1649" s="2" t="s">
        <v>1528</v>
      </c>
      <c r="K1649" s="18"/>
      <c r="L1649" s="51">
        <v>42894</v>
      </c>
      <c r="M1649" s="3"/>
      <c r="N1649" s="11" t="s">
        <v>387</v>
      </c>
      <c r="O1649" s="39" t="s">
        <v>4458</v>
      </c>
      <c r="P1649" s="3">
        <v>0</v>
      </c>
      <c r="Q1649" s="3">
        <v>0</v>
      </c>
      <c r="R1649" s="29"/>
      <c r="S1649" s="29"/>
      <c r="T1649" s="29"/>
      <c r="U1649" s="21" t="s">
        <v>3955</v>
      </c>
      <c r="V1649" s="2" t="s">
        <v>83</v>
      </c>
      <c r="W1649" s="3">
        <v>2017</v>
      </c>
      <c r="X1649" s="21" t="s">
        <v>3955</v>
      </c>
      <c r="Y1649" s="37" t="s">
        <v>4375</v>
      </c>
      <c r="Z1649" s="29"/>
      <c r="AA1649" s="29"/>
      <c r="AB1649" s="29"/>
      <c r="AC1649" s="29"/>
    </row>
    <row r="1650" spans="1:29" s="24" customFormat="1" ht="63.75">
      <c r="A1650" s="3">
        <v>2017</v>
      </c>
      <c r="B1650" s="3" t="s">
        <v>3953</v>
      </c>
      <c r="C1650" s="3" t="s">
        <v>66</v>
      </c>
      <c r="D1650" s="10" t="s">
        <v>95</v>
      </c>
      <c r="E1650" s="11" t="s">
        <v>387</v>
      </c>
      <c r="F1650" s="2" t="s">
        <v>79</v>
      </c>
      <c r="G1650" s="3" t="s">
        <v>73</v>
      </c>
      <c r="H1650" s="10" t="s">
        <v>4459</v>
      </c>
      <c r="I1650" s="12" t="s">
        <v>4460</v>
      </c>
      <c r="J1650" s="2" t="s">
        <v>4461</v>
      </c>
      <c r="K1650" s="18"/>
      <c r="L1650" s="51">
        <v>42894</v>
      </c>
      <c r="M1650" s="3"/>
      <c r="N1650" s="11" t="s">
        <v>387</v>
      </c>
      <c r="O1650" s="39" t="s">
        <v>4462</v>
      </c>
      <c r="P1650" s="3">
        <v>0</v>
      </c>
      <c r="Q1650" s="3">
        <v>0</v>
      </c>
      <c r="R1650" s="29"/>
      <c r="S1650" s="29"/>
      <c r="T1650" s="29"/>
      <c r="U1650" s="21" t="s">
        <v>3955</v>
      </c>
      <c r="V1650" s="2" t="s">
        <v>83</v>
      </c>
      <c r="W1650" s="3">
        <v>2017</v>
      </c>
      <c r="X1650" s="21" t="s">
        <v>3955</v>
      </c>
      <c r="Y1650" s="37" t="s">
        <v>4375</v>
      </c>
      <c r="Z1650" s="29"/>
      <c r="AA1650" s="29"/>
      <c r="AB1650" s="29"/>
      <c r="AC1650" s="29"/>
    </row>
    <row r="1651" spans="1:29" s="24" customFormat="1" ht="63.75">
      <c r="A1651" s="3">
        <v>2017</v>
      </c>
      <c r="B1651" s="3" t="s">
        <v>3953</v>
      </c>
      <c r="C1651" s="3" t="s">
        <v>66</v>
      </c>
      <c r="D1651" s="10" t="s">
        <v>146</v>
      </c>
      <c r="E1651" s="11" t="s">
        <v>387</v>
      </c>
      <c r="F1651" s="2" t="s">
        <v>79</v>
      </c>
      <c r="G1651" s="3" t="s">
        <v>73</v>
      </c>
      <c r="H1651" s="10" t="s">
        <v>4463</v>
      </c>
      <c r="I1651" s="12" t="s">
        <v>4464</v>
      </c>
      <c r="J1651" s="2" t="s">
        <v>4465</v>
      </c>
      <c r="K1651" s="18"/>
      <c r="L1651" s="51">
        <v>42894</v>
      </c>
      <c r="M1651" s="3"/>
      <c r="N1651" s="11" t="s">
        <v>387</v>
      </c>
      <c r="O1651" s="39" t="s">
        <v>4466</v>
      </c>
      <c r="P1651" s="3">
        <v>0</v>
      </c>
      <c r="Q1651" s="3">
        <v>0</v>
      </c>
      <c r="R1651" s="29"/>
      <c r="S1651" s="29"/>
      <c r="T1651" s="29"/>
      <c r="U1651" s="21" t="s">
        <v>3955</v>
      </c>
      <c r="V1651" s="2" t="s">
        <v>83</v>
      </c>
      <c r="W1651" s="3">
        <v>2017</v>
      </c>
      <c r="X1651" s="21" t="s">
        <v>3955</v>
      </c>
      <c r="Y1651" s="37" t="s">
        <v>4375</v>
      </c>
      <c r="Z1651" s="29"/>
      <c r="AA1651" s="29"/>
      <c r="AB1651" s="29"/>
      <c r="AC1651" s="29"/>
    </row>
    <row r="1652" spans="1:29" s="24" customFormat="1" ht="63.75">
      <c r="A1652" s="3">
        <v>2017</v>
      </c>
      <c r="B1652" s="3" t="s">
        <v>3953</v>
      </c>
      <c r="C1652" s="3" t="s">
        <v>66</v>
      </c>
      <c r="D1652" s="10" t="s">
        <v>146</v>
      </c>
      <c r="E1652" s="11" t="s">
        <v>387</v>
      </c>
      <c r="F1652" s="2" t="s">
        <v>79</v>
      </c>
      <c r="G1652" s="3" t="s">
        <v>73</v>
      </c>
      <c r="H1652" s="10" t="s">
        <v>4463</v>
      </c>
      <c r="I1652" s="12" t="s">
        <v>4464</v>
      </c>
      <c r="J1652" s="2" t="s">
        <v>4465</v>
      </c>
      <c r="K1652" s="18"/>
      <c r="L1652" s="51">
        <v>42894</v>
      </c>
      <c r="M1652" s="3"/>
      <c r="N1652" s="11" t="s">
        <v>387</v>
      </c>
      <c r="O1652" s="39" t="s">
        <v>4467</v>
      </c>
      <c r="P1652" s="3">
        <v>0</v>
      </c>
      <c r="Q1652" s="3">
        <v>0</v>
      </c>
      <c r="R1652" s="29"/>
      <c r="S1652" s="29"/>
      <c r="T1652" s="29"/>
      <c r="U1652" s="21" t="s">
        <v>3955</v>
      </c>
      <c r="V1652" s="2" t="s">
        <v>83</v>
      </c>
      <c r="W1652" s="3">
        <v>2017</v>
      </c>
      <c r="X1652" s="21" t="s">
        <v>3955</v>
      </c>
      <c r="Y1652" s="37" t="s">
        <v>4375</v>
      </c>
      <c r="Z1652" s="29"/>
      <c r="AA1652" s="29"/>
      <c r="AB1652" s="29"/>
      <c r="AC1652" s="29"/>
    </row>
    <row r="1653" spans="1:29" s="24" customFormat="1" ht="63.75">
      <c r="A1653" s="3">
        <v>2017</v>
      </c>
      <c r="B1653" s="3" t="s">
        <v>3953</v>
      </c>
      <c r="C1653" s="3" t="s">
        <v>66</v>
      </c>
      <c r="D1653" s="10" t="s">
        <v>386</v>
      </c>
      <c r="E1653" s="11" t="s">
        <v>387</v>
      </c>
      <c r="F1653" s="2" t="s">
        <v>79</v>
      </c>
      <c r="G1653" s="3" t="s">
        <v>73</v>
      </c>
      <c r="H1653" s="10" t="s">
        <v>4468</v>
      </c>
      <c r="I1653" s="12" t="s">
        <v>2838</v>
      </c>
      <c r="J1653" s="2" t="s">
        <v>3714</v>
      </c>
      <c r="K1653" s="18"/>
      <c r="L1653" s="51">
        <v>42894</v>
      </c>
      <c r="M1653" s="3"/>
      <c r="N1653" s="11" t="s">
        <v>387</v>
      </c>
      <c r="O1653" s="39" t="s">
        <v>4469</v>
      </c>
      <c r="P1653" s="3">
        <v>0</v>
      </c>
      <c r="Q1653" s="3">
        <v>0</v>
      </c>
      <c r="R1653" s="29"/>
      <c r="S1653" s="29"/>
      <c r="T1653" s="29"/>
      <c r="U1653" s="21" t="s">
        <v>3955</v>
      </c>
      <c r="V1653" s="2" t="s">
        <v>83</v>
      </c>
      <c r="W1653" s="3">
        <v>2017</v>
      </c>
      <c r="X1653" s="21" t="s">
        <v>3955</v>
      </c>
      <c r="Y1653" s="37" t="s">
        <v>4375</v>
      </c>
      <c r="Z1653" s="29"/>
      <c r="AA1653" s="29"/>
      <c r="AB1653" s="29"/>
      <c r="AC1653" s="29"/>
    </row>
    <row r="1654" spans="1:29" s="24" customFormat="1" ht="63.75">
      <c r="A1654" s="3">
        <v>2017</v>
      </c>
      <c r="B1654" s="3" t="s">
        <v>3953</v>
      </c>
      <c r="C1654" s="3" t="s">
        <v>66</v>
      </c>
      <c r="D1654" s="10" t="s">
        <v>229</v>
      </c>
      <c r="E1654" s="11" t="s">
        <v>387</v>
      </c>
      <c r="F1654" s="2" t="s">
        <v>79</v>
      </c>
      <c r="G1654" s="3" t="s">
        <v>73</v>
      </c>
      <c r="H1654" s="10" t="s">
        <v>945</v>
      </c>
      <c r="I1654" s="12" t="s">
        <v>425</v>
      </c>
      <c r="J1654" s="2" t="s">
        <v>409</v>
      </c>
      <c r="K1654" s="18"/>
      <c r="L1654" s="51">
        <v>42894</v>
      </c>
      <c r="M1654" s="3"/>
      <c r="N1654" s="11" t="s">
        <v>387</v>
      </c>
      <c r="O1654" s="39" t="s">
        <v>4470</v>
      </c>
      <c r="P1654" s="3">
        <v>0</v>
      </c>
      <c r="Q1654" s="3">
        <v>0</v>
      </c>
      <c r="R1654" s="29"/>
      <c r="S1654" s="29"/>
      <c r="T1654" s="29"/>
      <c r="U1654" s="21" t="s">
        <v>3955</v>
      </c>
      <c r="V1654" s="2" t="s">
        <v>83</v>
      </c>
      <c r="W1654" s="3">
        <v>2017</v>
      </c>
      <c r="X1654" s="21" t="s">
        <v>3955</v>
      </c>
      <c r="Y1654" s="37" t="s">
        <v>4375</v>
      </c>
      <c r="Z1654" s="29"/>
      <c r="AA1654" s="29"/>
      <c r="AB1654" s="29"/>
      <c r="AC1654" s="29"/>
    </row>
    <row r="1655" spans="1:29" s="24" customFormat="1" ht="63.75">
      <c r="A1655" s="3">
        <v>2017</v>
      </c>
      <c r="B1655" s="3" t="s">
        <v>3953</v>
      </c>
      <c r="C1655" s="3" t="s">
        <v>66</v>
      </c>
      <c r="D1655" s="10" t="s">
        <v>1000</v>
      </c>
      <c r="E1655" s="11" t="s">
        <v>387</v>
      </c>
      <c r="F1655" s="2" t="s">
        <v>79</v>
      </c>
      <c r="G1655" s="3" t="s">
        <v>73</v>
      </c>
      <c r="H1655" s="10" t="s">
        <v>2868</v>
      </c>
      <c r="I1655" s="12" t="s">
        <v>719</v>
      </c>
      <c r="J1655" s="2" t="s">
        <v>2646</v>
      </c>
      <c r="K1655" s="18"/>
      <c r="L1655" s="51">
        <v>42894</v>
      </c>
      <c r="M1655" s="3"/>
      <c r="N1655" s="11" t="s">
        <v>387</v>
      </c>
      <c r="O1655" s="39" t="s">
        <v>4471</v>
      </c>
      <c r="P1655" s="3">
        <v>0</v>
      </c>
      <c r="Q1655" s="3">
        <v>0</v>
      </c>
      <c r="R1655" s="29"/>
      <c r="S1655" s="29"/>
      <c r="T1655" s="29"/>
      <c r="U1655" s="21" t="s">
        <v>3955</v>
      </c>
      <c r="V1655" s="2" t="s">
        <v>83</v>
      </c>
      <c r="W1655" s="3">
        <v>2017</v>
      </c>
      <c r="X1655" s="21" t="s">
        <v>3955</v>
      </c>
      <c r="Y1655" s="37" t="s">
        <v>4375</v>
      </c>
      <c r="Z1655" s="29"/>
      <c r="AA1655" s="29"/>
      <c r="AB1655" s="29"/>
      <c r="AC1655" s="29"/>
    </row>
    <row r="1656" spans="1:29" s="24" customFormat="1" ht="63.75">
      <c r="A1656" s="3">
        <v>2017</v>
      </c>
      <c r="B1656" s="3" t="s">
        <v>3953</v>
      </c>
      <c r="C1656" s="3" t="s">
        <v>66</v>
      </c>
      <c r="D1656" s="10" t="s">
        <v>4472</v>
      </c>
      <c r="E1656" s="11" t="s">
        <v>387</v>
      </c>
      <c r="F1656" s="2" t="s">
        <v>79</v>
      </c>
      <c r="G1656" s="3" t="s">
        <v>73</v>
      </c>
      <c r="H1656" s="29"/>
      <c r="I1656" s="12"/>
      <c r="J1656" s="2"/>
      <c r="K1656" s="10" t="s">
        <v>4473</v>
      </c>
      <c r="L1656" s="51">
        <v>42894</v>
      </c>
      <c r="M1656" s="3"/>
      <c r="N1656" s="11" t="s">
        <v>387</v>
      </c>
      <c r="O1656" s="39" t="s">
        <v>4474</v>
      </c>
      <c r="P1656" s="3">
        <v>0</v>
      </c>
      <c r="Q1656" s="3">
        <v>0</v>
      </c>
      <c r="R1656" s="29"/>
      <c r="S1656" s="29"/>
      <c r="T1656" s="29"/>
      <c r="U1656" s="21" t="s">
        <v>3955</v>
      </c>
      <c r="V1656" s="2" t="s">
        <v>83</v>
      </c>
      <c r="W1656" s="3">
        <v>2017</v>
      </c>
      <c r="X1656" s="21" t="s">
        <v>3955</v>
      </c>
      <c r="Y1656" s="37" t="s">
        <v>4375</v>
      </c>
      <c r="Z1656" s="29"/>
      <c r="AA1656" s="29"/>
      <c r="AB1656" s="29"/>
      <c r="AC1656" s="29"/>
    </row>
    <row r="1657" spans="1:29" s="24" customFormat="1" ht="63.75">
      <c r="A1657" s="3">
        <v>2017</v>
      </c>
      <c r="B1657" s="3" t="s">
        <v>3953</v>
      </c>
      <c r="C1657" s="3" t="s">
        <v>66</v>
      </c>
      <c r="D1657" s="10" t="s">
        <v>2024</v>
      </c>
      <c r="E1657" s="11" t="s">
        <v>387</v>
      </c>
      <c r="F1657" s="2" t="s">
        <v>79</v>
      </c>
      <c r="G1657" s="3" t="s">
        <v>73</v>
      </c>
      <c r="H1657" s="10" t="s">
        <v>4475</v>
      </c>
      <c r="I1657" s="12" t="s">
        <v>1762</v>
      </c>
      <c r="J1657" s="2" t="s">
        <v>2720</v>
      </c>
      <c r="K1657" s="18"/>
      <c r="L1657" s="51">
        <v>42894</v>
      </c>
      <c r="M1657" s="3"/>
      <c r="N1657" s="11" t="s">
        <v>387</v>
      </c>
      <c r="O1657" s="39" t="s">
        <v>4476</v>
      </c>
      <c r="P1657" s="3">
        <v>0</v>
      </c>
      <c r="Q1657" s="3">
        <v>0</v>
      </c>
      <c r="R1657" s="29"/>
      <c r="S1657" s="29"/>
      <c r="T1657" s="29"/>
      <c r="U1657" s="21" t="s">
        <v>3955</v>
      </c>
      <c r="V1657" s="2" t="s">
        <v>83</v>
      </c>
      <c r="W1657" s="3">
        <v>2017</v>
      </c>
      <c r="X1657" s="21" t="s">
        <v>3955</v>
      </c>
      <c r="Y1657" s="37" t="s">
        <v>4375</v>
      </c>
      <c r="Z1657" s="29"/>
      <c r="AA1657" s="29"/>
      <c r="AB1657" s="29"/>
      <c r="AC1657" s="29"/>
    </row>
    <row r="1658" spans="1:29" s="24" customFormat="1" ht="63.75">
      <c r="A1658" s="3">
        <v>2017</v>
      </c>
      <c r="B1658" s="3" t="s">
        <v>3953</v>
      </c>
      <c r="C1658" s="3" t="s">
        <v>66</v>
      </c>
      <c r="D1658" s="10" t="s">
        <v>99</v>
      </c>
      <c r="E1658" s="11" t="s">
        <v>387</v>
      </c>
      <c r="F1658" s="2" t="s">
        <v>79</v>
      </c>
      <c r="G1658" s="3" t="s">
        <v>73</v>
      </c>
      <c r="H1658" s="10" t="s">
        <v>4477</v>
      </c>
      <c r="I1658" s="12" t="s">
        <v>943</v>
      </c>
      <c r="J1658" s="2" t="s">
        <v>4478</v>
      </c>
      <c r="K1658" s="18"/>
      <c r="L1658" s="51">
        <v>42894</v>
      </c>
      <c r="M1658" s="3"/>
      <c r="N1658" s="11" t="s">
        <v>387</v>
      </c>
      <c r="O1658" s="39" t="s">
        <v>4479</v>
      </c>
      <c r="P1658" s="3">
        <v>0</v>
      </c>
      <c r="Q1658" s="3">
        <v>0</v>
      </c>
      <c r="R1658" s="29"/>
      <c r="S1658" s="29"/>
      <c r="T1658" s="29"/>
      <c r="U1658" s="21" t="s">
        <v>3955</v>
      </c>
      <c r="V1658" s="2" t="s">
        <v>83</v>
      </c>
      <c r="W1658" s="3">
        <v>2017</v>
      </c>
      <c r="X1658" s="21" t="s">
        <v>3955</v>
      </c>
      <c r="Y1658" s="37" t="s">
        <v>4375</v>
      </c>
      <c r="Z1658" s="29"/>
      <c r="AA1658" s="29"/>
      <c r="AB1658" s="29"/>
      <c r="AC1658" s="29"/>
    </row>
    <row r="1659" spans="1:29" s="24" customFormat="1" ht="63.75">
      <c r="A1659" s="3">
        <v>2017</v>
      </c>
      <c r="B1659" s="3" t="s">
        <v>3953</v>
      </c>
      <c r="C1659" s="3" t="s">
        <v>66</v>
      </c>
      <c r="D1659" s="10" t="s">
        <v>1147</v>
      </c>
      <c r="E1659" s="11" t="s">
        <v>387</v>
      </c>
      <c r="F1659" s="2" t="s">
        <v>79</v>
      </c>
      <c r="G1659" s="3" t="s">
        <v>73</v>
      </c>
      <c r="H1659" s="29"/>
      <c r="I1659" s="12"/>
      <c r="J1659" s="2"/>
      <c r="K1659" s="10" t="s">
        <v>4480</v>
      </c>
      <c r="L1659" s="51">
        <v>42895</v>
      </c>
      <c r="M1659" s="3"/>
      <c r="N1659" s="11" t="s">
        <v>387</v>
      </c>
      <c r="O1659" s="39" t="s">
        <v>4481</v>
      </c>
      <c r="P1659" s="3">
        <v>0</v>
      </c>
      <c r="Q1659" s="3">
        <v>0</v>
      </c>
      <c r="R1659" s="29"/>
      <c r="S1659" s="29"/>
      <c r="T1659" s="29"/>
      <c r="U1659" s="21" t="s">
        <v>3955</v>
      </c>
      <c r="V1659" s="2" t="s">
        <v>83</v>
      </c>
      <c r="W1659" s="3">
        <v>2017</v>
      </c>
      <c r="X1659" s="21" t="s">
        <v>3955</v>
      </c>
      <c r="Y1659" s="37" t="s">
        <v>4375</v>
      </c>
      <c r="Z1659" s="29"/>
      <c r="AA1659" s="29"/>
      <c r="AB1659" s="29"/>
      <c r="AC1659" s="29"/>
    </row>
    <row r="1660" spans="1:29" s="24" customFormat="1" ht="63.75">
      <c r="A1660" s="3">
        <v>2017</v>
      </c>
      <c r="B1660" s="3" t="s">
        <v>3953</v>
      </c>
      <c r="C1660" s="3" t="s">
        <v>66</v>
      </c>
      <c r="D1660" s="10" t="s">
        <v>229</v>
      </c>
      <c r="E1660" s="11" t="s">
        <v>387</v>
      </c>
      <c r="F1660" s="2" t="s">
        <v>79</v>
      </c>
      <c r="G1660" s="3" t="s">
        <v>73</v>
      </c>
      <c r="H1660" s="10" t="s">
        <v>463</v>
      </c>
      <c r="I1660" s="12" t="s">
        <v>1294</v>
      </c>
      <c r="J1660" s="2" t="s">
        <v>537</v>
      </c>
      <c r="K1660" s="18"/>
      <c r="L1660" s="51">
        <v>42895</v>
      </c>
      <c r="M1660" s="3"/>
      <c r="N1660" s="11" t="s">
        <v>387</v>
      </c>
      <c r="O1660" s="39" t="s">
        <v>4482</v>
      </c>
      <c r="P1660" s="3">
        <v>0</v>
      </c>
      <c r="Q1660" s="3">
        <v>0</v>
      </c>
      <c r="R1660" s="29"/>
      <c r="S1660" s="29"/>
      <c r="T1660" s="29"/>
      <c r="U1660" s="21" t="s">
        <v>3955</v>
      </c>
      <c r="V1660" s="2" t="s">
        <v>83</v>
      </c>
      <c r="W1660" s="3">
        <v>2017</v>
      </c>
      <c r="X1660" s="21" t="s">
        <v>3955</v>
      </c>
      <c r="Y1660" s="37" t="s">
        <v>4375</v>
      </c>
      <c r="Z1660" s="29"/>
      <c r="AA1660" s="29"/>
      <c r="AB1660" s="29"/>
      <c r="AC1660" s="29"/>
    </row>
    <row r="1661" spans="1:29" s="24" customFormat="1" ht="63.75">
      <c r="A1661" s="3">
        <v>2017</v>
      </c>
      <c r="B1661" s="3" t="s">
        <v>3953</v>
      </c>
      <c r="C1661" s="3" t="s">
        <v>66</v>
      </c>
      <c r="D1661" s="10" t="s">
        <v>429</v>
      </c>
      <c r="E1661" s="11" t="s">
        <v>387</v>
      </c>
      <c r="F1661" s="2" t="s">
        <v>79</v>
      </c>
      <c r="G1661" s="3" t="s">
        <v>73</v>
      </c>
      <c r="H1661" s="29"/>
      <c r="I1661" s="2"/>
      <c r="J1661" s="2"/>
      <c r="K1661" s="10" t="s">
        <v>4483</v>
      </c>
      <c r="L1661" s="51">
        <v>42895</v>
      </c>
      <c r="M1661" s="3"/>
      <c r="N1661" s="11" t="s">
        <v>387</v>
      </c>
      <c r="O1661" s="39" t="s">
        <v>4484</v>
      </c>
      <c r="P1661" s="3">
        <v>0</v>
      </c>
      <c r="Q1661" s="3">
        <v>0</v>
      </c>
      <c r="R1661" s="29"/>
      <c r="S1661" s="29"/>
      <c r="T1661" s="29"/>
      <c r="U1661" s="21" t="s">
        <v>3955</v>
      </c>
      <c r="V1661" s="2" t="s">
        <v>83</v>
      </c>
      <c r="W1661" s="3">
        <v>2017</v>
      </c>
      <c r="X1661" s="21" t="s">
        <v>3955</v>
      </c>
      <c r="Y1661" s="37" t="s">
        <v>4375</v>
      </c>
      <c r="Z1661" s="29"/>
      <c r="AA1661" s="29"/>
      <c r="AB1661" s="29"/>
      <c r="AC1661" s="29"/>
    </row>
    <row r="1662" spans="1:29" s="24" customFormat="1" ht="63.75">
      <c r="A1662" s="3">
        <v>2017</v>
      </c>
      <c r="B1662" s="3" t="s">
        <v>3953</v>
      </c>
      <c r="C1662" s="3" t="s">
        <v>66</v>
      </c>
      <c r="D1662" s="10" t="s">
        <v>4485</v>
      </c>
      <c r="E1662" s="11" t="s">
        <v>387</v>
      </c>
      <c r="F1662" s="2" t="s">
        <v>79</v>
      </c>
      <c r="G1662" s="3" t="s">
        <v>73</v>
      </c>
      <c r="H1662" s="10" t="s">
        <v>4486</v>
      </c>
      <c r="I1662" s="2" t="s">
        <v>4487</v>
      </c>
      <c r="J1662" s="2" t="s">
        <v>130</v>
      </c>
      <c r="K1662" s="10"/>
      <c r="L1662" s="51">
        <v>42895</v>
      </c>
      <c r="M1662" s="3"/>
      <c r="N1662" s="11" t="s">
        <v>387</v>
      </c>
      <c r="O1662" s="39" t="s">
        <v>4488</v>
      </c>
      <c r="P1662" s="3">
        <v>0</v>
      </c>
      <c r="Q1662" s="3">
        <v>0</v>
      </c>
      <c r="R1662" s="29"/>
      <c r="S1662" s="29"/>
      <c r="T1662" s="29"/>
      <c r="U1662" s="21" t="s">
        <v>3955</v>
      </c>
      <c r="V1662" s="2" t="s">
        <v>83</v>
      </c>
      <c r="W1662" s="3">
        <v>2017</v>
      </c>
      <c r="X1662" s="21" t="s">
        <v>3955</v>
      </c>
      <c r="Y1662" s="37" t="s">
        <v>4375</v>
      </c>
      <c r="Z1662" s="29"/>
      <c r="AA1662" s="29"/>
      <c r="AB1662" s="29"/>
      <c r="AC1662" s="29"/>
    </row>
    <row r="1663" spans="1:29" s="24" customFormat="1" ht="63.75">
      <c r="A1663" s="3">
        <v>2017</v>
      </c>
      <c r="B1663" s="3" t="s">
        <v>3953</v>
      </c>
      <c r="C1663" s="3" t="s">
        <v>66</v>
      </c>
      <c r="D1663" s="10" t="s">
        <v>414</v>
      </c>
      <c r="E1663" s="11" t="s">
        <v>387</v>
      </c>
      <c r="F1663" s="2" t="s">
        <v>79</v>
      </c>
      <c r="G1663" s="3" t="s">
        <v>73</v>
      </c>
      <c r="H1663" s="10" t="s">
        <v>4489</v>
      </c>
      <c r="I1663" s="2" t="s">
        <v>4490</v>
      </c>
      <c r="J1663" s="2" t="s">
        <v>538</v>
      </c>
      <c r="K1663" s="18"/>
      <c r="L1663" s="51">
        <v>42895</v>
      </c>
      <c r="M1663" s="3"/>
      <c r="N1663" s="11" t="s">
        <v>387</v>
      </c>
      <c r="O1663" s="39" t="s">
        <v>4491</v>
      </c>
      <c r="P1663" s="3">
        <v>0</v>
      </c>
      <c r="Q1663" s="3">
        <v>0</v>
      </c>
      <c r="R1663" s="29"/>
      <c r="S1663" s="29"/>
      <c r="T1663" s="29"/>
      <c r="U1663" s="21" t="s">
        <v>3955</v>
      </c>
      <c r="V1663" s="2" t="s">
        <v>83</v>
      </c>
      <c r="W1663" s="3">
        <v>2017</v>
      </c>
      <c r="X1663" s="21" t="s">
        <v>3955</v>
      </c>
      <c r="Y1663" s="37" t="s">
        <v>4375</v>
      </c>
      <c r="Z1663" s="29"/>
      <c r="AA1663" s="29"/>
      <c r="AB1663" s="29"/>
      <c r="AC1663" s="29"/>
    </row>
    <row r="1664" spans="1:29" s="24" customFormat="1" ht="63.75">
      <c r="A1664" s="3">
        <v>2017</v>
      </c>
      <c r="B1664" s="3" t="s">
        <v>3953</v>
      </c>
      <c r="C1664" s="3" t="s">
        <v>66</v>
      </c>
      <c r="D1664" s="10" t="s">
        <v>422</v>
      </c>
      <c r="E1664" s="11" t="s">
        <v>387</v>
      </c>
      <c r="F1664" s="2" t="s">
        <v>79</v>
      </c>
      <c r="G1664" s="3" t="s">
        <v>73</v>
      </c>
      <c r="H1664" s="10" t="s">
        <v>568</v>
      </c>
      <c r="I1664" s="2" t="s">
        <v>4099</v>
      </c>
      <c r="J1664" s="2" t="s">
        <v>4492</v>
      </c>
      <c r="K1664" s="18"/>
      <c r="L1664" s="51">
        <v>42895</v>
      </c>
      <c r="M1664" s="3"/>
      <c r="N1664" s="11" t="s">
        <v>387</v>
      </c>
      <c r="O1664" s="39" t="s">
        <v>4493</v>
      </c>
      <c r="P1664" s="3">
        <v>0</v>
      </c>
      <c r="Q1664" s="3">
        <v>0</v>
      </c>
      <c r="R1664" s="29"/>
      <c r="S1664" s="29"/>
      <c r="T1664" s="29"/>
      <c r="U1664" s="21" t="s">
        <v>3955</v>
      </c>
      <c r="V1664" s="2" t="s">
        <v>83</v>
      </c>
      <c r="W1664" s="3">
        <v>2017</v>
      </c>
      <c r="X1664" s="21" t="s">
        <v>3955</v>
      </c>
      <c r="Y1664" s="37" t="s">
        <v>4375</v>
      </c>
      <c r="Z1664" s="29"/>
      <c r="AA1664" s="29"/>
      <c r="AB1664" s="29"/>
      <c r="AC1664" s="29"/>
    </row>
    <row r="1665" spans="1:29" s="24" customFormat="1" ht="63.75">
      <c r="A1665" s="3">
        <v>2017</v>
      </c>
      <c r="B1665" s="3" t="s">
        <v>3953</v>
      </c>
      <c r="C1665" s="3" t="s">
        <v>66</v>
      </c>
      <c r="D1665" s="10" t="s">
        <v>146</v>
      </c>
      <c r="E1665" s="11" t="s">
        <v>387</v>
      </c>
      <c r="F1665" s="2" t="s">
        <v>79</v>
      </c>
      <c r="G1665" s="3" t="s">
        <v>73</v>
      </c>
      <c r="H1665" s="10" t="s">
        <v>4494</v>
      </c>
      <c r="I1665" s="2" t="s">
        <v>219</v>
      </c>
      <c r="J1665" s="2" t="s">
        <v>1656</v>
      </c>
      <c r="K1665" s="10"/>
      <c r="L1665" s="51">
        <v>42898</v>
      </c>
      <c r="M1665" s="3"/>
      <c r="N1665" s="11" t="s">
        <v>387</v>
      </c>
      <c r="O1665" s="39" t="s">
        <v>4495</v>
      </c>
      <c r="P1665" s="3">
        <v>0</v>
      </c>
      <c r="Q1665" s="3">
        <v>0</v>
      </c>
      <c r="R1665" s="29"/>
      <c r="S1665" s="29"/>
      <c r="T1665" s="29"/>
      <c r="U1665" s="21" t="s">
        <v>3955</v>
      </c>
      <c r="V1665" s="2" t="s">
        <v>83</v>
      </c>
      <c r="W1665" s="3">
        <v>2017</v>
      </c>
      <c r="X1665" s="21" t="s">
        <v>3955</v>
      </c>
      <c r="Y1665" s="37" t="s">
        <v>4375</v>
      </c>
      <c r="Z1665" s="29"/>
      <c r="AA1665" s="29"/>
      <c r="AB1665" s="29"/>
      <c r="AC1665" s="29"/>
    </row>
    <row r="1666" spans="1:29" s="24" customFormat="1" ht="63.75">
      <c r="A1666" s="3">
        <v>2017</v>
      </c>
      <c r="B1666" s="3" t="s">
        <v>3953</v>
      </c>
      <c r="C1666" s="3" t="s">
        <v>66</v>
      </c>
      <c r="D1666" s="10" t="s">
        <v>146</v>
      </c>
      <c r="E1666" s="11" t="s">
        <v>387</v>
      </c>
      <c r="F1666" s="2" t="s">
        <v>79</v>
      </c>
      <c r="G1666" s="3" t="s">
        <v>73</v>
      </c>
      <c r="H1666" s="10" t="s">
        <v>4496</v>
      </c>
      <c r="I1666" s="2" t="s">
        <v>558</v>
      </c>
      <c r="J1666" s="2" t="s">
        <v>417</v>
      </c>
      <c r="K1666" s="10"/>
      <c r="L1666" s="51">
        <v>42898</v>
      </c>
      <c r="M1666" s="3"/>
      <c r="N1666" s="11" t="s">
        <v>387</v>
      </c>
      <c r="O1666" s="39" t="s">
        <v>4497</v>
      </c>
      <c r="P1666" s="3">
        <v>0</v>
      </c>
      <c r="Q1666" s="3">
        <v>0</v>
      </c>
      <c r="R1666" s="29"/>
      <c r="S1666" s="29"/>
      <c r="T1666" s="29"/>
      <c r="U1666" s="21" t="s">
        <v>3955</v>
      </c>
      <c r="V1666" s="2" t="s">
        <v>83</v>
      </c>
      <c r="W1666" s="3">
        <v>2017</v>
      </c>
      <c r="X1666" s="21" t="s">
        <v>3955</v>
      </c>
      <c r="Y1666" s="37" t="s">
        <v>4375</v>
      </c>
      <c r="Z1666" s="29"/>
      <c r="AA1666" s="29"/>
      <c r="AB1666" s="29"/>
      <c r="AC1666" s="29"/>
    </row>
    <row r="1667" spans="1:29" s="24" customFormat="1" ht="76.5">
      <c r="A1667" s="3">
        <v>2017</v>
      </c>
      <c r="B1667" s="3" t="s">
        <v>3953</v>
      </c>
      <c r="C1667" s="3" t="s">
        <v>66</v>
      </c>
      <c r="D1667" s="10" t="s">
        <v>3691</v>
      </c>
      <c r="E1667" s="11" t="s">
        <v>387</v>
      </c>
      <c r="F1667" s="2" t="s">
        <v>79</v>
      </c>
      <c r="G1667" s="3" t="s">
        <v>73</v>
      </c>
      <c r="H1667" s="10" t="s">
        <v>4498</v>
      </c>
      <c r="I1667" s="2" t="s">
        <v>1056</v>
      </c>
      <c r="J1667" s="2" t="s">
        <v>736</v>
      </c>
      <c r="K1667" s="10"/>
      <c r="L1667" s="51">
        <v>42898</v>
      </c>
      <c r="M1667" s="3"/>
      <c r="N1667" s="11" t="s">
        <v>387</v>
      </c>
      <c r="O1667" s="39" t="s">
        <v>4499</v>
      </c>
      <c r="P1667" s="3">
        <v>0</v>
      </c>
      <c r="Q1667" s="3">
        <v>0</v>
      </c>
      <c r="R1667" s="29"/>
      <c r="S1667" s="29"/>
      <c r="T1667" s="29"/>
      <c r="U1667" s="21" t="s">
        <v>3955</v>
      </c>
      <c r="V1667" s="2" t="s">
        <v>83</v>
      </c>
      <c r="W1667" s="3">
        <v>2017</v>
      </c>
      <c r="X1667" s="21" t="s">
        <v>3955</v>
      </c>
      <c r="Y1667" s="37" t="s">
        <v>4375</v>
      </c>
      <c r="Z1667" s="29"/>
      <c r="AA1667" s="29"/>
      <c r="AB1667" s="29"/>
      <c r="AC1667" s="29"/>
    </row>
    <row r="1668" spans="1:29" s="24" customFormat="1" ht="63.75">
      <c r="A1668" s="3">
        <v>2017</v>
      </c>
      <c r="B1668" s="3" t="s">
        <v>3953</v>
      </c>
      <c r="C1668" s="3" t="s">
        <v>66</v>
      </c>
      <c r="D1668" s="10" t="s">
        <v>4500</v>
      </c>
      <c r="E1668" s="11" t="s">
        <v>387</v>
      </c>
      <c r="F1668" s="2" t="s">
        <v>79</v>
      </c>
      <c r="G1668" s="3" t="s">
        <v>73</v>
      </c>
      <c r="H1668" s="10" t="s">
        <v>4501</v>
      </c>
      <c r="I1668" s="2" t="s">
        <v>1610</v>
      </c>
      <c r="J1668" s="2" t="s">
        <v>4502</v>
      </c>
      <c r="K1668" s="10"/>
      <c r="L1668" s="51">
        <v>42898</v>
      </c>
      <c r="M1668" s="3"/>
      <c r="N1668" s="11" t="s">
        <v>387</v>
      </c>
      <c r="O1668" s="39" t="s">
        <v>4503</v>
      </c>
      <c r="P1668" s="3">
        <v>0</v>
      </c>
      <c r="Q1668" s="3">
        <v>0</v>
      </c>
      <c r="R1668" s="29"/>
      <c r="S1668" s="29"/>
      <c r="T1668" s="29"/>
      <c r="U1668" s="21" t="s">
        <v>3955</v>
      </c>
      <c r="V1668" s="2" t="s">
        <v>83</v>
      </c>
      <c r="W1668" s="3">
        <v>2017</v>
      </c>
      <c r="X1668" s="21" t="s">
        <v>3955</v>
      </c>
      <c r="Y1668" s="37" t="s">
        <v>4375</v>
      </c>
      <c r="Z1668" s="29"/>
      <c r="AA1668" s="29"/>
      <c r="AB1668" s="29"/>
      <c r="AC1668" s="29"/>
    </row>
    <row r="1669" spans="1:29" s="24" customFormat="1" ht="63.75">
      <c r="A1669" s="3">
        <v>2017</v>
      </c>
      <c r="B1669" s="3" t="s">
        <v>3953</v>
      </c>
      <c r="C1669" s="3" t="s">
        <v>66</v>
      </c>
      <c r="D1669" s="10" t="s">
        <v>422</v>
      </c>
      <c r="E1669" s="11" t="s">
        <v>387</v>
      </c>
      <c r="F1669" s="2" t="s">
        <v>79</v>
      </c>
      <c r="G1669" s="3" t="s">
        <v>73</v>
      </c>
      <c r="H1669" s="10" t="s">
        <v>4504</v>
      </c>
      <c r="I1669" s="2" t="s">
        <v>1835</v>
      </c>
      <c r="J1669" s="2" t="s">
        <v>264</v>
      </c>
      <c r="K1669" s="18"/>
      <c r="L1669" s="51">
        <v>42898</v>
      </c>
      <c r="M1669" s="3"/>
      <c r="N1669" s="11" t="s">
        <v>387</v>
      </c>
      <c r="O1669" s="39" t="s">
        <v>4505</v>
      </c>
      <c r="P1669" s="3">
        <v>0</v>
      </c>
      <c r="Q1669" s="3">
        <v>0</v>
      </c>
      <c r="R1669" s="29"/>
      <c r="S1669" s="29"/>
      <c r="T1669" s="29"/>
      <c r="U1669" s="21" t="s">
        <v>3955</v>
      </c>
      <c r="V1669" s="2" t="s">
        <v>83</v>
      </c>
      <c r="W1669" s="3">
        <v>2017</v>
      </c>
      <c r="X1669" s="21" t="s">
        <v>3955</v>
      </c>
      <c r="Y1669" s="37" t="s">
        <v>4375</v>
      </c>
      <c r="Z1669" s="29"/>
      <c r="AA1669" s="29"/>
      <c r="AB1669" s="29"/>
      <c r="AC1669" s="29"/>
    </row>
    <row r="1670" spans="1:29" s="24" customFormat="1" ht="63.75">
      <c r="A1670" s="3">
        <v>2017</v>
      </c>
      <c r="B1670" s="3" t="s">
        <v>3953</v>
      </c>
      <c r="C1670" s="3" t="s">
        <v>66</v>
      </c>
      <c r="D1670" s="10" t="s">
        <v>188</v>
      </c>
      <c r="E1670" s="11" t="s">
        <v>387</v>
      </c>
      <c r="F1670" s="2" t="s">
        <v>79</v>
      </c>
      <c r="G1670" s="3" t="s">
        <v>73</v>
      </c>
      <c r="H1670" s="10" t="s">
        <v>3818</v>
      </c>
      <c r="I1670" s="2" t="s">
        <v>2560</v>
      </c>
      <c r="J1670" s="2" t="s">
        <v>3942</v>
      </c>
      <c r="K1670" s="18"/>
      <c r="L1670" s="51">
        <v>42898</v>
      </c>
      <c r="M1670" s="3"/>
      <c r="N1670" s="11" t="s">
        <v>387</v>
      </c>
      <c r="O1670" s="39" t="s">
        <v>4506</v>
      </c>
      <c r="P1670" s="3">
        <v>0</v>
      </c>
      <c r="Q1670" s="3">
        <v>0</v>
      </c>
      <c r="R1670" s="29"/>
      <c r="S1670" s="29"/>
      <c r="T1670" s="29"/>
      <c r="U1670" s="21" t="s">
        <v>3955</v>
      </c>
      <c r="V1670" s="2" t="s">
        <v>83</v>
      </c>
      <c r="W1670" s="3">
        <v>2017</v>
      </c>
      <c r="X1670" s="21" t="s">
        <v>3955</v>
      </c>
      <c r="Y1670" s="37" t="s">
        <v>4375</v>
      </c>
      <c r="Z1670" s="29"/>
      <c r="AA1670" s="29"/>
      <c r="AB1670" s="29"/>
      <c r="AC1670" s="29"/>
    </row>
    <row r="1671" spans="1:29" s="24" customFormat="1" ht="63.75">
      <c r="A1671" s="3">
        <v>2017</v>
      </c>
      <c r="B1671" s="3" t="s">
        <v>3953</v>
      </c>
      <c r="C1671" s="3" t="s">
        <v>66</v>
      </c>
      <c r="D1671" s="10" t="s">
        <v>103</v>
      </c>
      <c r="E1671" s="11" t="s">
        <v>387</v>
      </c>
      <c r="F1671" s="2" t="s">
        <v>79</v>
      </c>
      <c r="G1671" s="3" t="s">
        <v>73</v>
      </c>
      <c r="H1671" s="29"/>
      <c r="I1671" s="2"/>
      <c r="J1671" s="2"/>
      <c r="K1671" s="10" t="s">
        <v>4507</v>
      </c>
      <c r="L1671" s="51">
        <v>42898</v>
      </c>
      <c r="M1671" s="3"/>
      <c r="N1671" s="11" t="s">
        <v>387</v>
      </c>
      <c r="O1671" s="39" t="s">
        <v>4508</v>
      </c>
      <c r="P1671" s="3">
        <v>0</v>
      </c>
      <c r="Q1671" s="3">
        <v>0</v>
      </c>
      <c r="R1671" s="29"/>
      <c r="S1671" s="29"/>
      <c r="T1671" s="29"/>
      <c r="U1671" s="21" t="s">
        <v>3955</v>
      </c>
      <c r="V1671" s="2" t="s">
        <v>83</v>
      </c>
      <c r="W1671" s="3">
        <v>2017</v>
      </c>
      <c r="X1671" s="21" t="s">
        <v>3955</v>
      </c>
      <c r="Y1671" s="37" t="s">
        <v>4375</v>
      </c>
      <c r="Z1671" s="29"/>
      <c r="AA1671" s="29"/>
      <c r="AB1671" s="29"/>
      <c r="AC1671" s="29"/>
    </row>
    <row r="1672" spans="1:29" s="24" customFormat="1" ht="63.75">
      <c r="A1672" s="3">
        <v>2017</v>
      </c>
      <c r="B1672" s="3" t="s">
        <v>3953</v>
      </c>
      <c r="C1672" s="3" t="s">
        <v>66</v>
      </c>
      <c r="D1672" s="10" t="s">
        <v>386</v>
      </c>
      <c r="E1672" s="11" t="s">
        <v>387</v>
      </c>
      <c r="F1672" s="2" t="s">
        <v>79</v>
      </c>
      <c r="G1672" s="3" t="s">
        <v>73</v>
      </c>
      <c r="H1672" s="10" t="s">
        <v>378</v>
      </c>
      <c r="I1672" s="2" t="s">
        <v>1276</v>
      </c>
      <c r="J1672" s="2" t="s">
        <v>4509</v>
      </c>
      <c r="K1672" s="10"/>
      <c r="L1672" s="51">
        <v>42898</v>
      </c>
      <c r="M1672" s="3"/>
      <c r="N1672" s="11" t="s">
        <v>387</v>
      </c>
      <c r="O1672" s="39" t="s">
        <v>4510</v>
      </c>
      <c r="P1672" s="3">
        <v>0</v>
      </c>
      <c r="Q1672" s="3">
        <v>0</v>
      </c>
      <c r="R1672" s="29"/>
      <c r="S1672" s="29"/>
      <c r="T1672" s="29"/>
      <c r="U1672" s="21" t="s">
        <v>3955</v>
      </c>
      <c r="V1672" s="2" t="s">
        <v>83</v>
      </c>
      <c r="W1672" s="3">
        <v>2017</v>
      </c>
      <c r="X1672" s="21" t="s">
        <v>3955</v>
      </c>
      <c r="Y1672" s="37" t="s">
        <v>4375</v>
      </c>
      <c r="Z1672" s="29"/>
      <c r="AA1672" s="29"/>
      <c r="AB1672" s="29"/>
      <c r="AC1672" s="29"/>
    </row>
    <row r="1673" spans="1:29" s="24" customFormat="1" ht="63.75">
      <c r="A1673" s="3">
        <v>2017</v>
      </c>
      <c r="B1673" s="3" t="s">
        <v>3953</v>
      </c>
      <c r="C1673" s="3" t="s">
        <v>66</v>
      </c>
      <c r="D1673" s="10" t="s">
        <v>103</v>
      </c>
      <c r="E1673" s="11" t="s">
        <v>387</v>
      </c>
      <c r="F1673" s="2" t="s">
        <v>79</v>
      </c>
      <c r="G1673" s="3" t="s">
        <v>73</v>
      </c>
      <c r="H1673" s="29"/>
      <c r="I1673" s="2"/>
      <c r="J1673" s="2"/>
      <c r="K1673" s="10" t="s">
        <v>4507</v>
      </c>
      <c r="L1673" s="51">
        <v>42898</v>
      </c>
      <c r="M1673" s="3"/>
      <c r="N1673" s="11" t="s">
        <v>387</v>
      </c>
      <c r="O1673" s="39" t="s">
        <v>4511</v>
      </c>
      <c r="P1673" s="3">
        <v>0</v>
      </c>
      <c r="Q1673" s="3">
        <v>0</v>
      </c>
      <c r="R1673" s="29"/>
      <c r="S1673" s="29"/>
      <c r="T1673" s="29"/>
      <c r="U1673" s="21" t="s">
        <v>3955</v>
      </c>
      <c r="V1673" s="2" t="s">
        <v>83</v>
      </c>
      <c r="W1673" s="3">
        <v>2017</v>
      </c>
      <c r="X1673" s="21" t="s">
        <v>3955</v>
      </c>
      <c r="Y1673" s="37" t="s">
        <v>4375</v>
      </c>
      <c r="Z1673" s="29"/>
      <c r="AA1673" s="29"/>
      <c r="AB1673" s="29"/>
      <c r="AC1673" s="29"/>
    </row>
    <row r="1674" spans="1:29" s="24" customFormat="1" ht="63.75">
      <c r="A1674" s="3">
        <v>2017</v>
      </c>
      <c r="B1674" s="3" t="s">
        <v>3953</v>
      </c>
      <c r="C1674" s="3" t="s">
        <v>66</v>
      </c>
      <c r="D1674" s="10" t="s">
        <v>598</v>
      </c>
      <c r="E1674" s="11" t="s">
        <v>387</v>
      </c>
      <c r="F1674" s="2" t="s">
        <v>79</v>
      </c>
      <c r="G1674" s="3" t="s">
        <v>73</v>
      </c>
      <c r="H1674" s="10" t="s">
        <v>2722</v>
      </c>
      <c r="I1674" s="2" t="s">
        <v>1558</v>
      </c>
      <c r="J1674" s="2" t="s">
        <v>4512</v>
      </c>
      <c r="K1674" s="10"/>
      <c r="L1674" s="51">
        <v>42899</v>
      </c>
      <c r="M1674" s="3"/>
      <c r="N1674" s="11" t="s">
        <v>387</v>
      </c>
      <c r="O1674" s="39" t="s">
        <v>4513</v>
      </c>
      <c r="P1674" s="3">
        <v>0</v>
      </c>
      <c r="Q1674" s="3">
        <v>0</v>
      </c>
      <c r="R1674" s="29"/>
      <c r="S1674" s="29"/>
      <c r="T1674" s="29"/>
      <c r="U1674" s="21" t="s">
        <v>3955</v>
      </c>
      <c r="V1674" s="2" t="s">
        <v>83</v>
      </c>
      <c r="W1674" s="3">
        <v>2017</v>
      </c>
      <c r="X1674" s="21" t="s">
        <v>3955</v>
      </c>
      <c r="Y1674" s="37" t="s">
        <v>4375</v>
      </c>
      <c r="Z1674" s="29"/>
      <c r="AA1674" s="29"/>
      <c r="AB1674" s="29"/>
      <c r="AC1674" s="29"/>
    </row>
    <row r="1675" spans="1:29" s="24" customFormat="1" ht="63.75">
      <c r="A1675" s="3">
        <v>2017</v>
      </c>
      <c r="B1675" s="3" t="s">
        <v>3953</v>
      </c>
      <c r="C1675" s="3" t="s">
        <v>66</v>
      </c>
      <c r="D1675" s="10" t="s">
        <v>458</v>
      </c>
      <c r="E1675" s="11" t="s">
        <v>387</v>
      </c>
      <c r="F1675" s="2" t="s">
        <v>79</v>
      </c>
      <c r="G1675" s="3" t="s">
        <v>73</v>
      </c>
      <c r="H1675" s="10" t="s">
        <v>1691</v>
      </c>
      <c r="I1675" s="2" t="s">
        <v>733</v>
      </c>
      <c r="J1675" s="2" t="s">
        <v>264</v>
      </c>
      <c r="K1675" s="10"/>
      <c r="L1675" s="51">
        <v>42899</v>
      </c>
      <c r="M1675" s="3"/>
      <c r="N1675" s="11" t="s">
        <v>387</v>
      </c>
      <c r="O1675" s="39" t="s">
        <v>4514</v>
      </c>
      <c r="P1675" s="3">
        <v>0</v>
      </c>
      <c r="Q1675" s="3">
        <v>0</v>
      </c>
      <c r="R1675" s="29"/>
      <c r="S1675" s="29"/>
      <c r="T1675" s="29"/>
      <c r="U1675" s="21" t="s">
        <v>3955</v>
      </c>
      <c r="V1675" s="2" t="s">
        <v>83</v>
      </c>
      <c r="W1675" s="3">
        <v>2017</v>
      </c>
      <c r="X1675" s="21" t="s">
        <v>3955</v>
      </c>
      <c r="Y1675" s="37" t="s">
        <v>4375</v>
      </c>
      <c r="Z1675" s="29"/>
      <c r="AA1675" s="29"/>
      <c r="AB1675" s="29"/>
      <c r="AC1675" s="29"/>
    </row>
    <row r="1676" spans="1:29" s="24" customFormat="1" ht="63.75">
      <c r="A1676" s="3">
        <v>2017</v>
      </c>
      <c r="B1676" s="3" t="s">
        <v>3953</v>
      </c>
      <c r="C1676" s="3" t="s">
        <v>66</v>
      </c>
      <c r="D1676" s="10" t="s">
        <v>4515</v>
      </c>
      <c r="E1676" s="11" t="s">
        <v>387</v>
      </c>
      <c r="F1676" s="2" t="s">
        <v>79</v>
      </c>
      <c r="G1676" s="3" t="s">
        <v>73</v>
      </c>
      <c r="H1676" s="10" t="s">
        <v>4516</v>
      </c>
      <c r="I1676" s="2" t="s">
        <v>3585</v>
      </c>
      <c r="J1676" s="2" t="s">
        <v>4517</v>
      </c>
      <c r="K1676" s="18"/>
      <c r="L1676" s="51">
        <v>42899</v>
      </c>
      <c r="M1676" s="3"/>
      <c r="N1676" s="11" t="s">
        <v>387</v>
      </c>
      <c r="O1676" s="39" t="s">
        <v>4518</v>
      </c>
      <c r="P1676" s="3">
        <v>0</v>
      </c>
      <c r="Q1676" s="3">
        <v>0</v>
      </c>
      <c r="R1676" s="29"/>
      <c r="S1676" s="29"/>
      <c r="T1676" s="29"/>
      <c r="U1676" s="21" t="s">
        <v>3955</v>
      </c>
      <c r="V1676" s="2" t="s">
        <v>83</v>
      </c>
      <c r="W1676" s="3">
        <v>2017</v>
      </c>
      <c r="X1676" s="21" t="s">
        <v>3955</v>
      </c>
      <c r="Y1676" s="37" t="s">
        <v>4375</v>
      </c>
      <c r="Z1676" s="29"/>
      <c r="AA1676" s="29"/>
      <c r="AB1676" s="29"/>
      <c r="AC1676" s="29"/>
    </row>
    <row r="1677" spans="1:29" s="24" customFormat="1" ht="63.75">
      <c r="A1677" s="3">
        <v>2017</v>
      </c>
      <c r="B1677" s="3" t="s">
        <v>3953</v>
      </c>
      <c r="C1677" s="3" t="s">
        <v>66</v>
      </c>
      <c r="D1677" s="10" t="s">
        <v>4519</v>
      </c>
      <c r="E1677" s="11" t="s">
        <v>387</v>
      </c>
      <c r="F1677" s="2" t="s">
        <v>79</v>
      </c>
      <c r="G1677" s="3" t="s">
        <v>73</v>
      </c>
      <c r="H1677" s="10" t="s">
        <v>4516</v>
      </c>
      <c r="I1677" s="2" t="s">
        <v>2127</v>
      </c>
      <c r="J1677" s="2" t="s">
        <v>4520</v>
      </c>
      <c r="K1677" s="10"/>
      <c r="L1677" s="51">
        <v>42899</v>
      </c>
      <c r="M1677" s="3"/>
      <c r="N1677" s="11" t="s">
        <v>387</v>
      </c>
      <c r="O1677" s="39" t="s">
        <v>4521</v>
      </c>
      <c r="P1677" s="3">
        <v>0</v>
      </c>
      <c r="Q1677" s="3">
        <v>0</v>
      </c>
      <c r="R1677" s="29"/>
      <c r="S1677" s="29"/>
      <c r="T1677" s="29"/>
      <c r="U1677" s="21" t="s">
        <v>3955</v>
      </c>
      <c r="V1677" s="2" t="s">
        <v>83</v>
      </c>
      <c r="W1677" s="3">
        <v>2017</v>
      </c>
      <c r="X1677" s="21" t="s">
        <v>3955</v>
      </c>
      <c r="Y1677" s="37" t="s">
        <v>4375</v>
      </c>
      <c r="Z1677" s="29"/>
      <c r="AA1677" s="29"/>
      <c r="AB1677" s="29"/>
      <c r="AC1677" s="29"/>
    </row>
    <row r="1678" spans="1:29" s="24" customFormat="1" ht="63.75">
      <c r="A1678" s="3">
        <v>2017</v>
      </c>
      <c r="B1678" s="3" t="s">
        <v>3953</v>
      </c>
      <c r="C1678" s="3" t="s">
        <v>66</v>
      </c>
      <c r="D1678" s="10" t="s">
        <v>504</v>
      </c>
      <c r="E1678" s="11" t="s">
        <v>387</v>
      </c>
      <c r="F1678" s="2" t="s">
        <v>79</v>
      </c>
      <c r="G1678" s="3" t="s">
        <v>73</v>
      </c>
      <c r="H1678" s="29"/>
      <c r="I1678" s="2"/>
      <c r="J1678" s="2"/>
      <c r="K1678" s="10" t="s">
        <v>4522</v>
      </c>
      <c r="L1678" s="51">
        <v>42899</v>
      </c>
      <c r="M1678" s="3"/>
      <c r="N1678" s="11" t="s">
        <v>387</v>
      </c>
      <c r="O1678" s="39" t="s">
        <v>4523</v>
      </c>
      <c r="P1678" s="3">
        <v>0</v>
      </c>
      <c r="Q1678" s="3">
        <v>0</v>
      </c>
      <c r="R1678" s="29"/>
      <c r="S1678" s="29"/>
      <c r="T1678" s="29"/>
      <c r="U1678" s="21" t="s">
        <v>3955</v>
      </c>
      <c r="V1678" s="2" t="s">
        <v>83</v>
      </c>
      <c r="W1678" s="3">
        <v>2017</v>
      </c>
      <c r="X1678" s="21" t="s">
        <v>3955</v>
      </c>
      <c r="Y1678" s="37" t="s">
        <v>4375</v>
      </c>
      <c r="Z1678" s="29"/>
      <c r="AA1678" s="29"/>
      <c r="AB1678" s="29"/>
      <c r="AC1678" s="29"/>
    </row>
    <row r="1679" spans="1:29" s="24" customFormat="1" ht="63.75">
      <c r="A1679" s="3">
        <v>2017</v>
      </c>
      <c r="B1679" s="3" t="s">
        <v>3953</v>
      </c>
      <c r="C1679" s="3" t="s">
        <v>66</v>
      </c>
      <c r="D1679" s="10" t="s">
        <v>530</v>
      </c>
      <c r="E1679" s="11" t="s">
        <v>387</v>
      </c>
      <c r="F1679" s="2" t="s">
        <v>79</v>
      </c>
      <c r="G1679" s="3" t="s">
        <v>73</v>
      </c>
      <c r="H1679" s="10" t="s">
        <v>4524</v>
      </c>
      <c r="I1679" s="2" t="s">
        <v>156</v>
      </c>
      <c r="J1679" s="2" t="s">
        <v>130</v>
      </c>
      <c r="K1679" s="10"/>
      <c r="L1679" s="51">
        <v>42899</v>
      </c>
      <c r="M1679" s="3"/>
      <c r="N1679" s="11" t="s">
        <v>387</v>
      </c>
      <c r="O1679" s="39" t="s">
        <v>4525</v>
      </c>
      <c r="P1679" s="3">
        <v>0</v>
      </c>
      <c r="Q1679" s="3">
        <v>0</v>
      </c>
      <c r="R1679" s="29"/>
      <c r="S1679" s="29"/>
      <c r="T1679" s="29"/>
      <c r="U1679" s="21" t="s">
        <v>3955</v>
      </c>
      <c r="V1679" s="2" t="s">
        <v>83</v>
      </c>
      <c r="W1679" s="3">
        <v>2017</v>
      </c>
      <c r="X1679" s="21" t="s">
        <v>3955</v>
      </c>
      <c r="Y1679" s="37" t="s">
        <v>4375</v>
      </c>
      <c r="Z1679" s="29"/>
      <c r="AA1679" s="29"/>
      <c r="AB1679" s="29"/>
      <c r="AC1679" s="29"/>
    </row>
    <row r="1680" spans="1:29" s="24" customFormat="1" ht="63.75">
      <c r="A1680" s="3">
        <v>2017</v>
      </c>
      <c r="B1680" s="3" t="s">
        <v>3953</v>
      </c>
      <c r="C1680" s="3" t="s">
        <v>66</v>
      </c>
      <c r="D1680" s="10" t="s">
        <v>283</v>
      </c>
      <c r="E1680" s="11" t="s">
        <v>387</v>
      </c>
      <c r="F1680" s="2" t="s">
        <v>79</v>
      </c>
      <c r="G1680" s="3" t="s">
        <v>73</v>
      </c>
      <c r="H1680" s="29"/>
      <c r="I1680" s="2"/>
      <c r="J1680" s="2"/>
      <c r="K1680" s="10" t="s">
        <v>4526</v>
      </c>
      <c r="L1680" s="51">
        <v>42899</v>
      </c>
      <c r="M1680" s="3"/>
      <c r="N1680" s="11" t="s">
        <v>387</v>
      </c>
      <c r="O1680" s="39" t="s">
        <v>4527</v>
      </c>
      <c r="P1680" s="3">
        <v>0</v>
      </c>
      <c r="Q1680" s="3">
        <v>0</v>
      </c>
      <c r="R1680" s="29"/>
      <c r="S1680" s="29"/>
      <c r="T1680" s="29"/>
      <c r="U1680" s="21" t="s">
        <v>3955</v>
      </c>
      <c r="V1680" s="2" t="s">
        <v>83</v>
      </c>
      <c r="W1680" s="3">
        <v>2017</v>
      </c>
      <c r="X1680" s="21" t="s">
        <v>3955</v>
      </c>
      <c r="Y1680" s="37" t="s">
        <v>4375</v>
      </c>
      <c r="Z1680" s="29"/>
      <c r="AA1680" s="29"/>
      <c r="AB1680" s="29"/>
      <c r="AC1680" s="29"/>
    </row>
    <row r="1681" spans="1:29" s="24" customFormat="1" ht="63.75">
      <c r="A1681" s="3">
        <v>2017</v>
      </c>
      <c r="B1681" s="3" t="s">
        <v>3953</v>
      </c>
      <c r="C1681" s="3" t="s">
        <v>66</v>
      </c>
      <c r="D1681" s="10" t="s">
        <v>808</v>
      </c>
      <c r="E1681" s="11" t="s">
        <v>387</v>
      </c>
      <c r="F1681" s="2" t="s">
        <v>79</v>
      </c>
      <c r="G1681" s="3" t="s">
        <v>73</v>
      </c>
      <c r="H1681" s="10" t="s">
        <v>4528</v>
      </c>
      <c r="I1681" s="2" t="s">
        <v>4529</v>
      </c>
      <c r="J1681" s="2" t="s">
        <v>4530</v>
      </c>
      <c r="K1681" s="10"/>
      <c r="L1681" s="51">
        <v>42900</v>
      </c>
      <c r="M1681" s="3"/>
      <c r="N1681" s="11" t="s">
        <v>387</v>
      </c>
      <c r="O1681" s="39" t="s">
        <v>4531</v>
      </c>
      <c r="P1681" s="3">
        <v>0</v>
      </c>
      <c r="Q1681" s="3">
        <v>0</v>
      </c>
      <c r="R1681" s="29"/>
      <c r="S1681" s="29"/>
      <c r="T1681" s="29"/>
      <c r="U1681" s="21" t="s">
        <v>3955</v>
      </c>
      <c r="V1681" s="2" t="s">
        <v>83</v>
      </c>
      <c r="W1681" s="3">
        <v>2017</v>
      </c>
      <c r="X1681" s="21" t="s">
        <v>3955</v>
      </c>
      <c r="Y1681" s="37" t="s">
        <v>4375</v>
      </c>
      <c r="Z1681" s="29"/>
      <c r="AA1681" s="29"/>
      <c r="AB1681" s="29"/>
      <c r="AC1681" s="29"/>
    </row>
    <row r="1682" spans="1:29" s="24" customFormat="1" ht="63.75">
      <c r="A1682" s="3">
        <v>2017</v>
      </c>
      <c r="B1682" s="3" t="s">
        <v>3953</v>
      </c>
      <c r="C1682" s="3" t="s">
        <v>66</v>
      </c>
      <c r="D1682" s="10" t="s">
        <v>386</v>
      </c>
      <c r="E1682" s="11" t="s">
        <v>387</v>
      </c>
      <c r="F1682" s="2" t="s">
        <v>79</v>
      </c>
      <c r="G1682" s="3" t="s">
        <v>73</v>
      </c>
      <c r="H1682" s="10" t="s">
        <v>773</v>
      </c>
      <c r="I1682" s="2" t="s">
        <v>203</v>
      </c>
      <c r="J1682" s="2" t="s">
        <v>1656</v>
      </c>
      <c r="K1682" s="18"/>
      <c r="L1682" s="51">
        <v>42900</v>
      </c>
      <c r="M1682" s="3"/>
      <c r="N1682" s="11" t="s">
        <v>387</v>
      </c>
      <c r="O1682" s="39" t="s">
        <v>4532</v>
      </c>
      <c r="P1682" s="3">
        <v>0</v>
      </c>
      <c r="Q1682" s="3">
        <v>0</v>
      </c>
      <c r="R1682" s="29"/>
      <c r="S1682" s="29"/>
      <c r="T1682" s="29"/>
      <c r="U1682" s="21" t="s">
        <v>3955</v>
      </c>
      <c r="V1682" s="2" t="s">
        <v>83</v>
      </c>
      <c r="W1682" s="3">
        <v>2017</v>
      </c>
      <c r="X1682" s="21" t="s">
        <v>3955</v>
      </c>
      <c r="Y1682" s="37" t="s">
        <v>4375</v>
      </c>
      <c r="Z1682" s="29"/>
      <c r="AA1682" s="29"/>
      <c r="AB1682" s="29"/>
      <c r="AC1682" s="29"/>
    </row>
    <row r="1683" spans="1:29" s="24" customFormat="1" ht="63.75">
      <c r="A1683" s="3">
        <v>2017</v>
      </c>
      <c r="B1683" s="3" t="s">
        <v>3953</v>
      </c>
      <c r="C1683" s="3" t="s">
        <v>66</v>
      </c>
      <c r="D1683" s="10" t="s">
        <v>1138</v>
      </c>
      <c r="E1683" s="11" t="s">
        <v>387</v>
      </c>
      <c r="F1683" s="2" t="s">
        <v>79</v>
      </c>
      <c r="G1683" s="3" t="s">
        <v>73</v>
      </c>
      <c r="H1683" s="29"/>
      <c r="I1683" s="2"/>
      <c r="J1683" s="2"/>
      <c r="K1683" s="10" t="s">
        <v>4533</v>
      </c>
      <c r="L1683" s="51">
        <v>42900</v>
      </c>
      <c r="M1683" s="3"/>
      <c r="N1683" s="11" t="s">
        <v>387</v>
      </c>
      <c r="O1683" s="39" t="s">
        <v>4534</v>
      </c>
      <c r="P1683" s="3">
        <v>0</v>
      </c>
      <c r="Q1683" s="3">
        <v>0</v>
      </c>
      <c r="R1683" s="29"/>
      <c r="S1683" s="29"/>
      <c r="T1683" s="29"/>
      <c r="U1683" s="21" t="s">
        <v>3955</v>
      </c>
      <c r="V1683" s="2" t="s">
        <v>83</v>
      </c>
      <c r="W1683" s="3">
        <v>2017</v>
      </c>
      <c r="X1683" s="21" t="s">
        <v>3955</v>
      </c>
      <c r="Y1683" s="37" t="s">
        <v>4375</v>
      </c>
      <c r="Z1683" s="29"/>
      <c r="AA1683" s="29"/>
      <c r="AB1683" s="29"/>
      <c r="AC1683" s="29"/>
    </row>
    <row r="1684" spans="1:29" s="24" customFormat="1" ht="63.75">
      <c r="A1684" s="3">
        <v>2017</v>
      </c>
      <c r="B1684" s="3" t="s">
        <v>3953</v>
      </c>
      <c r="C1684" s="3" t="s">
        <v>66</v>
      </c>
      <c r="D1684" s="10" t="s">
        <v>229</v>
      </c>
      <c r="E1684" s="11" t="s">
        <v>387</v>
      </c>
      <c r="F1684" s="2" t="s">
        <v>79</v>
      </c>
      <c r="G1684" s="3" t="s">
        <v>73</v>
      </c>
      <c r="H1684" s="10" t="s">
        <v>2177</v>
      </c>
      <c r="I1684" s="2" t="s">
        <v>4535</v>
      </c>
      <c r="J1684" s="2" t="s">
        <v>160</v>
      </c>
      <c r="K1684" s="10"/>
      <c r="L1684" s="51">
        <v>42900</v>
      </c>
      <c r="M1684" s="3"/>
      <c r="N1684" s="11" t="s">
        <v>387</v>
      </c>
      <c r="O1684" s="39" t="s">
        <v>4536</v>
      </c>
      <c r="P1684" s="3">
        <v>0</v>
      </c>
      <c r="Q1684" s="3">
        <v>0</v>
      </c>
      <c r="R1684" s="29"/>
      <c r="S1684" s="29"/>
      <c r="T1684" s="29"/>
      <c r="U1684" s="21" t="s">
        <v>3955</v>
      </c>
      <c r="V1684" s="2" t="s">
        <v>83</v>
      </c>
      <c r="W1684" s="3">
        <v>2017</v>
      </c>
      <c r="X1684" s="21" t="s">
        <v>3955</v>
      </c>
      <c r="Y1684" s="37" t="s">
        <v>4375</v>
      </c>
      <c r="Z1684" s="29"/>
      <c r="AA1684" s="29"/>
      <c r="AB1684" s="29"/>
      <c r="AC1684" s="29"/>
    </row>
    <row r="1685" spans="1:29" s="24" customFormat="1" ht="63.75">
      <c r="A1685" s="3">
        <v>2017</v>
      </c>
      <c r="B1685" s="3" t="s">
        <v>3953</v>
      </c>
      <c r="C1685" s="3" t="s">
        <v>66</v>
      </c>
      <c r="D1685" s="10" t="s">
        <v>454</v>
      </c>
      <c r="E1685" s="11" t="s">
        <v>387</v>
      </c>
      <c r="F1685" s="2" t="s">
        <v>79</v>
      </c>
      <c r="G1685" s="3" t="s">
        <v>73</v>
      </c>
      <c r="H1685" s="29"/>
      <c r="I1685" s="2"/>
      <c r="J1685" s="2"/>
      <c r="K1685" s="10" t="s">
        <v>4537</v>
      </c>
      <c r="L1685" s="51">
        <v>42900</v>
      </c>
      <c r="M1685" s="3"/>
      <c r="N1685" s="11" t="s">
        <v>387</v>
      </c>
      <c r="O1685" s="39" t="s">
        <v>4538</v>
      </c>
      <c r="P1685" s="3">
        <v>0</v>
      </c>
      <c r="Q1685" s="3">
        <v>0</v>
      </c>
      <c r="R1685" s="29"/>
      <c r="S1685" s="29"/>
      <c r="T1685" s="29"/>
      <c r="U1685" s="21" t="s">
        <v>3955</v>
      </c>
      <c r="V1685" s="2" t="s">
        <v>83</v>
      </c>
      <c r="W1685" s="3">
        <v>2017</v>
      </c>
      <c r="X1685" s="21" t="s">
        <v>3955</v>
      </c>
      <c r="Y1685" s="37" t="s">
        <v>4375</v>
      </c>
      <c r="Z1685" s="29"/>
      <c r="AA1685" s="29"/>
      <c r="AB1685" s="29"/>
      <c r="AC1685" s="29"/>
    </row>
    <row r="1686" spans="1:29" s="24" customFormat="1" ht="63.75">
      <c r="A1686" s="3">
        <v>2017</v>
      </c>
      <c r="B1686" s="3" t="s">
        <v>3953</v>
      </c>
      <c r="C1686" s="3" t="s">
        <v>66</v>
      </c>
      <c r="D1686" s="10" t="s">
        <v>1387</v>
      </c>
      <c r="E1686" s="11" t="s">
        <v>387</v>
      </c>
      <c r="F1686" s="2" t="s">
        <v>79</v>
      </c>
      <c r="G1686" s="3" t="s">
        <v>73</v>
      </c>
      <c r="H1686" s="10" t="s">
        <v>4539</v>
      </c>
      <c r="I1686" s="2" t="s">
        <v>751</v>
      </c>
      <c r="J1686" s="2" t="s">
        <v>314</v>
      </c>
      <c r="K1686" s="10"/>
      <c r="L1686" s="51">
        <v>42901</v>
      </c>
      <c r="M1686" s="3"/>
      <c r="N1686" s="11" t="s">
        <v>387</v>
      </c>
      <c r="O1686" s="39" t="s">
        <v>4540</v>
      </c>
      <c r="P1686" s="3">
        <v>0</v>
      </c>
      <c r="Q1686" s="3">
        <v>0</v>
      </c>
      <c r="R1686" s="29"/>
      <c r="S1686" s="29"/>
      <c r="T1686" s="29"/>
      <c r="U1686" s="21" t="s">
        <v>3955</v>
      </c>
      <c r="V1686" s="2" t="s">
        <v>83</v>
      </c>
      <c r="W1686" s="3">
        <v>2017</v>
      </c>
      <c r="X1686" s="21" t="s">
        <v>3955</v>
      </c>
      <c r="Y1686" s="37" t="s">
        <v>4375</v>
      </c>
      <c r="Z1686" s="29"/>
      <c r="AA1686" s="29"/>
      <c r="AB1686" s="29"/>
      <c r="AC1686" s="29"/>
    </row>
    <row r="1687" spans="1:29" s="24" customFormat="1" ht="63.75">
      <c r="A1687" s="3">
        <v>2017</v>
      </c>
      <c r="B1687" s="3" t="s">
        <v>3953</v>
      </c>
      <c r="C1687" s="3" t="s">
        <v>66</v>
      </c>
      <c r="D1687" s="10" t="s">
        <v>229</v>
      </c>
      <c r="E1687" s="11" t="s">
        <v>387</v>
      </c>
      <c r="F1687" s="2" t="s">
        <v>79</v>
      </c>
      <c r="G1687" s="3" t="s">
        <v>73</v>
      </c>
      <c r="H1687" s="29"/>
      <c r="I1687" s="2"/>
      <c r="J1687" s="2"/>
      <c r="K1687" s="10" t="s">
        <v>3642</v>
      </c>
      <c r="L1687" s="51">
        <v>42901</v>
      </c>
      <c r="M1687" s="3"/>
      <c r="N1687" s="11" t="s">
        <v>387</v>
      </c>
      <c r="O1687" s="39" t="s">
        <v>4541</v>
      </c>
      <c r="P1687" s="3">
        <v>0</v>
      </c>
      <c r="Q1687" s="3">
        <v>0</v>
      </c>
      <c r="R1687" s="29"/>
      <c r="S1687" s="29"/>
      <c r="T1687" s="29"/>
      <c r="U1687" s="21" t="s">
        <v>3955</v>
      </c>
      <c r="V1687" s="2" t="s">
        <v>83</v>
      </c>
      <c r="W1687" s="3">
        <v>2017</v>
      </c>
      <c r="X1687" s="21" t="s">
        <v>3955</v>
      </c>
      <c r="Y1687" s="37" t="s">
        <v>4375</v>
      </c>
      <c r="Z1687" s="29"/>
      <c r="AA1687" s="29"/>
      <c r="AB1687" s="29"/>
      <c r="AC1687" s="29"/>
    </row>
    <row r="1688" spans="1:29" s="24" customFormat="1" ht="63.75">
      <c r="A1688" s="3">
        <v>2017</v>
      </c>
      <c r="B1688" s="3" t="s">
        <v>3953</v>
      </c>
      <c r="C1688" s="3" t="s">
        <v>66</v>
      </c>
      <c r="D1688" s="10" t="s">
        <v>877</v>
      </c>
      <c r="E1688" s="11" t="s">
        <v>387</v>
      </c>
      <c r="F1688" s="2" t="s">
        <v>79</v>
      </c>
      <c r="G1688" s="3" t="s">
        <v>73</v>
      </c>
      <c r="H1688" s="10" t="s">
        <v>4542</v>
      </c>
      <c r="I1688" s="2" t="s">
        <v>4082</v>
      </c>
      <c r="J1688" s="2" t="s">
        <v>102</v>
      </c>
      <c r="K1688" s="10"/>
      <c r="L1688" s="51">
        <v>42901</v>
      </c>
      <c r="M1688" s="3"/>
      <c r="N1688" s="11" t="s">
        <v>387</v>
      </c>
      <c r="O1688" s="39" t="s">
        <v>4543</v>
      </c>
      <c r="P1688" s="3">
        <v>0</v>
      </c>
      <c r="Q1688" s="3">
        <v>0</v>
      </c>
      <c r="R1688" s="29"/>
      <c r="S1688" s="29"/>
      <c r="T1688" s="29"/>
      <c r="U1688" s="21" t="s">
        <v>3955</v>
      </c>
      <c r="V1688" s="2" t="s">
        <v>83</v>
      </c>
      <c r="W1688" s="3">
        <v>2017</v>
      </c>
      <c r="X1688" s="21" t="s">
        <v>3955</v>
      </c>
      <c r="Y1688" s="37" t="s">
        <v>4375</v>
      </c>
      <c r="Z1688" s="29"/>
      <c r="AA1688" s="29"/>
      <c r="AB1688" s="29"/>
      <c r="AC1688" s="29"/>
    </row>
    <row r="1689" spans="1:29" s="24" customFormat="1" ht="63.75">
      <c r="A1689" s="3">
        <v>2017</v>
      </c>
      <c r="B1689" s="3" t="s">
        <v>3953</v>
      </c>
      <c r="C1689" s="3" t="s">
        <v>66</v>
      </c>
      <c r="D1689" s="10" t="s">
        <v>504</v>
      </c>
      <c r="E1689" s="11" t="s">
        <v>387</v>
      </c>
      <c r="F1689" s="2" t="s">
        <v>79</v>
      </c>
      <c r="G1689" s="3" t="s">
        <v>73</v>
      </c>
      <c r="H1689" s="10" t="s">
        <v>4544</v>
      </c>
      <c r="I1689" s="2" t="s">
        <v>4487</v>
      </c>
      <c r="J1689" s="2" t="s">
        <v>4545</v>
      </c>
      <c r="K1689" s="18"/>
      <c r="L1689" s="51">
        <v>42901</v>
      </c>
      <c r="M1689" s="3"/>
      <c r="N1689" s="11" t="s">
        <v>387</v>
      </c>
      <c r="O1689" s="39" t="s">
        <v>4546</v>
      </c>
      <c r="P1689" s="3">
        <v>0</v>
      </c>
      <c r="Q1689" s="3">
        <v>0</v>
      </c>
      <c r="R1689" s="29"/>
      <c r="S1689" s="29"/>
      <c r="T1689" s="29"/>
      <c r="U1689" s="21" t="s">
        <v>3955</v>
      </c>
      <c r="V1689" s="2" t="s">
        <v>83</v>
      </c>
      <c r="W1689" s="3">
        <v>2017</v>
      </c>
      <c r="X1689" s="21" t="s">
        <v>3955</v>
      </c>
      <c r="Y1689" s="37" t="s">
        <v>4375</v>
      </c>
      <c r="Z1689" s="29"/>
      <c r="AA1689" s="29"/>
      <c r="AB1689" s="29"/>
      <c r="AC1689" s="29"/>
    </row>
    <row r="1690" spans="1:29" s="24" customFormat="1" ht="63.75">
      <c r="A1690" s="3">
        <v>2017</v>
      </c>
      <c r="B1690" s="3" t="s">
        <v>3953</v>
      </c>
      <c r="C1690" s="3" t="s">
        <v>66</v>
      </c>
      <c r="D1690" s="10" t="s">
        <v>504</v>
      </c>
      <c r="E1690" s="11" t="s">
        <v>387</v>
      </c>
      <c r="F1690" s="2" t="s">
        <v>79</v>
      </c>
      <c r="G1690" s="3" t="s">
        <v>73</v>
      </c>
      <c r="H1690" s="29"/>
      <c r="I1690" s="2"/>
      <c r="J1690" s="2"/>
      <c r="K1690" s="10" t="s">
        <v>4547</v>
      </c>
      <c r="L1690" s="51">
        <v>42901</v>
      </c>
      <c r="M1690" s="3"/>
      <c r="N1690" s="11" t="s">
        <v>387</v>
      </c>
      <c r="O1690" s="39" t="s">
        <v>4548</v>
      </c>
      <c r="P1690" s="3">
        <v>0</v>
      </c>
      <c r="Q1690" s="3">
        <v>0</v>
      </c>
      <c r="R1690" s="29"/>
      <c r="S1690" s="29"/>
      <c r="T1690" s="29"/>
      <c r="U1690" s="21" t="s">
        <v>3955</v>
      </c>
      <c r="V1690" s="2" t="s">
        <v>83</v>
      </c>
      <c r="W1690" s="3">
        <v>2017</v>
      </c>
      <c r="X1690" s="21" t="s">
        <v>3955</v>
      </c>
      <c r="Y1690" s="37" t="s">
        <v>4375</v>
      </c>
      <c r="Z1690" s="29"/>
      <c r="AA1690" s="29"/>
      <c r="AB1690" s="29"/>
      <c r="AC1690" s="29"/>
    </row>
    <row r="1691" spans="1:29" s="24" customFormat="1" ht="63.75">
      <c r="A1691" s="3">
        <v>2017</v>
      </c>
      <c r="B1691" s="3" t="s">
        <v>3953</v>
      </c>
      <c r="C1691" s="3" t="s">
        <v>66</v>
      </c>
      <c r="D1691" s="10" t="s">
        <v>146</v>
      </c>
      <c r="E1691" s="11" t="s">
        <v>387</v>
      </c>
      <c r="F1691" s="2" t="s">
        <v>79</v>
      </c>
      <c r="G1691" s="3" t="s">
        <v>73</v>
      </c>
      <c r="H1691" s="10" t="s">
        <v>1667</v>
      </c>
      <c r="I1691" s="2" t="s">
        <v>4549</v>
      </c>
      <c r="J1691" s="2" t="s">
        <v>330</v>
      </c>
      <c r="K1691" s="10"/>
      <c r="L1691" s="51">
        <v>42901</v>
      </c>
      <c r="M1691" s="3"/>
      <c r="N1691" s="11" t="s">
        <v>387</v>
      </c>
      <c r="O1691" s="39" t="s">
        <v>4550</v>
      </c>
      <c r="P1691" s="3">
        <v>0</v>
      </c>
      <c r="Q1691" s="3">
        <v>0</v>
      </c>
      <c r="R1691" s="29"/>
      <c r="S1691" s="29"/>
      <c r="T1691" s="29"/>
      <c r="U1691" s="21" t="s">
        <v>3955</v>
      </c>
      <c r="V1691" s="2" t="s">
        <v>83</v>
      </c>
      <c r="W1691" s="3">
        <v>2017</v>
      </c>
      <c r="X1691" s="21" t="s">
        <v>3955</v>
      </c>
      <c r="Y1691" s="37" t="s">
        <v>4375</v>
      </c>
      <c r="Z1691" s="29"/>
      <c r="AA1691" s="29"/>
      <c r="AB1691" s="29"/>
      <c r="AC1691" s="29"/>
    </row>
    <row r="1692" spans="1:29" s="24" customFormat="1" ht="63.75">
      <c r="A1692" s="3">
        <v>2017</v>
      </c>
      <c r="B1692" s="3" t="s">
        <v>3953</v>
      </c>
      <c r="C1692" s="3" t="s">
        <v>66</v>
      </c>
      <c r="D1692" s="10" t="s">
        <v>283</v>
      </c>
      <c r="E1692" s="11" t="s">
        <v>387</v>
      </c>
      <c r="F1692" s="2" t="s">
        <v>79</v>
      </c>
      <c r="G1692" s="3" t="s">
        <v>73</v>
      </c>
      <c r="H1692" s="29"/>
      <c r="I1692" s="2"/>
      <c r="J1692" s="2"/>
      <c r="K1692" s="10" t="s">
        <v>4551</v>
      </c>
      <c r="L1692" s="51">
        <v>42901</v>
      </c>
      <c r="M1692" s="3"/>
      <c r="N1692" s="11" t="s">
        <v>387</v>
      </c>
      <c r="O1692" s="39" t="s">
        <v>4552</v>
      </c>
      <c r="P1692" s="3">
        <v>0</v>
      </c>
      <c r="Q1692" s="3">
        <v>0</v>
      </c>
      <c r="R1692" s="29"/>
      <c r="S1692" s="29"/>
      <c r="T1692" s="29"/>
      <c r="U1692" s="21" t="s">
        <v>3955</v>
      </c>
      <c r="V1692" s="2" t="s">
        <v>83</v>
      </c>
      <c r="W1692" s="3">
        <v>2017</v>
      </c>
      <c r="X1692" s="21" t="s">
        <v>3955</v>
      </c>
      <c r="Y1692" s="37" t="s">
        <v>4375</v>
      </c>
      <c r="Z1692" s="29"/>
      <c r="AA1692" s="29"/>
      <c r="AB1692" s="29"/>
      <c r="AC1692" s="29"/>
    </row>
    <row r="1693" spans="1:29" s="24" customFormat="1" ht="63.75">
      <c r="A1693" s="3">
        <v>2017</v>
      </c>
      <c r="B1693" s="3" t="s">
        <v>3953</v>
      </c>
      <c r="C1693" s="3" t="s">
        <v>66</v>
      </c>
      <c r="D1693" s="10" t="s">
        <v>1396</v>
      </c>
      <c r="E1693" s="11" t="s">
        <v>387</v>
      </c>
      <c r="F1693" s="2" t="s">
        <v>79</v>
      </c>
      <c r="G1693" s="3" t="s">
        <v>73</v>
      </c>
      <c r="H1693" s="10" t="s">
        <v>599</v>
      </c>
      <c r="I1693" s="2" t="s">
        <v>628</v>
      </c>
      <c r="J1693" s="2" t="s">
        <v>1497</v>
      </c>
      <c r="K1693" s="18"/>
      <c r="L1693" s="51">
        <v>42901</v>
      </c>
      <c r="M1693" s="3"/>
      <c r="N1693" s="11" t="s">
        <v>387</v>
      </c>
      <c r="O1693" s="39" t="s">
        <v>4553</v>
      </c>
      <c r="P1693" s="3">
        <v>0</v>
      </c>
      <c r="Q1693" s="3">
        <v>0</v>
      </c>
      <c r="R1693" s="29"/>
      <c r="S1693" s="29"/>
      <c r="T1693" s="29"/>
      <c r="U1693" s="21" t="s">
        <v>3955</v>
      </c>
      <c r="V1693" s="2" t="s">
        <v>83</v>
      </c>
      <c r="W1693" s="3">
        <v>2017</v>
      </c>
      <c r="X1693" s="21" t="s">
        <v>3955</v>
      </c>
      <c r="Y1693" s="37" t="s">
        <v>4375</v>
      </c>
      <c r="Z1693" s="29"/>
      <c r="AA1693" s="29"/>
      <c r="AB1693" s="29"/>
      <c r="AC1693" s="29"/>
    </row>
    <row r="1694" spans="1:29" s="24" customFormat="1" ht="63.75">
      <c r="A1694" s="3">
        <v>2017</v>
      </c>
      <c r="B1694" s="3" t="s">
        <v>3953</v>
      </c>
      <c r="C1694" s="3" t="s">
        <v>66</v>
      </c>
      <c r="D1694" s="10" t="s">
        <v>1259</v>
      </c>
      <c r="E1694" s="11" t="s">
        <v>387</v>
      </c>
      <c r="F1694" s="2" t="s">
        <v>79</v>
      </c>
      <c r="G1694" s="3" t="s">
        <v>73</v>
      </c>
      <c r="H1694" s="10" t="s">
        <v>2868</v>
      </c>
      <c r="I1694" s="2" t="s">
        <v>4554</v>
      </c>
      <c r="J1694" s="2" t="s">
        <v>4555</v>
      </c>
      <c r="K1694" s="18"/>
      <c r="L1694" s="51">
        <v>42902</v>
      </c>
      <c r="M1694" s="3"/>
      <c r="N1694" s="11" t="s">
        <v>387</v>
      </c>
      <c r="O1694" s="39" t="s">
        <v>4556</v>
      </c>
      <c r="P1694" s="3">
        <v>0</v>
      </c>
      <c r="Q1694" s="3">
        <v>0</v>
      </c>
      <c r="R1694" s="29"/>
      <c r="S1694" s="29"/>
      <c r="T1694" s="29"/>
      <c r="U1694" s="21" t="s">
        <v>3955</v>
      </c>
      <c r="V1694" s="2" t="s">
        <v>83</v>
      </c>
      <c r="W1694" s="3">
        <v>2017</v>
      </c>
      <c r="X1694" s="21" t="s">
        <v>3955</v>
      </c>
      <c r="Y1694" s="37" t="s">
        <v>4375</v>
      </c>
      <c r="Z1694" s="29"/>
      <c r="AA1694" s="29"/>
      <c r="AB1694" s="29"/>
      <c r="AC1694" s="29"/>
    </row>
    <row r="1695" spans="1:29" s="24" customFormat="1" ht="63.75">
      <c r="A1695" s="3">
        <v>2017</v>
      </c>
      <c r="B1695" s="3" t="s">
        <v>3953</v>
      </c>
      <c r="C1695" s="3" t="s">
        <v>66</v>
      </c>
      <c r="D1695" s="10" t="s">
        <v>4557</v>
      </c>
      <c r="E1695" s="11" t="s">
        <v>387</v>
      </c>
      <c r="F1695" s="2" t="s">
        <v>79</v>
      </c>
      <c r="G1695" s="3" t="s">
        <v>73</v>
      </c>
      <c r="H1695" s="10" t="s">
        <v>2703</v>
      </c>
      <c r="I1695" s="2" t="s">
        <v>4558</v>
      </c>
      <c r="J1695" s="2" t="s">
        <v>288</v>
      </c>
      <c r="K1695" s="18"/>
      <c r="L1695" s="51">
        <v>42902</v>
      </c>
      <c r="M1695" s="3"/>
      <c r="N1695" s="11" t="s">
        <v>387</v>
      </c>
      <c r="O1695" s="39" t="s">
        <v>4559</v>
      </c>
      <c r="P1695" s="3">
        <v>0</v>
      </c>
      <c r="Q1695" s="3">
        <v>0</v>
      </c>
      <c r="R1695" s="29"/>
      <c r="S1695" s="29"/>
      <c r="T1695" s="29"/>
      <c r="U1695" s="21" t="s">
        <v>3955</v>
      </c>
      <c r="V1695" s="2" t="s">
        <v>83</v>
      </c>
      <c r="W1695" s="3">
        <v>2017</v>
      </c>
      <c r="X1695" s="21" t="s">
        <v>3955</v>
      </c>
      <c r="Y1695" s="37" t="s">
        <v>4375</v>
      </c>
      <c r="Z1695" s="29"/>
      <c r="AA1695" s="29"/>
      <c r="AB1695" s="29"/>
      <c r="AC1695" s="29"/>
    </row>
    <row r="1696" spans="1:29" s="24" customFormat="1" ht="63.75">
      <c r="A1696" s="3">
        <v>2017</v>
      </c>
      <c r="B1696" s="3" t="s">
        <v>3953</v>
      </c>
      <c r="C1696" s="3" t="s">
        <v>66</v>
      </c>
      <c r="D1696" s="10" t="s">
        <v>271</v>
      </c>
      <c r="E1696" s="11" t="s">
        <v>387</v>
      </c>
      <c r="F1696" s="2" t="s">
        <v>79</v>
      </c>
      <c r="G1696" s="3" t="s">
        <v>73</v>
      </c>
      <c r="H1696" s="10" t="s">
        <v>643</v>
      </c>
      <c r="I1696" s="2" t="s">
        <v>982</v>
      </c>
      <c r="J1696" s="2" t="s">
        <v>4064</v>
      </c>
      <c r="K1696" s="10"/>
      <c r="L1696" s="51">
        <v>42902</v>
      </c>
      <c r="M1696" s="3"/>
      <c r="N1696" s="11" t="s">
        <v>387</v>
      </c>
      <c r="O1696" s="39" t="s">
        <v>4560</v>
      </c>
      <c r="P1696" s="3">
        <v>0</v>
      </c>
      <c r="Q1696" s="3">
        <v>0</v>
      </c>
      <c r="R1696" s="29"/>
      <c r="S1696" s="29"/>
      <c r="T1696" s="29"/>
      <c r="U1696" s="21" t="s">
        <v>3955</v>
      </c>
      <c r="V1696" s="2" t="s">
        <v>83</v>
      </c>
      <c r="W1696" s="3">
        <v>2017</v>
      </c>
      <c r="X1696" s="21" t="s">
        <v>3955</v>
      </c>
      <c r="Y1696" s="37" t="s">
        <v>4375</v>
      </c>
      <c r="Z1696" s="29"/>
      <c r="AA1696" s="29"/>
      <c r="AB1696" s="29"/>
      <c r="AC1696" s="29"/>
    </row>
    <row r="1697" spans="1:29" s="24" customFormat="1" ht="63.75">
      <c r="A1697" s="3">
        <v>2017</v>
      </c>
      <c r="B1697" s="3" t="s">
        <v>3953</v>
      </c>
      <c r="C1697" s="3" t="s">
        <v>66</v>
      </c>
      <c r="D1697" s="10" t="s">
        <v>115</v>
      </c>
      <c r="E1697" s="11" t="s">
        <v>387</v>
      </c>
      <c r="F1697" s="2" t="s">
        <v>79</v>
      </c>
      <c r="G1697" s="3" t="s">
        <v>73</v>
      </c>
      <c r="H1697" s="29"/>
      <c r="I1697" s="2"/>
      <c r="J1697" s="2"/>
      <c r="K1697" s="10" t="s">
        <v>4561</v>
      </c>
      <c r="L1697" s="51">
        <v>42902</v>
      </c>
      <c r="M1697" s="3"/>
      <c r="N1697" s="11" t="s">
        <v>387</v>
      </c>
      <c r="O1697" s="39" t="s">
        <v>4562</v>
      </c>
      <c r="P1697" s="3">
        <v>0</v>
      </c>
      <c r="Q1697" s="3">
        <v>0</v>
      </c>
      <c r="R1697" s="29"/>
      <c r="S1697" s="29"/>
      <c r="T1697" s="29"/>
      <c r="U1697" s="21" t="s">
        <v>3955</v>
      </c>
      <c r="V1697" s="2" t="s">
        <v>83</v>
      </c>
      <c r="W1697" s="3">
        <v>2017</v>
      </c>
      <c r="X1697" s="21" t="s">
        <v>3955</v>
      </c>
      <c r="Y1697" s="37" t="s">
        <v>4375</v>
      </c>
      <c r="Z1697" s="29"/>
      <c r="AA1697" s="29"/>
      <c r="AB1697" s="29"/>
      <c r="AC1697" s="29"/>
    </row>
    <row r="1698" spans="1:29" s="24" customFormat="1" ht="63.75">
      <c r="A1698" s="3">
        <v>2017</v>
      </c>
      <c r="B1698" s="3" t="s">
        <v>3953</v>
      </c>
      <c r="C1698" s="3" t="s">
        <v>66</v>
      </c>
      <c r="D1698" s="10" t="s">
        <v>142</v>
      </c>
      <c r="E1698" s="11" t="s">
        <v>387</v>
      </c>
      <c r="F1698" s="2" t="s">
        <v>79</v>
      </c>
      <c r="G1698" s="3" t="s">
        <v>73</v>
      </c>
      <c r="H1698" s="29"/>
      <c r="I1698" s="2"/>
      <c r="J1698" s="2"/>
      <c r="K1698" s="10" t="s">
        <v>4563</v>
      </c>
      <c r="L1698" s="51">
        <v>42902</v>
      </c>
      <c r="M1698" s="3"/>
      <c r="N1698" s="11" t="s">
        <v>387</v>
      </c>
      <c r="O1698" s="39" t="s">
        <v>4564</v>
      </c>
      <c r="P1698" s="3">
        <v>0</v>
      </c>
      <c r="Q1698" s="3">
        <v>0</v>
      </c>
      <c r="R1698" s="29"/>
      <c r="S1698" s="29"/>
      <c r="T1698" s="29"/>
      <c r="U1698" s="21" t="s">
        <v>3955</v>
      </c>
      <c r="V1698" s="2" t="s">
        <v>83</v>
      </c>
      <c r="W1698" s="3">
        <v>2017</v>
      </c>
      <c r="X1698" s="21" t="s">
        <v>3955</v>
      </c>
      <c r="Y1698" s="37" t="s">
        <v>4375</v>
      </c>
      <c r="Z1698" s="29"/>
      <c r="AA1698" s="29"/>
      <c r="AB1698" s="29"/>
      <c r="AC1698" s="29"/>
    </row>
    <row r="1699" spans="1:29" s="24" customFormat="1" ht="63.75">
      <c r="A1699" s="3">
        <v>2017</v>
      </c>
      <c r="B1699" s="3" t="s">
        <v>3953</v>
      </c>
      <c r="C1699" s="3" t="s">
        <v>66</v>
      </c>
      <c r="D1699" s="10" t="s">
        <v>471</v>
      </c>
      <c r="E1699" s="11" t="s">
        <v>387</v>
      </c>
      <c r="F1699" s="2" t="s">
        <v>79</v>
      </c>
      <c r="G1699" s="3" t="s">
        <v>73</v>
      </c>
      <c r="H1699" s="10" t="s">
        <v>4565</v>
      </c>
      <c r="I1699" s="2" t="s">
        <v>4566</v>
      </c>
      <c r="J1699" s="2" t="s">
        <v>1458</v>
      </c>
      <c r="K1699" s="18"/>
      <c r="L1699" s="51">
        <v>42901</v>
      </c>
      <c r="M1699" s="3"/>
      <c r="N1699" s="11" t="s">
        <v>387</v>
      </c>
      <c r="O1699" s="39" t="s">
        <v>4567</v>
      </c>
      <c r="P1699" s="3">
        <v>0</v>
      </c>
      <c r="Q1699" s="3">
        <v>0</v>
      </c>
      <c r="R1699" s="29"/>
      <c r="S1699" s="29"/>
      <c r="T1699" s="29"/>
      <c r="U1699" s="21" t="s">
        <v>3955</v>
      </c>
      <c r="V1699" s="2" t="s">
        <v>83</v>
      </c>
      <c r="W1699" s="3">
        <v>2017</v>
      </c>
      <c r="X1699" s="21" t="s">
        <v>3955</v>
      </c>
      <c r="Y1699" s="37" t="s">
        <v>4375</v>
      </c>
      <c r="Z1699" s="29"/>
      <c r="AA1699" s="29"/>
      <c r="AB1699" s="29"/>
      <c r="AC1699" s="29"/>
    </row>
    <row r="1700" spans="1:29" s="24" customFormat="1" ht="63.75">
      <c r="A1700" s="3">
        <v>2017</v>
      </c>
      <c r="B1700" s="3" t="s">
        <v>3953</v>
      </c>
      <c r="C1700" s="3" t="s">
        <v>66</v>
      </c>
      <c r="D1700" s="10" t="s">
        <v>184</v>
      </c>
      <c r="E1700" s="11" t="s">
        <v>387</v>
      </c>
      <c r="F1700" s="2" t="s">
        <v>79</v>
      </c>
      <c r="G1700" s="3" t="s">
        <v>73</v>
      </c>
      <c r="H1700" s="10" t="s">
        <v>4568</v>
      </c>
      <c r="I1700" s="2" t="s">
        <v>647</v>
      </c>
      <c r="J1700" s="2" t="s">
        <v>108</v>
      </c>
      <c r="K1700" s="18"/>
      <c r="L1700" s="51">
        <v>42902</v>
      </c>
      <c r="M1700" s="3"/>
      <c r="N1700" s="11" t="s">
        <v>387</v>
      </c>
      <c r="O1700" s="39" t="s">
        <v>4569</v>
      </c>
      <c r="P1700" s="3">
        <v>0</v>
      </c>
      <c r="Q1700" s="3">
        <v>0</v>
      </c>
      <c r="R1700" s="29"/>
      <c r="S1700" s="29"/>
      <c r="T1700" s="29"/>
      <c r="U1700" s="21" t="s">
        <v>3955</v>
      </c>
      <c r="V1700" s="2" t="s">
        <v>83</v>
      </c>
      <c r="W1700" s="3">
        <v>2017</v>
      </c>
      <c r="X1700" s="21" t="s">
        <v>3955</v>
      </c>
      <c r="Y1700" s="37" t="s">
        <v>4375</v>
      </c>
      <c r="Z1700" s="29"/>
      <c r="AA1700" s="29"/>
      <c r="AB1700" s="29"/>
      <c r="AC1700" s="29"/>
    </row>
    <row r="1701" spans="1:29" s="24" customFormat="1" ht="63.75">
      <c r="A1701" s="3">
        <v>2017</v>
      </c>
      <c r="B1701" s="3" t="s">
        <v>3953</v>
      </c>
      <c r="C1701" s="3" t="s">
        <v>66</v>
      </c>
      <c r="D1701" s="10" t="s">
        <v>414</v>
      </c>
      <c r="E1701" s="11" t="s">
        <v>387</v>
      </c>
      <c r="F1701" s="2" t="s">
        <v>79</v>
      </c>
      <c r="G1701" s="3" t="s">
        <v>73</v>
      </c>
      <c r="H1701" s="10" t="s">
        <v>4570</v>
      </c>
      <c r="I1701" s="2" t="s">
        <v>1030</v>
      </c>
      <c r="J1701" s="2" t="s">
        <v>207</v>
      </c>
      <c r="K1701" s="18"/>
      <c r="L1701" s="51">
        <v>42905</v>
      </c>
      <c r="M1701" s="3"/>
      <c r="N1701" s="11" t="s">
        <v>387</v>
      </c>
      <c r="O1701" s="39" t="s">
        <v>4571</v>
      </c>
      <c r="P1701" s="3">
        <v>0</v>
      </c>
      <c r="Q1701" s="3">
        <v>0</v>
      </c>
      <c r="R1701" s="29"/>
      <c r="S1701" s="29"/>
      <c r="T1701" s="29"/>
      <c r="U1701" s="21" t="s">
        <v>3955</v>
      </c>
      <c r="V1701" s="2" t="s">
        <v>83</v>
      </c>
      <c r="W1701" s="3">
        <v>2017</v>
      </c>
      <c r="X1701" s="21" t="s">
        <v>3955</v>
      </c>
      <c r="Y1701" s="37" t="s">
        <v>4375</v>
      </c>
      <c r="Z1701" s="29"/>
      <c r="AA1701" s="29"/>
      <c r="AB1701" s="29"/>
      <c r="AC1701" s="29"/>
    </row>
    <row r="1702" spans="1:29" s="24" customFormat="1" ht="63.75">
      <c r="A1702" s="3">
        <v>2017</v>
      </c>
      <c r="B1702" s="3" t="s">
        <v>3953</v>
      </c>
      <c r="C1702" s="3" t="s">
        <v>66</v>
      </c>
      <c r="D1702" s="10" t="s">
        <v>1739</v>
      </c>
      <c r="E1702" s="11" t="s">
        <v>387</v>
      </c>
      <c r="F1702" s="2" t="s">
        <v>79</v>
      </c>
      <c r="G1702" s="3" t="s">
        <v>73</v>
      </c>
      <c r="H1702" s="29"/>
      <c r="I1702" s="12"/>
      <c r="J1702" s="2"/>
      <c r="K1702" s="10" t="s">
        <v>4572</v>
      </c>
      <c r="L1702" s="51">
        <v>42905</v>
      </c>
      <c r="M1702" s="3"/>
      <c r="N1702" s="11" t="s">
        <v>387</v>
      </c>
      <c r="O1702" s="39" t="s">
        <v>4573</v>
      </c>
      <c r="P1702" s="3">
        <v>0</v>
      </c>
      <c r="Q1702" s="3">
        <v>0</v>
      </c>
      <c r="R1702" s="29"/>
      <c r="S1702" s="29"/>
      <c r="T1702" s="29"/>
      <c r="U1702" s="21" t="s">
        <v>3955</v>
      </c>
      <c r="V1702" s="2" t="s">
        <v>83</v>
      </c>
      <c r="W1702" s="3">
        <v>2017</v>
      </c>
      <c r="X1702" s="21" t="s">
        <v>3955</v>
      </c>
      <c r="Y1702" s="37" t="s">
        <v>4375</v>
      </c>
      <c r="Z1702" s="29"/>
      <c r="AA1702" s="29"/>
      <c r="AB1702" s="29"/>
      <c r="AC1702" s="29"/>
    </row>
    <row r="1703" spans="1:29" s="24" customFormat="1" ht="63.75">
      <c r="A1703" s="3">
        <v>2017</v>
      </c>
      <c r="B1703" s="3" t="s">
        <v>3953</v>
      </c>
      <c r="C1703" s="3" t="s">
        <v>66</v>
      </c>
      <c r="D1703" s="10" t="s">
        <v>504</v>
      </c>
      <c r="E1703" s="11" t="s">
        <v>387</v>
      </c>
      <c r="F1703" s="2" t="s">
        <v>79</v>
      </c>
      <c r="G1703" s="3" t="s">
        <v>73</v>
      </c>
      <c r="H1703" s="29"/>
      <c r="I1703" s="12"/>
      <c r="J1703" s="2"/>
      <c r="K1703" s="10" t="s">
        <v>4574</v>
      </c>
      <c r="L1703" s="51">
        <v>42905</v>
      </c>
      <c r="M1703" s="3"/>
      <c r="N1703" s="11" t="s">
        <v>387</v>
      </c>
      <c r="O1703" s="39" t="s">
        <v>4575</v>
      </c>
      <c r="P1703" s="3">
        <v>0</v>
      </c>
      <c r="Q1703" s="3">
        <v>0</v>
      </c>
      <c r="R1703" s="29"/>
      <c r="S1703" s="29"/>
      <c r="T1703" s="29"/>
      <c r="U1703" s="21" t="s">
        <v>3955</v>
      </c>
      <c r="V1703" s="2" t="s">
        <v>83</v>
      </c>
      <c r="W1703" s="3">
        <v>2017</v>
      </c>
      <c r="X1703" s="21" t="s">
        <v>3955</v>
      </c>
      <c r="Y1703" s="37" t="s">
        <v>4375</v>
      </c>
      <c r="Z1703" s="29"/>
      <c r="AA1703" s="29"/>
      <c r="AB1703" s="29"/>
      <c r="AC1703" s="29"/>
    </row>
    <row r="1704" spans="1:29" s="24" customFormat="1" ht="63.75">
      <c r="A1704" s="3">
        <v>2017</v>
      </c>
      <c r="B1704" s="3" t="s">
        <v>3953</v>
      </c>
      <c r="C1704" s="3" t="s">
        <v>66</v>
      </c>
      <c r="D1704" s="10" t="s">
        <v>1103</v>
      </c>
      <c r="E1704" s="11" t="s">
        <v>387</v>
      </c>
      <c r="F1704" s="2" t="s">
        <v>79</v>
      </c>
      <c r="G1704" s="3" t="s">
        <v>73</v>
      </c>
      <c r="H1704" s="10" t="s">
        <v>4576</v>
      </c>
      <c r="I1704" s="12" t="s">
        <v>207</v>
      </c>
      <c r="J1704" s="2" t="s">
        <v>280</v>
      </c>
      <c r="K1704" s="10"/>
      <c r="L1704" s="51">
        <v>42905</v>
      </c>
      <c r="M1704" s="3"/>
      <c r="N1704" s="11" t="s">
        <v>387</v>
      </c>
      <c r="O1704" s="39" t="s">
        <v>4577</v>
      </c>
      <c r="P1704" s="3">
        <v>0</v>
      </c>
      <c r="Q1704" s="3">
        <v>0</v>
      </c>
      <c r="R1704" s="29"/>
      <c r="S1704" s="29"/>
      <c r="T1704" s="29"/>
      <c r="U1704" s="21" t="s">
        <v>3955</v>
      </c>
      <c r="V1704" s="2" t="s">
        <v>83</v>
      </c>
      <c r="W1704" s="3">
        <v>2017</v>
      </c>
      <c r="X1704" s="21" t="s">
        <v>3955</v>
      </c>
      <c r="Y1704" s="37" t="s">
        <v>4375</v>
      </c>
      <c r="Z1704" s="29"/>
      <c r="AA1704" s="29"/>
      <c r="AB1704" s="29"/>
      <c r="AC1704" s="29"/>
    </row>
    <row r="1705" spans="1:29" s="24" customFormat="1" ht="63.75">
      <c r="A1705" s="3">
        <v>2017</v>
      </c>
      <c r="B1705" s="3" t="s">
        <v>3953</v>
      </c>
      <c r="C1705" s="3" t="s">
        <v>66</v>
      </c>
      <c r="D1705" s="10" t="s">
        <v>386</v>
      </c>
      <c r="E1705" s="11" t="s">
        <v>387</v>
      </c>
      <c r="F1705" s="2" t="s">
        <v>79</v>
      </c>
      <c r="G1705" s="3" t="s">
        <v>73</v>
      </c>
      <c r="H1705" s="10" t="s">
        <v>4010</v>
      </c>
      <c r="I1705" s="12" t="s">
        <v>285</v>
      </c>
      <c r="J1705" s="2" t="s">
        <v>220</v>
      </c>
      <c r="K1705" s="10"/>
      <c r="L1705" s="51">
        <v>42906</v>
      </c>
      <c r="M1705" s="3"/>
      <c r="N1705" s="11" t="s">
        <v>387</v>
      </c>
      <c r="O1705" s="39" t="s">
        <v>4578</v>
      </c>
      <c r="P1705" s="3">
        <v>0</v>
      </c>
      <c r="Q1705" s="3">
        <v>0</v>
      </c>
      <c r="R1705" s="29"/>
      <c r="S1705" s="29"/>
      <c r="T1705" s="29"/>
      <c r="U1705" s="21" t="s">
        <v>3955</v>
      </c>
      <c r="V1705" s="2" t="s">
        <v>83</v>
      </c>
      <c r="W1705" s="3">
        <v>2017</v>
      </c>
      <c r="X1705" s="21" t="s">
        <v>3955</v>
      </c>
      <c r="Y1705" s="37" t="s">
        <v>4375</v>
      </c>
      <c r="Z1705" s="29"/>
      <c r="AA1705" s="29"/>
      <c r="AB1705" s="29"/>
      <c r="AC1705" s="29"/>
    </row>
    <row r="1706" spans="1:29" s="24" customFormat="1" ht="63.75">
      <c r="A1706" s="3">
        <v>2017</v>
      </c>
      <c r="B1706" s="3" t="s">
        <v>3953</v>
      </c>
      <c r="C1706" s="3" t="s">
        <v>66</v>
      </c>
      <c r="D1706" s="10" t="s">
        <v>3764</v>
      </c>
      <c r="E1706" s="11" t="s">
        <v>387</v>
      </c>
      <c r="F1706" s="2" t="s">
        <v>79</v>
      </c>
      <c r="G1706" s="3" t="s">
        <v>73</v>
      </c>
      <c r="H1706" s="10" t="s">
        <v>1328</v>
      </c>
      <c r="I1706" s="12" t="s">
        <v>385</v>
      </c>
      <c r="J1706" s="2" t="s">
        <v>315</v>
      </c>
      <c r="K1706" s="10"/>
      <c r="L1706" s="51">
        <v>42906</v>
      </c>
      <c r="M1706" s="3"/>
      <c r="N1706" s="11" t="s">
        <v>387</v>
      </c>
      <c r="O1706" s="39" t="s">
        <v>4579</v>
      </c>
      <c r="P1706" s="3">
        <v>0</v>
      </c>
      <c r="Q1706" s="3">
        <v>0</v>
      </c>
      <c r="R1706" s="29"/>
      <c r="S1706" s="29"/>
      <c r="T1706" s="29"/>
      <c r="U1706" s="21" t="s">
        <v>3955</v>
      </c>
      <c r="V1706" s="2" t="s">
        <v>83</v>
      </c>
      <c r="W1706" s="3">
        <v>2017</v>
      </c>
      <c r="X1706" s="21" t="s">
        <v>3955</v>
      </c>
      <c r="Y1706" s="37" t="s">
        <v>4375</v>
      </c>
      <c r="Z1706" s="29"/>
      <c r="AA1706" s="29"/>
      <c r="AB1706" s="29"/>
      <c r="AC1706" s="29"/>
    </row>
    <row r="1707" spans="1:29" s="24" customFormat="1" ht="63.75">
      <c r="A1707" s="3">
        <v>2017</v>
      </c>
      <c r="B1707" s="3" t="s">
        <v>3953</v>
      </c>
      <c r="C1707" s="3" t="s">
        <v>66</v>
      </c>
      <c r="D1707" s="10" t="s">
        <v>498</v>
      </c>
      <c r="E1707" s="11" t="s">
        <v>387</v>
      </c>
      <c r="F1707" s="2" t="s">
        <v>79</v>
      </c>
      <c r="G1707" s="3" t="s">
        <v>73</v>
      </c>
      <c r="H1707" s="10" t="s">
        <v>4580</v>
      </c>
      <c r="I1707" s="12" t="s">
        <v>4581</v>
      </c>
      <c r="J1707" s="2" t="s">
        <v>1453</v>
      </c>
      <c r="K1707" s="18"/>
      <c r="L1707" s="51">
        <v>42906</v>
      </c>
      <c r="M1707" s="3"/>
      <c r="N1707" s="11" t="s">
        <v>387</v>
      </c>
      <c r="O1707" s="39" t="s">
        <v>4582</v>
      </c>
      <c r="P1707" s="3">
        <v>0</v>
      </c>
      <c r="Q1707" s="3">
        <v>0</v>
      </c>
      <c r="R1707" s="29"/>
      <c r="S1707" s="29"/>
      <c r="T1707" s="29"/>
      <c r="U1707" s="21" t="s">
        <v>3955</v>
      </c>
      <c r="V1707" s="2" t="s">
        <v>83</v>
      </c>
      <c r="W1707" s="3">
        <v>2017</v>
      </c>
      <c r="X1707" s="21" t="s">
        <v>3955</v>
      </c>
      <c r="Y1707" s="37" t="s">
        <v>4375</v>
      </c>
      <c r="Z1707" s="29"/>
      <c r="AA1707" s="29"/>
      <c r="AB1707" s="29"/>
      <c r="AC1707" s="29"/>
    </row>
    <row r="1708" spans="1:29" s="24" customFormat="1" ht="63.75">
      <c r="A1708" s="3">
        <v>2017</v>
      </c>
      <c r="B1708" s="3" t="s">
        <v>3953</v>
      </c>
      <c r="C1708" s="3" t="s">
        <v>66</v>
      </c>
      <c r="D1708" s="10" t="s">
        <v>131</v>
      </c>
      <c r="E1708" s="11" t="s">
        <v>387</v>
      </c>
      <c r="F1708" s="2" t="s">
        <v>79</v>
      </c>
      <c r="G1708" s="3" t="s">
        <v>73</v>
      </c>
      <c r="H1708" s="29"/>
      <c r="I1708" s="12"/>
      <c r="J1708" s="2"/>
      <c r="K1708" s="10" t="s">
        <v>4583</v>
      </c>
      <c r="L1708" s="51">
        <v>42906</v>
      </c>
      <c r="M1708" s="3"/>
      <c r="N1708" s="11" t="s">
        <v>387</v>
      </c>
      <c r="O1708" s="39" t="s">
        <v>4584</v>
      </c>
      <c r="P1708" s="3">
        <v>0</v>
      </c>
      <c r="Q1708" s="3">
        <v>0</v>
      </c>
      <c r="R1708" s="29"/>
      <c r="S1708" s="29"/>
      <c r="T1708" s="29"/>
      <c r="U1708" s="21" t="s">
        <v>3955</v>
      </c>
      <c r="V1708" s="2" t="s">
        <v>83</v>
      </c>
      <c r="W1708" s="3">
        <v>2017</v>
      </c>
      <c r="X1708" s="21" t="s">
        <v>3955</v>
      </c>
      <c r="Y1708" s="37" t="s">
        <v>4375</v>
      </c>
      <c r="Z1708" s="29"/>
      <c r="AA1708" s="29"/>
      <c r="AB1708" s="29"/>
      <c r="AC1708" s="29"/>
    </row>
    <row r="1709" spans="1:29" s="24" customFormat="1" ht="63.75">
      <c r="A1709" s="3">
        <v>2017</v>
      </c>
      <c r="B1709" s="3" t="s">
        <v>3953</v>
      </c>
      <c r="C1709" s="3" t="s">
        <v>66</v>
      </c>
      <c r="D1709" s="10" t="s">
        <v>4585</v>
      </c>
      <c r="E1709" s="11" t="s">
        <v>387</v>
      </c>
      <c r="F1709" s="2" t="s">
        <v>79</v>
      </c>
      <c r="G1709" s="3" t="s">
        <v>73</v>
      </c>
      <c r="H1709" s="29"/>
      <c r="I1709" s="12"/>
      <c r="J1709" s="2"/>
      <c r="K1709" s="10" t="s">
        <v>4586</v>
      </c>
      <c r="L1709" s="51">
        <v>42905</v>
      </c>
      <c r="M1709" s="3"/>
      <c r="N1709" s="11" t="s">
        <v>387</v>
      </c>
      <c r="O1709" s="39" t="s">
        <v>4587</v>
      </c>
      <c r="P1709" s="3">
        <v>0</v>
      </c>
      <c r="Q1709" s="3">
        <v>0</v>
      </c>
      <c r="R1709" s="29"/>
      <c r="S1709" s="29"/>
      <c r="T1709" s="29"/>
      <c r="U1709" s="21" t="s">
        <v>3955</v>
      </c>
      <c r="V1709" s="2" t="s">
        <v>83</v>
      </c>
      <c r="W1709" s="3">
        <v>2017</v>
      </c>
      <c r="X1709" s="21" t="s">
        <v>3955</v>
      </c>
      <c r="Y1709" s="37" t="s">
        <v>4375</v>
      </c>
      <c r="Z1709" s="29"/>
      <c r="AA1709" s="29"/>
      <c r="AB1709" s="29"/>
      <c r="AC1709" s="29"/>
    </row>
    <row r="1710" spans="1:29" s="24" customFormat="1" ht="63.75">
      <c r="A1710" s="3">
        <v>2017</v>
      </c>
      <c r="B1710" s="3" t="s">
        <v>3953</v>
      </c>
      <c r="C1710" s="3" t="s">
        <v>66</v>
      </c>
      <c r="D1710" s="10" t="s">
        <v>522</v>
      </c>
      <c r="E1710" s="11" t="s">
        <v>387</v>
      </c>
      <c r="F1710" s="2" t="s">
        <v>79</v>
      </c>
      <c r="G1710" s="3" t="s">
        <v>73</v>
      </c>
      <c r="H1710" s="29"/>
      <c r="I1710" s="12"/>
      <c r="J1710" s="2"/>
      <c r="K1710" s="10" t="s">
        <v>4588</v>
      </c>
      <c r="L1710" s="51">
        <v>42906</v>
      </c>
      <c r="M1710" s="3"/>
      <c r="N1710" s="11" t="s">
        <v>387</v>
      </c>
      <c r="O1710" s="39" t="s">
        <v>4589</v>
      </c>
      <c r="P1710" s="3">
        <v>0</v>
      </c>
      <c r="Q1710" s="3">
        <v>0</v>
      </c>
      <c r="R1710" s="29"/>
      <c r="S1710" s="29"/>
      <c r="T1710" s="29"/>
      <c r="U1710" s="21" t="s">
        <v>3955</v>
      </c>
      <c r="V1710" s="2" t="s">
        <v>83</v>
      </c>
      <c r="W1710" s="3">
        <v>2017</v>
      </c>
      <c r="X1710" s="21" t="s">
        <v>3955</v>
      </c>
      <c r="Y1710" s="37" t="s">
        <v>4375</v>
      </c>
      <c r="Z1710" s="29"/>
      <c r="AA1710" s="29"/>
      <c r="AB1710" s="29"/>
      <c r="AC1710" s="29"/>
    </row>
    <row r="1711" spans="1:29" s="24" customFormat="1" ht="63.75">
      <c r="A1711" s="3">
        <v>2017</v>
      </c>
      <c r="B1711" s="3" t="s">
        <v>3953</v>
      </c>
      <c r="C1711" s="3" t="s">
        <v>66</v>
      </c>
      <c r="D1711" s="10" t="s">
        <v>440</v>
      </c>
      <c r="E1711" s="11" t="s">
        <v>387</v>
      </c>
      <c r="F1711" s="2" t="s">
        <v>79</v>
      </c>
      <c r="G1711" s="3" t="s">
        <v>73</v>
      </c>
      <c r="H1711" s="29"/>
      <c r="I1711" s="12"/>
      <c r="J1711" s="2"/>
      <c r="K1711" s="10" t="s">
        <v>3793</v>
      </c>
      <c r="L1711" s="51">
        <v>42906</v>
      </c>
      <c r="M1711" s="3"/>
      <c r="N1711" s="11" t="s">
        <v>387</v>
      </c>
      <c r="O1711" s="39" t="s">
        <v>4590</v>
      </c>
      <c r="P1711" s="3">
        <v>0</v>
      </c>
      <c r="Q1711" s="3">
        <v>0</v>
      </c>
      <c r="R1711" s="29"/>
      <c r="S1711" s="29"/>
      <c r="T1711" s="29"/>
      <c r="U1711" s="21" t="s">
        <v>3955</v>
      </c>
      <c r="V1711" s="2" t="s">
        <v>83</v>
      </c>
      <c r="W1711" s="3">
        <v>2017</v>
      </c>
      <c r="X1711" s="21" t="s">
        <v>3955</v>
      </c>
      <c r="Y1711" s="37" t="s">
        <v>4375</v>
      </c>
      <c r="Z1711" s="29"/>
      <c r="AA1711" s="29"/>
      <c r="AB1711" s="29"/>
      <c r="AC1711" s="29"/>
    </row>
    <row r="1712" spans="1:29" s="24" customFormat="1" ht="63.75">
      <c r="A1712" s="3">
        <v>2017</v>
      </c>
      <c r="B1712" s="3" t="s">
        <v>3953</v>
      </c>
      <c r="C1712" s="3" t="s">
        <v>66</v>
      </c>
      <c r="D1712" s="10" t="s">
        <v>446</v>
      </c>
      <c r="E1712" s="11" t="s">
        <v>387</v>
      </c>
      <c r="F1712" s="2" t="s">
        <v>79</v>
      </c>
      <c r="G1712" s="3" t="s">
        <v>73</v>
      </c>
      <c r="H1712" s="10" t="s">
        <v>4591</v>
      </c>
      <c r="I1712" s="12" t="s">
        <v>329</v>
      </c>
      <c r="J1712" s="2" t="s">
        <v>1930</v>
      </c>
      <c r="K1712" s="10"/>
      <c r="L1712" s="51">
        <v>42906</v>
      </c>
      <c r="M1712" s="3"/>
      <c r="N1712" s="11" t="s">
        <v>387</v>
      </c>
      <c r="O1712" s="39" t="s">
        <v>4592</v>
      </c>
      <c r="P1712" s="3">
        <v>0</v>
      </c>
      <c r="Q1712" s="3">
        <v>0</v>
      </c>
      <c r="R1712" s="29"/>
      <c r="S1712" s="29"/>
      <c r="T1712" s="29"/>
      <c r="U1712" s="21" t="s">
        <v>3955</v>
      </c>
      <c r="V1712" s="2" t="s">
        <v>83</v>
      </c>
      <c r="W1712" s="3">
        <v>2017</v>
      </c>
      <c r="X1712" s="21" t="s">
        <v>3955</v>
      </c>
      <c r="Y1712" s="37" t="s">
        <v>4375</v>
      </c>
      <c r="Z1712" s="29"/>
      <c r="AA1712" s="29"/>
      <c r="AB1712" s="29"/>
      <c r="AC1712" s="29"/>
    </row>
    <row r="1713" spans="1:48" s="29" customFormat="1" ht="63.75">
      <c r="A1713" s="3">
        <v>2017</v>
      </c>
      <c r="B1713" s="3" t="s">
        <v>3953</v>
      </c>
      <c r="C1713" s="3" t="s">
        <v>66</v>
      </c>
      <c r="D1713" s="10" t="s">
        <v>4593</v>
      </c>
      <c r="E1713" s="11" t="s">
        <v>387</v>
      </c>
      <c r="F1713" s="2" t="s">
        <v>79</v>
      </c>
      <c r="G1713" s="3" t="s">
        <v>73</v>
      </c>
      <c r="I1713" s="11"/>
      <c r="J1713" s="11"/>
      <c r="K1713" s="10" t="s">
        <v>4594</v>
      </c>
      <c r="L1713" s="51">
        <v>42907</v>
      </c>
      <c r="M1713" s="28"/>
      <c r="N1713" s="11" t="s">
        <v>387</v>
      </c>
      <c r="O1713" s="39" t="s">
        <v>4595</v>
      </c>
      <c r="P1713" s="3">
        <v>0</v>
      </c>
      <c r="Q1713" s="3">
        <v>0</v>
      </c>
      <c r="R1713" s="3"/>
      <c r="S1713" s="3"/>
      <c r="T1713" s="3"/>
      <c r="U1713" s="21" t="s">
        <v>3955</v>
      </c>
      <c r="V1713" s="2" t="s">
        <v>83</v>
      </c>
      <c r="W1713" s="3">
        <v>2017</v>
      </c>
      <c r="X1713" s="21" t="s">
        <v>3955</v>
      </c>
      <c r="Y1713" s="37" t="s">
        <v>4375</v>
      </c>
      <c r="AD1713" s="24"/>
      <c r="AE1713" s="24"/>
      <c r="AF1713" s="24"/>
      <c r="AG1713" s="24"/>
      <c r="AH1713" s="24"/>
      <c r="AI1713" s="24"/>
      <c r="AJ1713" s="24"/>
      <c r="AK1713" s="24"/>
      <c r="AL1713" s="24"/>
      <c r="AM1713" s="24"/>
      <c r="AN1713" s="24"/>
      <c r="AO1713" s="24"/>
      <c r="AP1713" s="24"/>
      <c r="AQ1713" s="24"/>
      <c r="AR1713" s="24"/>
      <c r="AS1713" s="24"/>
      <c r="AT1713" s="24"/>
      <c r="AU1713" s="24"/>
      <c r="AV1713" s="24"/>
    </row>
    <row r="1714" spans="1:48" s="29" customFormat="1" ht="63.75">
      <c r="A1714" s="3">
        <v>2017</v>
      </c>
      <c r="B1714" s="3" t="s">
        <v>3953</v>
      </c>
      <c r="C1714" s="3" t="s">
        <v>66</v>
      </c>
      <c r="D1714" s="10" t="s">
        <v>271</v>
      </c>
      <c r="E1714" s="11" t="s">
        <v>387</v>
      </c>
      <c r="F1714" s="2" t="s">
        <v>79</v>
      </c>
      <c r="G1714" s="3" t="s">
        <v>73</v>
      </c>
      <c r="H1714" s="10" t="s">
        <v>4596</v>
      </c>
      <c r="I1714" s="11" t="s">
        <v>393</v>
      </c>
      <c r="J1714" s="11" t="s">
        <v>825</v>
      </c>
      <c r="K1714" s="10"/>
      <c r="L1714" s="51">
        <v>42907</v>
      </c>
      <c r="M1714" s="28"/>
      <c r="N1714" s="11" t="s">
        <v>387</v>
      </c>
      <c r="O1714" s="39" t="s">
        <v>4597</v>
      </c>
      <c r="P1714" s="3">
        <v>0</v>
      </c>
      <c r="Q1714" s="3">
        <v>0</v>
      </c>
      <c r="R1714" s="3"/>
      <c r="S1714" s="3"/>
      <c r="T1714" s="3"/>
      <c r="U1714" s="21" t="s">
        <v>3955</v>
      </c>
      <c r="V1714" s="2" t="s">
        <v>83</v>
      </c>
      <c r="W1714" s="3">
        <v>2017</v>
      </c>
      <c r="X1714" s="21" t="s">
        <v>3955</v>
      </c>
      <c r="Y1714" s="37" t="s">
        <v>4375</v>
      </c>
      <c r="AD1714" s="24"/>
      <c r="AE1714" s="24"/>
      <c r="AF1714" s="24"/>
      <c r="AG1714" s="24"/>
      <c r="AH1714" s="24"/>
      <c r="AI1714" s="24"/>
      <c r="AJ1714" s="24"/>
      <c r="AK1714" s="24"/>
      <c r="AL1714" s="24"/>
      <c r="AM1714" s="24"/>
      <c r="AN1714" s="24"/>
      <c r="AO1714" s="24"/>
      <c r="AP1714" s="24"/>
      <c r="AQ1714" s="24"/>
      <c r="AR1714" s="24"/>
      <c r="AS1714" s="24"/>
      <c r="AT1714" s="24"/>
      <c r="AU1714" s="24"/>
      <c r="AV1714" s="24"/>
    </row>
    <row r="1715" spans="1:48" s="29" customFormat="1" ht="63.75">
      <c r="A1715" s="3">
        <v>2017</v>
      </c>
      <c r="B1715" s="3" t="s">
        <v>3953</v>
      </c>
      <c r="C1715" s="3" t="s">
        <v>66</v>
      </c>
      <c r="D1715" s="10" t="s">
        <v>2208</v>
      </c>
      <c r="E1715" s="11" t="s">
        <v>387</v>
      </c>
      <c r="F1715" s="2" t="s">
        <v>79</v>
      </c>
      <c r="G1715" s="3" t="s">
        <v>73</v>
      </c>
      <c r="H1715" s="10" t="s">
        <v>4598</v>
      </c>
      <c r="I1715" s="11" t="s">
        <v>3561</v>
      </c>
      <c r="J1715" s="11" t="s">
        <v>1815</v>
      </c>
      <c r="K1715" s="18"/>
      <c r="L1715" s="51">
        <v>42907</v>
      </c>
      <c r="M1715" s="28"/>
      <c r="N1715" s="11" t="s">
        <v>387</v>
      </c>
      <c r="O1715" s="39" t="s">
        <v>4599</v>
      </c>
      <c r="P1715" s="3">
        <v>0</v>
      </c>
      <c r="Q1715" s="3">
        <v>0</v>
      </c>
      <c r="R1715" s="3"/>
      <c r="S1715" s="3"/>
      <c r="T1715" s="3"/>
      <c r="U1715" s="21" t="s">
        <v>3955</v>
      </c>
      <c r="V1715" s="2" t="s">
        <v>83</v>
      </c>
      <c r="W1715" s="3">
        <v>2017</v>
      </c>
      <c r="X1715" s="21" t="s">
        <v>3955</v>
      </c>
      <c r="Y1715" s="37" t="s">
        <v>4375</v>
      </c>
      <c r="AD1715" s="24"/>
      <c r="AE1715" s="24"/>
      <c r="AF1715" s="24"/>
      <c r="AG1715" s="24"/>
      <c r="AH1715" s="24"/>
      <c r="AI1715" s="24"/>
      <c r="AJ1715" s="24"/>
      <c r="AK1715" s="24"/>
      <c r="AL1715" s="24"/>
      <c r="AM1715" s="24"/>
      <c r="AN1715" s="24"/>
      <c r="AO1715" s="24"/>
      <c r="AP1715" s="24"/>
      <c r="AQ1715" s="24"/>
      <c r="AR1715" s="24"/>
      <c r="AS1715" s="24"/>
      <c r="AT1715" s="24"/>
      <c r="AU1715" s="24"/>
      <c r="AV1715" s="24"/>
    </row>
    <row r="1716" spans="1:48" s="37" customFormat="1" ht="63.75">
      <c r="A1716" s="3">
        <v>2017</v>
      </c>
      <c r="B1716" s="3" t="s">
        <v>3953</v>
      </c>
      <c r="C1716" s="3" t="s">
        <v>66</v>
      </c>
      <c r="D1716" s="10" t="s">
        <v>95</v>
      </c>
      <c r="E1716" s="11" t="s">
        <v>387</v>
      </c>
      <c r="F1716" s="2" t="s">
        <v>79</v>
      </c>
      <c r="G1716" s="3" t="s">
        <v>73</v>
      </c>
      <c r="H1716" s="10" t="s">
        <v>3668</v>
      </c>
      <c r="I1716" s="11" t="s">
        <v>219</v>
      </c>
      <c r="J1716" s="11" t="s">
        <v>1978</v>
      </c>
      <c r="K1716" s="18"/>
      <c r="L1716" s="51">
        <v>42907</v>
      </c>
      <c r="M1716" s="3"/>
      <c r="N1716" s="11" t="s">
        <v>387</v>
      </c>
      <c r="O1716" s="39" t="s">
        <v>4600</v>
      </c>
      <c r="P1716" s="3">
        <v>0</v>
      </c>
      <c r="Q1716" s="3">
        <v>0</v>
      </c>
      <c r="R1716" s="3"/>
      <c r="S1716" s="3"/>
      <c r="T1716" s="3"/>
      <c r="U1716" s="21" t="s">
        <v>3955</v>
      </c>
      <c r="V1716" s="2" t="s">
        <v>83</v>
      </c>
      <c r="W1716" s="3">
        <v>2017</v>
      </c>
      <c r="X1716" s="21" t="s">
        <v>3955</v>
      </c>
      <c r="Y1716" s="37" t="s">
        <v>4375</v>
      </c>
      <c r="Z1716" s="29"/>
      <c r="AA1716" s="29"/>
      <c r="AB1716" s="29"/>
      <c r="AC1716" s="29"/>
      <c r="AD1716" s="24"/>
      <c r="AE1716" s="24"/>
      <c r="AF1716" s="24"/>
      <c r="AG1716" s="24"/>
      <c r="AH1716" s="24"/>
      <c r="AI1716" s="24"/>
      <c r="AJ1716" s="24"/>
      <c r="AK1716" s="24"/>
      <c r="AL1716" s="24"/>
      <c r="AM1716" s="24"/>
      <c r="AN1716" s="24"/>
      <c r="AO1716" s="24"/>
      <c r="AP1716" s="24"/>
      <c r="AQ1716" s="24"/>
      <c r="AR1716" s="24"/>
      <c r="AS1716" s="24"/>
      <c r="AT1716" s="24"/>
      <c r="AU1716" s="24"/>
      <c r="AV1716" s="24"/>
    </row>
    <row r="1717" spans="1:48" s="37" customFormat="1" ht="63.75">
      <c r="A1717" s="3">
        <v>2017</v>
      </c>
      <c r="B1717" s="3" t="s">
        <v>3953</v>
      </c>
      <c r="C1717" s="3" t="s">
        <v>66</v>
      </c>
      <c r="D1717" s="10" t="s">
        <v>406</v>
      </c>
      <c r="E1717" s="11" t="s">
        <v>387</v>
      </c>
      <c r="F1717" s="2" t="s">
        <v>79</v>
      </c>
      <c r="G1717" s="3" t="s">
        <v>73</v>
      </c>
      <c r="H1717" s="10" t="s">
        <v>954</v>
      </c>
      <c r="I1717" s="2" t="s">
        <v>719</v>
      </c>
      <c r="J1717" s="2" t="s">
        <v>4601</v>
      </c>
      <c r="K1717" s="18"/>
      <c r="L1717" s="51">
        <v>42907</v>
      </c>
      <c r="M1717" s="3"/>
      <c r="N1717" s="11" t="s">
        <v>387</v>
      </c>
      <c r="O1717" s="39" t="s">
        <v>4602</v>
      </c>
      <c r="P1717" s="3">
        <v>0</v>
      </c>
      <c r="Q1717" s="3">
        <v>0</v>
      </c>
      <c r="R1717" s="29"/>
      <c r="S1717" s="29"/>
      <c r="T1717" s="29"/>
      <c r="U1717" s="21" t="s">
        <v>3955</v>
      </c>
      <c r="V1717" s="2" t="s">
        <v>83</v>
      </c>
      <c r="W1717" s="3">
        <v>2017</v>
      </c>
      <c r="X1717" s="21" t="s">
        <v>3955</v>
      </c>
      <c r="Y1717" s="37" t="s">
        <v>4375</v>
      </c>
      <c r="Z1717" s="29"/>
      <c r="AA1717" s="29"/>
      <c r="AB1717" s="29"/>
      <c r="AC1717" s="29"/>
      <c r="AD1717" s="24"/>
      <c r="AE1717" s="24"/>
      <c r="AF1717" s="24"/>
      <c r="AG1717" s="24"/>
      <c r="AH1717" s="24"/>
      <c r="AI1717" s="24"/>
      <c r="AJ1717" s="24"/>
      <c r="AK1717" s="24"/>
      <c r="AL1717" s="24"/>
      <c r="AM1717" s="24"/>
      <c r="AN1717" s="24"/>
      <c r="AO1717" s="24"/>
      <c r="AP1717" s="24"/>
      <c r="AQ1717" s="24"/>
      <c r="AR1717" s="24"/>
      <c r="AS1717" s="24"/>
      <c r="AT1717" s="24"/>
      <c r="AU1717" s="24"/>
      <c r="AV1717" s="24"/>
    </row>
    <row r="1718" spans="1:48" s="37" customFormat="1" ht="63.75">
      <c r="A1718" s="3">
        <v>2017</v>
      </c>
      <c r="B1718" s="3" t="s">
        <v>3953</v>
      </c>
      <c r="C1718" s="3" t="s">
        <v>66</v>
      </c>
      <c r="D1718" s="10" t="s">
        <v>1827</v>
      </c>
      <c r="E1718" s="11" t="s">
        <v>387</v>
      </c>
      <c r="F1718" s="2" t="s">
        <v>79</v>
      </c>
      <c r="G1718" s="3" t="s">
        <v>73</v>
      </c>
      <c r="H1718" s="10" t="s">
        <v>1438</v>
      </c>
      <c r="I1718" s="2" t="s">
        <v>736</v>
      </c>
      <c r="J1718" s="2" t="s">
        <v>439</v>
      </c>
      <c r="K1718" s="18"/>
      <c r="L1718" s="51">
        <v>42907</v>
      </c>
      <c r="M1718" s="3"/>
      <c r="N1718" s="11" t="s">
        <v>387</v>
      </c>
      <c r="O1718" s="39" t="s">
        <v>4603</v>
      </c>
      <c r="P1718" s="3">
        <v>0</v>
      </c>
      <c r="Q1718" s="3">
        <v>0</v>
      </c>
      <c r="R1718" s="29"/>
      <c r="S1718" s="29"/>
      <c r="T1718" s="29"/>
      <c r="U1718" s="21" t="s">
        <v>3955</v>
      </c>
      <c r="V1718" s="2" t="s">
        <v>83</v>
      </c>
      <c r="W1718" s="3">
        <v>2017</v>
      </c>
      <c r="X1718" s="21" t="s">
        <v>3955</v>
      </c>
      <c r="Y1718" s="37" t="s">
        <v>4375</v>
      </c>
      <c r="Z1718" s="29"/>
      <c r="AA1718" s="29"/>
      <c r="AB1718" s="29"/>
      <c r="AC1718" s="29"/>
      <c r="AD1718" s="24"/>
      <c r="AE1718" s="24"/>
      <c r="AF1718" s="24"/>
      <c r="AG1718" s="24"/>
      <c r="AH1718" s="24"/>
      <c r="AI1718" s="24"/>
      <c r="AJ1718" s="24"/>
      <c r="AK1718" s="24"/>
      <c r="AL1718" s="24"/>
      <c r="AM1718" s="24"/>
      <c r="AN1718" s="24"/>
      <c r="AO1718" s="24"/>
      <c r="AP1718" s="24"/>
      <c r="AQ1718" s="24"/>
      <c r="AR1718" s="24"/>
      <c r="AS1718" s="24"/>
      <c r="AT1718" s="24"/>
      <c r="AU1718" s="24"/>
      <c r="AV1718" s="24"/>
    </row>
    <row r="1719" spans="1:48" s="37" customFormat="1" ht="63.75">
      <c r="A1719" s="3">
        <v>2017</v>
      </c>
      <c r="B1719" s="3" t="s">
        <v>3953</v>
      </c>
      <c r="C1719" s="3" t="s">
        <v>66</v>
      </c>
      <c r="D1719" s="10" t="s">
        <v>1058</v>
      </c>
      <c r="E1719" s="11" t="s">
        <v>387</v>
      </c>
      <c r="F1719" s="2" t="s">
        <v>79</v>
      </c>
      <c r="G1719" s="3" t="s">
        <v>73</v>
      </c>
      <c r="H1719" s="29"/>
      <c r="I1719" s="2"/>
      <c r="J1719" s="2"/>
      <c r="K1719" s="10" t="s">
        <v>2009</v>
      </c>
      <c r="L1719" s="51">
        <v>42907</v>
      </c>
      <c r="M1719" s="3"/>
      <c r="N1719" s="11" t="s">
        <v>387</v>
      </c>
      <c r="O1719" s="39" t="s">
        <v>4604</v>
      </c>
      <c r="P1719" s="3">
        <v>0</v>
      </c>
      <c r="Q1719" s="3">
        <v>0</v>
      </c>
      <c r="R1719" s="29"/>
      <c r="S1719" s="29"/>
      <c r="T1719" s="29"/>
      <c r="U1719" s="21" t="s">
        <v>3955</v>
      </c>
      <c r="V1719" s="2" t="s">
        <v>83</v>
      </c>
      <c r="W1719" s="3">
        <v>2017</v>
      </c>
      <c r="X1719" s="21" t="s">
        <v>3955</v>
      </c>
      <c r="Y1719" s="37" t="s">
        <v>4375</v>
      </c>
      <c r="Z1719" s="29"/>
      <c r="AA1719" s="29"/>
      <c r="AB1719" s="29"/>
      <c r="AC1719" s="29"/>
      <c r="AD1719" s="24"/>
      <c r="AE1719" s="24"/>
      <c r="AF1719" s="24"/>
      <c r="AG1719" s="24"/>
      <c r="AH1719" s="24"/>
      <c r="AI1719" s="24"/>
      <c r="AJ1719" s="24"/>
      <c r="AK1719" s="24"/>
      <c r="AL1719" s="24"/>
      <c r="AM1719" s="24"/>
      <c r="AN1719" s="24"/>
      <c r="AO1719" s="24"/>
      <c r="AP1719" s="24"/>
      <c r="AQ1719" s="24"/>
      <c r="AR1719" s="24"/>
      <c r="AS1719" s="24"/>
      <c r="AT1719" s="24"/>
      <c r="AU1719" s="24"/>
      <c r="AV1719" s="24"/>
    </row>
    <row r="1720" spans="1:48" s="37" customFormat="1" ht="63.75">
      <c r="A1720" s="3">
        <v>2017</v>
      </c>
      <c r="B1720" s="3" t="s">
        <v>3953</v>
      </c>
      <c r="C1720" s="3" t="s">
        <v>66</v>
      </c>
      <c r="D1720" s="10" t="s">
        <v>623</v>
      </c>
      <c r="E1720" s="11" t="s">
        <v>387</v>
      </c>
      <c r="F1720" s="2" t="s">
        <v>79</v>
      </c>
      <c r="G1720" s="3" t="s">
        <v>73</v>
      </c>
      <c r="H1720" s="10" t="s">
        <v>96</v>
      </c>
      <c r="I1720" s="2" t="s">
        <v>647</v>
      </c>
      <c r="J1720" s="2" t="s">
        <v>397</v>
      </c>
      <c r="K1720" s="18"/>
      <c r="L1720" s="51">
        <v>42908</v>
      </c>
      <c r="M1720" s="3"/>
      <c r="N1720" s="11" t="s">
        <v>387</v>
      </c>
      <c r="O1720" s="39" t="s">
        <v>4605</v>
      </c>
      <c r="P1720" s="3">
        <v>0</v>
      </c>
      <c r="Q1720" s="3">
        <v>0</v>
      </c>
      <c r="R1720" s="29"/>
      <c r="S1720" s="29"/>
      <c r="T1720" s="29"/>
      <c r="U1720" s="21" t="s">
        <v>3955</v>
      </c>
      <c r="V1720" s="2" t="s">
        <v>83</v>
      </c>
      <c r="W1720" s="3">
        <v>2017</v>
      </c>
      <c r="X1720" s="21" t="s">
        <v>3955</v>
      </c>
      <c r="Y1720" s="37" t="s">
        <v>4375</v>
      </c>
      <c r="Z1720" s="29"/>
      <c r="AA1720" s="29"/>
      <c r="AB1720" s="29"/>
      <c r="AC1720" s="29"/>
      <c r="AD1720" s="24"/>
      <c r="AE1720" s="24"/>
      <c r="AF1720" s="24"/>
      <c r="AG1720" s="24"/>
      <c r="AH1720" s="24"/>
      <c r="AI1720" s="24"/>
      <c r="AJ1720" s="24"/>
      <c r="AK1720" s="24"/>
      <c r="AL1720" s="24"/>
      <c r="AM1720" s="24"/>
      <c r="AN1720" s="24"/>
      <c r="AO1720" s="24"/>
      <c r="AP1720" s="24"/>
      <c r="AQ1720" s="24"/>
      <c r="AR1720" s="24"/>
      <c r="AS1720" s="24"/>
      <c r="AT1720" s="24"/>
      <c r="AU1720" s="24"/>
      <c r="AV1720" s="24"/>
    </row>
    <row r="1721" spans="1:48" s="37" customFormat="1" ht="63.75">
      <c r="A1721" s="3">
        <v>2017</v>
      </c>
      <c r="B1721" s="3" t="s">
        <v>3953</v>
      </c>
      <c r="C1721" s="3" t="s">
        <v>66</v>
      </c>
      <c r="D1721" s="10" t="s">
        <v>467</v>
      </c>
      <c r="E1721" s="11" t="s">
        <v>387</v>
      </c>
      <c r="F1721" s="2" t="s">
        <v>79</v>
      </c>
      <c r="G1721" s="3" t="s">
        <v>73</v>
      </c>
      <c r="H1721" s="10" t="s">
        <v>349</v>
      </c>
      <c r="I1721" s="2" t="s">
        <v>1600</v>
      </c>
      <c r="J1721" s="2" t="s">
        <v>214</v>
      </c>
      <c r="K1721" s="18"/>
      <c r="L1721" s="51">
        <v>42908</v>
      </c>
      <c r="M1721" s="3"/>
      <c r="N1721" s="11" t="s">
        <v>387</v>
      </c>
      <c r="O1721" s="39" t="s">
        <v>4606</v>
      </c>
      <c r="P1721" s="3">
        <v>0</v>
      </c>
      <c r="Q1721" s="3">
        <v>0</v>
      </c>
      <c r="R1721" s="29"/>
      <c r="S1721" s="29"/>
      <c r="T1721" s="29"/>
      <c r="U1721" s="21" t="s">
        <v>3955</v>
      </c>
      <c r="V1721" s="2" t="s">
        <v>83</v>
      </c>
      <c r="W1721" s="3">
        <v>2017</v>
      </c>
      <c r="X1721" s="21" t="s">
        <v>3955</v>
      </c>
      <c r="Y1721" s="37" t="s">
        <v>4375</v>
      </c>
      <c r="Z1721" s="29"/>
      <c r="AA1721" s="29"/>
      <c r="AB1721" s="29"/>
      <c r="AC1721" s="29"/>
      <c r="AD1721" s="24"/>
      <c r="AE1721" s="24"/>
      <c r="AF1721" s="24"/>
      <c r="AG1721" s="24"/>
      <c r="AH1721" s="24"/>
      <c r="AI1721" s="24"/>
      <c r="AJ1721" s="24"/>
      <c r="AK1721" s="24"/>
      <c r="AL1721" s="24"/>
      <c r="AM1721" s="24"/>
      <c r="AN1721" s="24"/>
      <c r="AO1721" s="24"/>
      <c r="AP1721" s="24"/>
      <c r="AQ1721" s="24"/>
      <c r="AR1721" s="24"/>
      <c r="AS1721" s="24"/>
      <c r="AT1721" s="24"/>
      <c r="AU1721" s="24"/>
      <c r="AV1721" s="24"/>
    </row>
    <row r="1722" spans="1:48" s="37" customFormat="1" ht="63.75">
      <c r="A1722" s="3">
        <v>2017</v>
      </c>
      <c r="B1722" s="3" t="s">
        <v>3953</v>
      </c>
      <c r="C1722" s="3" t="s">
        <v>66</v>
      </c>
      <c r="D1722" s="10" t="s">
        <v>290</v>
      </c>
      <c r="E1722" s="11" t="s">
        <v>387</v>
      </c>
      <c r="F1722" s="2" t="s">
        <v>79</v>
      </c>
      <c r="G1722" s="3" t="s">
        <v>73</v>
      </c>
      <c r="H1722" s="10" t="s">
        <v>4607</v>
      </c>
      <c r="I1722" s="2" t="s">
        <v>4608</v>
      </c>
      <c r="J1722" s="2" t="s">
        <v>4609</v>
      </c>
      <c r="K1722" s="18"/>
      <c r="L1722" s="51">
        <v>42908</v>
      </c>
      <c r="M1722" s="3"/>
      <c r="N1722" s="11" t="s">
        <v>387</v>
      </c>
      <c r="O1722" s="39" t="s">
        <v>4610</v>
      </c>
      <c r="P1722" s="3">
        <v>0</v>
      </c>
      <c r="Q1722" s="3">
        <v>0</v>
      </c>
      <c r="R1722" s="29"/>
      <c r="S1722" s="29"/>
      <c r="T1722" s="29"/>
      <c r="U1722" s="21" t="s">
        <v>3955</v>
      </c>
      <c r="V1722" s="2" t="s">
        <v>83</v>
      </c>
      <c r="W1722" s="3">
        <v>2017</v>
      </c>
      <c r="X1722" s="21" t="s">
        <v>3955</v>
      </c>
      <c r="Y1722" s="37" t="s">
        <v>4375</v>
      </c>
      <c r="Z1722" s="29"/>
      <c r="AA1722" s="29"/>
      <c r="AB1722" s="29"/>
      <c r="AC1722" s="29"/>
      <c r="AD1722" s="24"/>
      <c r="AE1722" s="24"/>
      <c r="AF1722" s="24"/>
      <c r="AG1722" s="24"/>
      <c r="AH1722" s="24"/>
      <c r="AI1722" s="24"/>
      <c r="AJ1722" s="24"/>
      <c r="AK1722" s="24"/>
      <c r="AL1722" s="24"/>
      <c r="AM1722" s="24"/>
      <c r="AN1722" s="24"/>
      <c r="AO1722" s="24"/>
      <c r="AP1722" s="24"/>
      <c r="AQ1722" s="24"/>
      <c r="AR1722" s="24"/>
      <c r="AS1722" s="24"/>
      <c r="AT1722" s="24"/>
      <c r="AU1722" s="24"/>
      <c r="AV1722" s="24"/>
    </row>
    <row r="1723" spans="1:48" s="37" customFormat="1" ht="63.75">
      <c r="A1723" s="3">
        <v>2017</v>
      </c>
      <c r="B1723" s="3" t="s">
        <v>3953</v>
      </c>
      <c r="C1723" s="3" t="s">
        <v>66</v>
      </c>
      <c r="D1723" s="10" t="s">
        <v>274</v>
      </c>
      <c r="E1723" s="11" t="s">
        <v>387</v>
      </c>
      <c r="F1723" s="2" t="s">
        <v>79</v>
      </c>
      <c r="G1723" s="3" t="s">
        <v>73</v>
      </c>
      <c r="H1723" s="2"/>
      <c r="I1723" s="2"/>
      <c r="J1723" s="2"/>
      <c r="K1723" s="10" t="s">
        <v>4611</v>
      </c>
      <c r="L1723" s="51">
        <v>42908</v>
      </c>
      <c r="M1723" s="3"/>
      <c r="N1723" s="11" t="s">
        <v>387</v>
      </c>
      <c r="O1723" s="39" t="s">
        <v>4612</v>
      </c>
      <c r="P1723" s="3">
        <v>0</v>
      </c>
      <c r="Q1723" s="3">
        <v>0</v>
      </c>
      <c r="R1723" s="29"/>
      <c r="S1723" s="29"/>
      <c r="T1723" s="29"/>
      <c r="U1723" s="21" t="s">
        <v>3955</v>
      </c>
      <c r="V1723" s="2" t="s">
        <v>83</v>
      </c>
      <c r="W1723" s="3">
        <v>2017</v>
      </c>
      <c r="X1723" s="21" t="s">
        <v>3955</v>
      </c>
      <c r="Y1723" s="37" t="s">
        <v>4375</v>
      </c>
      <c r="Z1723" s="29"/>
      <c r="AA1723" s="29"/>
      <c r="AB1723" s="29"/>
      <c r="AC1723" s="29"/>
      <c r="AD1723" s="24"/>
      <c r="AE1723" s="24"/>
      <c r="AF1723" s="24"/>
      <c r="AG1723" s="24"/>
      <c r="AH1723" s="24"/>
      <c r="AI1723" s="24"/>
      <c r="AJ1723" s="24"/>
      <c r="AK1723" s="24"/>
      <c r="AL1723" s="24"/>
      <c r="AM1723" s="24"/>
      <c r="AN1723" s="24"/>
      <c r="AO1723" s="24"/>
      <c r="AP1723" s="24"/>
      <c r="AQ1723" s="24"/>
      <c r="AR1723" s="24"/>
      <c r="AS1723" s="24"/>
      <c r="AT1723" s="24"/>
      <c r="AU1723" s="24"/>
      <c r="AV1723" s="24"/>
    </row>
    <row r="1724" spans="1:48" s="37" customFormat="1" ht="63.75">
      <c r="A1724" s="3">
        <v>2017</v>
      </c>
      <c r="B1724" s="3" t="s">
        <v>3953</v>
      </c>
      <c r="C1724" s="3" t="s">
        <v>66</v>
      </c>
      <c r="D1724" s="10" t="s">
        <v>1272</v>
      </c>
      <c r="E1724" s="11" t="s">
        <v>387</v>
      </c>
      <c r="F1724" s="2" t="s">
        <v>79</v>
      </c>
      <c r="G1724" s="3" t="s">
        <v>73</v>
      </c>
      <c r="H1724" s="2"/>
      <c r="I1724" s="2"/>
      <c r="J1724" s="2"/>
      <c r="K1724" s="10" t="s">
        <v>1273</v>
      </c>
      <c r="L1724" s="51">
        <v>42908</v>
      </c>
      <c r="M1724" s="3"/>
      <c r="N1724" s="11" t="s">
        <v>387</v>
      </c>
      <c r="O1724" s="39" t="s">
        <v>4613</v>
      </c>
      <c r="P1724" s="3">
        <v>0</v>
      </c>
      <c r="Q1724" s="3">
        <v>0</v>
      </c>
      <c r="R1724" s="29"/>
      <c r="S1724" s="29"/>
      <c r="T1724" s="29"/>
      <c r="U1724" s="21" t="s">
        <v>3955</v>
      </c>
      <c r="V1724" s="2" t="s">
        <v>83</v>
      </c>
      <c r="W1724" s="3">
        <v>2017</v>
      </c>
      <c r="X1724" s="21" t="s">
        <v>3955</v>
      </c>
      <c r="Y1724" s="37" t="s">
        <v>4375</v>
      </c>
      <c r="Z1724" s="29"/>
      <c r="AA1724" s="29"/>
      <c r="AB1724" s="29"/>
      <c r="AC1724" s="29"/>
      <c r="AD1724" s="24"/>
      <c r="AE1724" s="24"/>
      <c r="AF1724" s="24"/>
      <c r="AG1724" s="24"/>
      <c r="AH1724" s="24"/>
      <c r="AI1724" s="24"/>
      <c r="AJ1724" s="24"/>
      <c r="AK1724" s="24"/>
      <c r="AL1724" s="24"/>
      <c r="AM1724" s="24"/>
      <c r="AN1724" s="24"/>
      <c r="AO1724" s="24"/>
      <c r="AP1724" s="24"/>
      <c r="AQ1724" s="24"/>
      <c r="AR1724" s="24"/>
      <c r="AS1724" s="24"/>
      <c r="AT1724" s="24"/>
      <c r="AU1724" s="24"/>
      <c r="AV1724" s="24"/>
    </row>
    <row r="1725" spans="1:48" s="37" customFormat="1" ht="63.75">
      <c r="A1725" s="3">
        <v>2017</v>
      </c>
      <c r="B1725" s="3" t="s">
        <v>3953</v>
      </c>
      <c r="C1725" s="3" t="s">
        <v>66</v>
      </c>
      <c r="D1725" s="10" t="s">
        <v>495</v>
      </c>
      <c r="E1725" s="11" t="s">
        <v>387</v>
      </c>
      <c r="F1725" s="2" t="s">
        <v>79</v>
      </c>
      <c r="G1725" s="3" t="s">
        <v>73</v>
      </c>
      <c r="H1725" s="10" t="s">
        <v>4614</v>
      </c>
      <c r="I1725" s="2" t="s">
        <v>234</v>
      </c>
      <c r="J1725" s="2" t="s">
        <v>4615</v>
      </c>
      <c r="K1725" s="18"/>
      <c r="L1725" s="51">
        <v>42908</v>
      </c>
      <c r="M1725" s="3"/>
      <c r="N1725" s="11" t="s">
        <v>387</v>
      </c>
      <c r="O1725" s="39" t="s">
        <v>4616</v>
      </c>
      <c r="P1725" s="3">
        <v>0</v>
      </c>
      <c r="Q1725" s="3">
        <v>0</v>
      </c>
      <c r="R1725" s="29"/>
      <c r="S1725" s="29"/>
      <c r="T1725" s="29"/>
      <c r="U1725" s="21" t="s">
        <v>3955</v>
      </c>
      <c r="V1725" s="2" t="s">
        <v>83</v>
      </c>
      <c r="W1725" s="3">
        <v>2017</v>
      </c>
      <c r="X1725" s="21" t="s">
        <v>3955</v>
      </c>
      <c r="Y1725" s="37" t="s">
        <v>4375</v>
      </c>
      <c r="Z1725" s="29"/>
      <c r="AA1725" s="29"/>
      <c r="AB1725" s="29"/>
      <c r="AC1725" s="29"/>
      <c r="AD1725" s="24"/>
      <c r="AE1725" s="24"/>
      <c r="AF1725" s="24"/>
      <c r="AG1725" s="24"/>
      <c r="AH1725" s="24"/>
      <c r="AI1725" s="24"/>
      <c r="AJ1725" s="24"/>
      <c r="AK1725" s="24"/>
      <c r="AL1725" s="24"/>
      <c r="AM1725" s="24"/>
      <c r="AN1725" s="24"/>
      <c r="AO1725" s="24"/>
      <c r="AP1725" s="24"/>
      <c r="AQ1725" s="24"/>
      <c r="AR1725" s="24"/>
      <c r="AS1725" s="24"/>
      <c r="AT1725" s="24"/>
      <c r="AU1725" s="24"/>
      <c r="AV1725" s="24"/>
    </row>
    <row r="1726" spans="1:48" s="37" customFormat="1" ht="63.75">
      <c r="A1726" s="3">
        <v>2017</v>
      </c>
      <c r="B1726" s="3" t="s">
        <v>3953</v>
      </c>
      <c r="C1726" s="3" t="s">
        <v>66</v>
      </c>
      <c r="D1726" s="10" t="s">
        <v>115</v>
      </c>
      <c r="E1726" s="11" t="s">
        <v>387</v>
      </c>
      <c r="F1726" s="2" t="s">
        <v>79</v>
      </c>
      <c r="G1726" s="3" t="s">
        <v>73</v>
      </c>
      <c r="H1726" s="10" t="s">
        <v>4617</v>
      </c>
      <c r="I1726" s="2" t="s">
        <v>3762</v>
      </c>
      <c r="J1726" s="2" t="s">
        <v>485</v>
      </c>
      <c r="K1726" s="18"/>
      <c r="L1726" s="51">
        <v>42908</v>
      </c>
      <c r="M1726" s="3"/>
      <c r="N1726" s="11" t="s">
        <v>387</v>
      </c>
      <c r="O1726" s="39" t="s">
        <v>4618</v>
      </c>
      <c r="P1726" s="3">
        <v>0</v>
      </c>
      <c r="Q1726" s="3">
        <v>0</v>
      </c>
      <c r="R1726" s="29"/>
      <c r="S1726" s="29"/>
      <c r="T1726" s="29"/>
      <c r="U1726" s="21" t="s">
        <v>3955</v>
      </c>
      <c r="V1726" s="2" t="s">
        <v>83</v>
      </c>
      <c r="W1726" s="3">
        <v>2017</v>
      </c>
      <c r="X1726" s="21" t="s">
        <v>3955</v>
      </c>
      <c r="Y1726" s="37" t="s">
        <v>4375</v>
      </c>
      <c r="Z1726" s="29"/>
      <c r="AA1726" s="29"/>
      <c r="AB1726" s="29"/>
      <c r="AC1726" s="29"/>
      <c r="AD1726" s="24"/>
      <c r="AE1726" s="24"/>
      <c r="AF1726" s="24"/>
      <c r="AG1726" s="24"/>
      <c r="AH1726" s="24"/>
      <c r="AI1726" s="24"/>
      <c r="AJ1726" s="24"/>
      <c r="AK1726" s="24"/>
      <c r="AL1726" s="24"/>
      <c r="AM1726" s="24"/>
      <c r="AN1726" s="24"/>
      <c r="AO1726" s="24"/>
      <c r="AP1726" s="24"/>
      <c r="AQ1726" s="24"/>
      <c r="AR1726" s="24"/>
      <c r="AS1726" s="24"/>
      <c r="AT1726" s="24"/>
      <c r="AU1726" s="24"/>
      <c r="AV1726" s="24"/>
    </row>
    <row r="1727" spans="1:48" s="37" customFormat="1" ht="63.75">
      <c r="A1727" s="3">
        <v>2017</v>
      </c>
      <c r="B1727" s="3" t="s">
        <v>3953</v>
      </c>
      <c r="C1727" s="3" t="s">
        <v>66</v>
      </c>
      <c r="D1727" s="10" t="s">
        <v>386</v>
      </c>
      <c r="E1727" s="11" t="s">
        <v>387</v>
      </c>
      <c r="F1727" s="2" t="s">
        <v>79</v>
      </c>
      <c r="G1727" s="3" t="s">
        <v>73</v>
      </c>
      <c r="H1727" s="10" t="s">
        <v>4619</v>
      </c>
      <c r="I1727" s="2" t="s">
        <v>4620</v>
      </c>
      <c r="J1727" s="2" t="s">
        <v>4621</v>
      </c>
      <c r="K1727" s="18"/>
      <c r="L1727" s="51">
        <v>42908</v>
      </c>
      <c r="M1727" s="3"/>
      <c r="N1727" s="11" t="s">
        <v>387</v>
      </c>
      <c r="O1727" s="39" t="s">
        <v>4622</v>
      </c>
      <c r="P1727" s="3">
        <v>0</v>
      </c>
      <c r="Q1727" s="3">
        <v>0</v>
      </c>
      <c r="R1727" s="29"/>
      <c r="S1727" s="29"/>
      <c r="T1727" s="29"/>
      <c r="U1727" s="21" t="s">
        <v>3955</v>
      </c>
      <c r="V1727" s="2" t="s">
        <v>83</v>
      </c>
      <c r="W1727" s="3">
        <v>2017</v>
      </c>
      <c r="X1727" s="21" t="s">
        <v>3955</v>
      </c>
      <c r="Y1727" s="37" t="s">
        <v>4375</v>
      </c>
      <c r="Z1727" s="29"/>
      <c r="AA1727" s="29"/>
      <c r="AB1727" s="29"/>
      <c r="AC1727" s="29"/>
      <c r="AD1727" s="24"/>
      <c r="AE1727" s="24"/>
      <c r="AF1727" s="24"/>
      <c r="AG1727" s="24"/>
      <c r="AH1727" s="24"/>
      <c r="AI1727" s="24"/>
      <c r="AJ1727" s="24"/>
      <c r="AK1727" s="24"/>
      <c r="AL1727" s="24"/>
      <c r="AM1727" s="24"/>
      <c r="AN1727" s="24"/>
      <c r="AO1727" s="24"/>
      <c r="AP1727" s="24"/>
      <c r="AQ1727" s="24"/>
      <c r="AR1727" s="24"/>
      <c r="AS1727" s="24"/>
      <c r="AT1727" s="24"/>
      <c r="AU1727" s="24"/>
      <c r="AV1727" s="24"/>
    </row>
    <row r="1728" spans="1:48" s="37" customFormat="1" ht="63.75">
      <c r="A1728" s="3">
        <v>2017</v>
      </c>
      <c r="B1728" s="3" t="s">
        <v>3953</v>
      </c>
      <c r="C1728" s="3" t="s">
        <v>66</v>
      </c>
      <c r="D1728" s="10" t="s">
        <v>105</v>
      </c>
      <c r="E1728" s="11" t="s">
        <v>387</v>
      </c>
      <c r="F1728" s="2" t="s">
        <v>79</v>
      </c>
      <c r="G1728" s="3" t="s">
        <v>73</v>
      </c>
      <c r="H1728" s="10" t="s">
        <v>349</v>
      </c>
      <c r="I1728" s="2" t="s">
        <v>4234</v>
      </c>
      <c r="J1728" s="2" t="s">
        <v>2380</v>
      </c>
      <c r="K1728" s="18"/>
      <c r="L1728" s="51">
        <v>42909</v>
      </c>
      <c r="M1728" s="3"/>
      <c r="N1728" s="11" t="s">
        <v>387</v>
      </c>
      <c r="O1728" s="39" t="s">
        <v>4623</v>
      </c>
      <c r="P1728" s="3">
        <v>0</v>
      </c>
      <c r="Q1728" s="3">
        <v>0</v>
      </c>
      <c r="R1728" s="29"/>
      <c r="S1728" s="29"/>
      <c r="T1728" s="29"/>
      <c r="U1728" s="21" t="s">
        <v>3955</v>
      </c>
      <c r="V1728" s="2" t="s">
        <v>83</v>
      </c>
      <c r="W1728" s="3">
        <v>2017</v>
      </c>
      <c r="X1728" s="21" t="s">
        <v>3955</v>
      </c>
      <c r="Y1728" s="37" t="s">
        <v>4375</v>
      </c>
      <c r="Z1728" s="29"/>
      <c r="AA1728" s="29"/>
      <c r="AB1728" s="29"/>
      <c r="AC1728" s="29"/>
      <c r="AD1728" s="24"/>
      <c r="AE1728" s="24"/>
      <c r="AF1728" s="24"/>
      <c r="AG1728" s="24"/>
      <c r="AH1728" s="24"/>
      <c r="AI1728" s="24"/>
      <c r="AJ1728" s="24"/>
      <c r="AK1728" s="24"/>
      <c r="AL1728" s="24"/>
      <c r="AM1728" s="24"/>
      <c r="AN1728" s="24"/>
      <c r="AO1728" s="24"/>
      <c r="AP1728" s="24"/>
      <c r="AQ1728" s="24"/>
      <c r="AR1728" s="24"/>
      <c r="AS1728" s="24"/>
      <c r="AT1728" s="24"/>
      <c r="AU1728" s="24"/>
      <c r="AV1728" s="24"/>
    </row>
    <row r="1729" spans="1:48" s="37" customFormat="1" ht="63.75">
      <c r="A1729" s="3">
        <v>2017</v>
      </c>
      <c r="B1729" s="3" t="s">
        <v>3953</v>
      </c>
      <c r="C1729" s="3" t="s">
        <v>66</v>
      </c>
      <c r="D1729" s="10" t="s">
        <v>498</v>
      </c>
      <c r="E1729" s="11" t="s">
        <v>387</v>
      </c>
      <c r="F1729" s="2" t="s">
        <v>79</v>
      </c>
      <c r="G1729" s="3" t="s">
        <v>73</v>
      </c>
      <c r="H1729" s="10" t="s">
        <v>4624</v>
      </c>
      <c r="I1729" s="2" t="s">
        <v>782</v>
      </c>
      <c r="J1729" s="2" t="s">
        <v>4625</v>
      </c>
      <c r="K1729" s="18"/>
      <c r="L1729" s="51">
        <v>42909</v>
      </c>
      <c r="M1729" s="3"/>
      <c r="N1729" s="11" t="s">
        <v>387</v>
      </c>
      <c r="O1729" s="39" t="s">
        <v>4626</v>
      </c>
      <c r="P1729" s="3">
        <v>0</v>
      </c>
      <c r="Q1729" s="3">
        <v>0</v>
      </c>
      <c r="R1729" s="29"/>
      <c r="S1729" s="29"/>
      <c r="T1729" s="29"/>
      <c r="U1729" s="21" t="s">
        <v>3955</v>
      </c>
      <c r="V1729" s="2" t="s">
        <v>83</v>
      </c>
      <c r="W1729" s="3">
        <v>2017</v>
      </c>
      <c r="X1729" s="21" t="s">
        <v>3955</v>
      </c>
      <c r="Y1729" s="37" t="s">
        <v>4375</v>
      </c>
      <c r="Z1729" s="29"/>
      <c r="AA1729" s="29"/>
      <c r="AB1729" s="29"/>
      <c r="AC1729" s="29"/>
      <c r="AD1729" s="24"/>
      <c r="AE1729" s="24"/>
      <c r="AF1729" s="24"/>
      <c r="AG1729" s="24"/>
      <c r="AH1729" s="24"/>
      <c r="AI1729" s="24"/>
      <c r="AJ1729" s="24"/>
      <c r="AK1729" s="24"/>
      <c r="AL1729" s="24"/>
      <c r="AM1729" s="24"/>
      <c r="AN1729" s="24"/>
      <c r="AO1729" s="24"/>
      <c r="AP1729" s="24"/>
      <c r="AQ1729" s="24"/>
      <c r="AR1729" s="24"/>
      <c r="AS1729" s="24"/>
      <c r="AT1729" s="24"/>
      <c r="AU1729" s="24"/>
      <c r="AV1729" s="24"/>
    </row>
    <row r="1730" spans="1:48" s="37" customFormat="1" ht="63.75">
      <c r="A1730" s="3">
        <v>2017</v>
      </c>
      <c r="B1730" s="3" t="s">
        <v>3953</v>
      </c>
      <c r="C1730" s="3" t="s">
        <v>66</v>
      </c>
      <c r="D1730" s="10" t="s">
        <v>2929</v>
      </c>
      <c r="E1730" s="11" t="s">
        <v>387</v>
      </c>
      <c r="F1730" s="2" t="s">
        <v>79</v>
      </c>
      <c r="G1730" s="3" t="s">
        <v>73</v>
      </c>
      <c r="H1730" s="10" t="s">
        <v>181</v>
      </c>
      <c r="I1730" s="2" t="s">
        <v>4627</v>
      </c>
      <c r="J1730" s="2" t="s">
        <v>264</v>
      </c>
      <c r="K1730" s="18"/>
      <c r="L1730" s="51">
        <v>42909</v>
      </c>
      <c r="M1730" s="3"/>
      <c r="N1730" s="11" t="s">
        <v>387</v>
      </c>
      <c r="O1730" s="39" t="s">
        <v>4628</v>
      </c>
      <c r="P1730" s="3">
        <v>0</v>
      </c>
      <c r="Q1730" s="3">
        <v>0</v>
      </c>
      <c r="R1730" s="29"/>
      <c r="S1730" s="29"/>
      <c r="T1730" s="29"/>
      <c r="U1730" s="21" t="s">
        <v>3955</v>
      </c>
      <c r="V1730" s="2" t="s">
        <v>83</v>
      </c>
      <c r="W1730" s="3">
        <v>2017</v>
      </c>
      <c r="X1730" s="21" t="s">
        <v>3955</v>
      </c>
      <c r="Y1730" s="37" t="s">
        <v>4375</v>
      </c>
      <c r="Z1730" s="29"/>
      <c r="AA1730" s="29"/>
      <c r="AB1730" s="29"/>
      <c r="AC1730" s="29"/>
      <c r="AD1730" s="24"/>
      <c r="AE1730" s="24"/>
      <c r="AF1730" s="24"/>
      <c r="AG1730" s="24"/>
      <c r="AH1730" s="24"/>
      <c r="AI1730" s="24"/>
      <c r="AJ1730" s="24"/>
      <c r="AK1730" s="24"/>
      <c r="AL1730" s="24"/>
      <c r="AM1730" s="24"/>
      <c r="AN1730" s="24"/>
      <c r="AO1730" s="24"/>
      <c r="AP1730" s="24"/>
      <c r="AQ1730" s="24"/>
      <c r="AR1730" s="24"/>
      <c r="AS1730" s="24"/>
      <c r="AT1730" s="24"/>
      <c r="AU1730" s="24"/>
      <c r="AV1730" s="24"/>
    </row>
    <row r="1731" spans="1:48" s="37" customFormat="1" ht="63.75">
      <c r="A1731" s="3">
        <v>2017</v>
      </c>
      <c r="B1731" s="3" t="s">
        <v>3953</v>
      </c>
      <c r="C1731" s="3" t="s">
        <v>66</v>
      </c>
      <c r="D1731" s="10" t="s">
        <v>4629</v>
      </c>
      <c r="E1731" s="11" t="s">
        <v>387</v>
      </c>
      <c r="F1731" s="2" t="s">
        <v>79</v>
      </c>
      <c r="G1731" s="3" t="s">
        <v>73</v>
      </c>
      <c r="H1731" s="10" t="s">
        <v>4463</v>
      </c>
      <c r="I1731" s="2" t="s">
        <v>351</v>
      </c>
      <c r="J1731" s="2" t="s">
        <v>569</v>
      </c>
      <c r="K1731" s="18"/>
      <c r="L1731" s="51">
        <v>42912</v>
      </c>
      <c r="M1731" s="3"/>
      <c r="N1731" s="11" t="s">
        <v>387</v>
      </c>
      <c r="O1731" s="39" t="s">
        <v>4630</v>
      </c>
      <c r="P1731" s="3">
        <v>0</v>
      </c>
      <c r="Q1731" s="3">
        <v>0</v>
      </c>
      <c r="R1731" s="29"/>
      <c r="S1731" s="29"/>
      <c r="T1731" s="29"/>
      <c r="U1731" s="21" t="s">
        <v>3955</v>
      </c>
      <c r="V1731" s="2" t="s">
        <v>83</v>
      </c>
      <c r="W1731" s="3">
        <v>2017</v>
      </c>
      <c r="X1731" s="21" t="s">
        <v>3955</v>
      </c>
      <c r="Y1731" s="37" t="s">
        <v>4375</v>
      </c>
      <c r="Z1731" s="29"/>
      <c r="AA1731" s="29"/>
      <c r="AB1731" s="29"/>
      <c r="AC1731" s="29"/>
      <c r="AD1731" s="24"/>
      <c r="AE1731" s="24"/>
      <c r="AF1731" s="24"/>
      <c r="AG1731" s="24"/>
      <c r="AH1731" s="24"/>
      <c r="AI1731" s="24"/>
      <c r="AJ1731" s="24"/>
      <c r="AK1731" s="24"/>
      <c r="AL1731" s="24"/>
      <c r="AM1731" s="24"/>
      <c r="AN1731" s="24"/>
      <c r="AO1731" s="24"/>
      <c r="AP1731" s="24"/>
      <c r="AQ1731" s="24"/>
      <c r="AR1731" s="24"/>
      <c r="AS1731" s="24"/>
      <c r="AT1731" s="24"/>
      <c r="AU1731" s="24"/>
      <c r="AV1731" s="24"/>
    </row>
    <row r="1732" spans="1:48" s="37" customFormat="1" ht="63.75">
      <c r="A1732" s="3">
        <v>2017</v>
      </c>
      <c r="B1732" s="3" t="s">
        <v>3953</v>
      </c>
      <c r="C1732" s="3" t="s">
        <v>66</v>
      </c>
      <c r="D1732" s="10" t="s">
        <v>1138</v>
      </c>
      <c r="E1732" s="11" t="s">
        <v>387</v>
      </c>
      <c r="F1732" s="2" t="s">
        <v>79</v>
      </c>
      <c r="G1732" s="3" t="s">
        <v>73</v>
      </c>
      <c r="H1732" s="10" t="s">
        <v>4631</v>
      </c>
      <c r="I1732" s="2" t="s">
        <v>248</v>
      </c>
      <c r="J1732" s="2" t="s">
        <v>439</v>
      </c>
      <c r="K1732" s="18"/>
      <c r="L1732" s="51">
        <v>42912</v>
      </c>
      <c r="M1732" s="3"/>
      <c r="N1732" s="11" t="s">
        <v>387</v>
      </c>
      <c r="O1732" s="39" t="s">
        <v>4632</v>
      </c>
      <c r="P1732" s="3">
        <v>0</v>
      </c>
      <c r="Q1732" s="3">
        <v>0</v>
      </c>
      <c r="R1732" s="29"/>
      <c r="S1732" s="29"/>
      <c r="T1732" s="29"/>
      <c r="U1732" s="21" t="s">
        <v>3955</v>
      </c>
      <c r="V1732" s="2" t="s">
        <v>83</v>
      </c>
      <c r="W1732" s="3">
        <v>2017</v>
      </c>
      <c r="X1732" s="21" t="s">
        <v>3955</v>
      </c>
      <c r="Y1732" s="37" t="s">
        <v>4375</v>
      </c>
      <c r="Z1732" s="29"/>
      <c r="AA1732" s="29"/>
      <c r="AB1732" s="29"/>
      <c r="AC1732" s="29"/>
      <c r="AD1732" s="24"/>
      <c r="AE1732" s="24"/>
      <c r="AF1732" s="24"/>
      <c r="AG1732" s="24"/>
      <c r="AH1732" s="24"/>
      <c r="AI1732" s="24"/>
      <c r="AJ1732" s="24"/>
      <c r="AK1732" s="24"/>
      <c r="AL1732" s="24"/>
      <c r="AM1732" s="24"/>
      <c r="AN1732" s="24"/>
      <c r="AO1732" s="24"/>
      <c r="AP1732" s="24"/>
      <c r="AQ1732" s="24"/>
      <c r="AR1732" s="24"/>
      <c r="AS1732" s="24"/>
      <c r="AT1732" s="24"/>
      <c r="AU1732" s="24"/>
      <c r="AV1732" s="24"/>
    </row>
    <row r="1733" spans="1:48" s="37" customFormat="1" ht="63.75">
      <c r="A1733" s="3">
        <v>2017</v>
      </c>
      <c r="B1733" s="3" t="s">
        <v>3953</v>
      </c>
      <c r="C1733" s="3" t="s">
        <v>66</v>
      </c>
      <c r="D1733" s="10" t="s">
        <v>146</v>
      </c>
      <c r="E1733" s="11" t="s">
        <v>387</v>
      </c>
      <c r="F1733" s="2" t="s">
        <v>79</v>
      </c>
      <c r="G1733" s="3" t="s">
        <v>73</v>
      </c>
      <c r="H1733" s="10" t="s">
        <v>595</v>
      </c>
      <c r="I1733" s="2" t="s">
        <v>4633</v>
      </c>
      <c r="J1733" s="2" t="s">
        <v>4634</v>
      </c>
      <c r="K1733" s="18"/>
      <c r="L1733" s="51">
        <v>42912</v>
      </c>
      <c r="M1733" s="3"/>
      <c r="N1733" s="11" t="s">
        <v>387</v>
      </c>
      <c r="O1733" s="39" t="s">
        <v>4635</v>
      </c>
      <c r="P1733" s="3">
        <v>0</v>
      </c>
      <c r="Q1733" s="3">
        <v>0</v>
      </c>
      <c r="R1733" s="29"/>
      <c r="S1733" s="29"/>
      <c r="T1733" s="29"/>
      <c r="U1733" s="21" t="s">
        <v>3955</v>
      </c>
      <c r="V1733" s="2" t="s">
        <v>83</v>
      </c>
      <c r="W1733" s="3">
        <v>2017</v>
      </c>
      <c r="X1733" s="21" t="s">
        <v>3955</v>
      </c>
      <c r="Y1733" s="37" t="s">
        <v>4375</v>
      </c>
      <c r="Z1733" s="29"/>
      <c r="AA1733" s="29"/>
      <c r="AB1733" s="29"/>
      <c r="AC1733" s="29"/>
      <c r="AD1733" s="24"/>
      <c r="AE1733" s="24"/>
      <c r="AF1733" s="24"/>
      <c r="AG1733" s="24"/>
      <c r="AH1733" s="24"/>
      <c r="AI1733" s="24"/>
      <c r="AJ1733" s="24"/>
      <c r="AK1733" s="24"/>
      <c r="AL1733" s="24"/>
      <c r="AM1733" s="24"/>
      <c r="AN1733" s="24"/>
      <c r="AO1733" s="24"/>
      <c r="AP1733" s="24"/>
      <c r="AQ1733" s="24"/>
      <c r="AR1733" s="24"/>
      <c r="AS1733" s="24"/>
      <c r="AT1733" s="24"/>
      <c r="AU1733" s="24"/>
      <c r="AV1733" s="24"/>
    </row>
    <row r="1734" spans="1:48" s="37" customFormat="1" ht="63.75">
      <c r="A1734" s="3">
        <v>2017</v>
      </c>
      <c r="B1734" s="3" t="s">
        <v>3953</v>
      </c>
      <c r="C1734" s="3" t="s">
        <v>66</v>
      </c>
      <c r="D1734" s="10" t="s">
        <v>1253</v>
      </c>
      <c r="E1734" s="11" t="s">
        <v>387</v>
      </c>
      <c r="F1734" s="2" t="s">
        <v>79</v>
      </c>
      <c r="G1734" s="3" t="s">
        <v>73</v>
      </c>
      <c r="H1734" s="2"/>
      <c r="I1734" s="2"/>
      <c r="J1734" s="2"/>
      <c r="K1734" s="10" t="s">
        <v>4636</v>
      </c>
      <c r="L1734" s="51">
        <v>42912</v>
      </c>
      <c r="M1734" s="3"/>
      <c r="N1734" s="11" t="s">
        <v>387</v>
      </c>
      <c r="O1734" s="39" t="s">
        <v>4637</v>
      </c>
      <c r="P1734" s="3">
        <v>0</v>
      </c>
      <c r="Q1734" s="3">
        <v>0</v>
      </c>
      <c r="R1734" s="29"/>
      <c r="S1734" s="29"/>
      <c r="T1734" s="29"/>
      <c r="U1734" s="21" t="s">
        <v>3955</v>
      </c>
      <c r="V1734" s="2" t="s">
        <v>83</v>
      </c>
      <c r="W1734" s="3">
        <v>2017</v>
      </c>
      <c r="X1734" s="21" t="s">
        <v>3955</v>
      </c>
      <c r="Y1734" s="37" t="s">
        <v>4375</v>
      </c>
      <c r="Z1734" s="29"/>
      <c r="AA1734" s="29"/>
      <c r="AB1734" s="29"/>
      <c r="AC1734" s="29"/>
      <c r="AD1734" s="24"/>
      <c r="AE1734" s="24"/>
      <c r="AF1734" s="24"/>
      <c r="AG1734" s="24"/>
      <c r="AH1734" s="24"/>
      <c r="AI1734" s="24"/>
      <c r="AJ1734" s="24"/>
      <c r="AK1734" s="24"/>
      <c r="AL1734" s="24"/>
      <c r="AM1734" s="24"/>
      <c r="AN1734" s="24"/>
      <c r="AO1734" s="24"/>
      <c r="AP1734" s="24"/>
      <c r="AQ1734" s="24"/>
      <c r="AR1734" s="24"/>
      <c r="AS1734" s="24"/>
      <c r="AT1734" s="24"/>
      <c r="AU1734" s="24"/>
      <c r="AV1734" s="24"/>
    </row>
    <row r="1735" spans="1:48" s="37" customFormat="1" ht="63.75">
      <c r="A1735" s="3">
        <v>2017</v>
      </c>
      <c r="B1735" s="3" t="s">
        <v>3953</v>
      </c>
      <c r="C1735" s="3" t="s">
        <v>66</v>
      </c>
      <c r="D1735" s="10" t="s">
        <v>1199</v>
      </c>
      <c r="E1735" s="11" t="s">
        <v>387</v>
      </c>
      <c r="F1735" s="2" t="s">
        <v>79</v>
      </c>
      <c r="G1735" s="3" t="s">
        <v>73</v>
      </c>
      <c r="H1735" s="2"/>
      <c r="I1735" s="2"/>
      <c r="J1735" s="2"/>
      <c r="K1735" s="10" t="s">
        <v>4638</v>
      </c>
      <c r="L1735" s="51">
        <v>42912</v>
      </c>
      <c r="M1735" s="3"/>
      <c r="N1735" s="11" t="s">
        <v>387</v>
      </c>
      <c r="O1735" s="39" t="s">
        <v>4639</v>
      </c>
      <c r="P1735" s="3">
        <v>0</v>
      </c>
      <c r="Q1735" s="3">
        <v>0</v>
      </c>
      <c r="R1735" s="29"/>
      <c r="S1735" s="29"/>
      <c r="T1735" s="29"/>
      <c r="U1735" s="21" t="s">
        <v>3955</v>
      </c>
      <c r="V1735" s="2" t="s">
        <v>83</v>
      </c>
      <c r="W1735" s="3">
        <v>2017</v>
      </c>
      <c r="X1735" s="21" t="s">
        <v>3955</v>
      </c>
      <c r="Y1735" s="37" t="s">
        <v>4375</v>
      </c>
      <c r="Z1735" s="29"/>
      <c r="AA1735" s="29"/>
      <c r="AB1735" s="29"/>
      <c r="AC1735" s="29"/>
      <c r="AD1735" s="24"/>
      <c r="AE1735" s="24"/>
      <c r="AF1735" s="24"/>
      <c r="AG1735" s="24"/>
      <c r="AH1735" s="24"/>
      <c r="AI1735" s="24"/>
      <c r="AJ1735" s="24"/>
      <c r="AK1735" s="24"/>
      <c r="AL1735" s="24"/>
      <c r="AM1735" s="24"/>
      <c r="AN1735" s="24"/>
      <c r="AO1735" s="24"/>
      <c r="AP1735" s="24"/>
      <c r="AQ1735" s="24"/>
      <c r="AR1735" s="24"/>
      <c r="AS1735" s="24"/>
      <c r="AT1735" s="24"/>
      <c r="AU1735" s="24"/>
      <c r="AV1735" s="24"/>
    </row>
    <row r="1736" spans="1:48" s="37" customFormat="1" ht="63.75">
      <c r="A1736" s="3">
        <v>2017</v>
      </c>
      <c r="B1736" s="3" t="s">
        <v>3953</v>
      </c>
      <c r="C1736" s="3" t="s">
        <v>66</v>
      </c>
      <c r="D1736" s="10" t="s">
        <v>286</v>
      </c>
      <c r="E1736" s="11" t="s">
        <v>387</v>
      </c>
      <c r="F1736" s="2" t="s">
        <v>79</v>
      </c>
      <c r="G1736" s="3" t="s">
        <v>73</v>
      </c>
      <c r="H1736" s="2"/>
      <c r="I1736" s="2"/>
      <c r="J1736" s="2"/>
      <c r="K1736" s="10" t="s">
        <v>4334</v>
      </c>
      <c r="L1736" s="51">
        <v>42912</v>
      </c>
      <c r="M1736" s="3"/>
      <c r="N1736" s="11" t="s">
        <v>387</v>
      </c>
      <c r="O1736" s="39" t="s">
        <v>4640</v>
      </c>
      <c r="P1736" s="3">
        <v>0</v>
      </c>
      <c r="Q1736" s="3">
        <v>0</v>
      </c>
      <c r="R1736" s="29"/>
      <c r="S1736" s="29"/>
      <c r="T1736" s="29"/>
      <c r="U1736" s="21" t="s">
        <v>3955</v>
      </c>
      <c r="V1736" s="2" t="s">
        <v>83</v>
      </c>
      <c r="W1736" s="3">
        <v>2017</v>
      </c>
      <c r="X1736" s="21" t="s">
        <v>3955</v>
      </c>
      <c r="Y1736" s="37" t="s">
        <v>4375</v>
      </c>
      <c r="Z1736" s="29"/>
      <c r="AA1736" s="29"/>
      <c r="AB1736" s="29"/>
      <c r="AC1736" s="29"/>
      <c r="AD1736" s="24"/>
      <c r="AE1736" s="24"/>
      <c r="AF1736" s="24"/>
      <c r="AG1736" s="24"/>
      <c r="AH1736" s="24"/>
      <c r="AI1736" s="24"/>
      <c r="AJ1736" s="24"/>
      <c r="AK1736" s="24"/>
      <c r="AL1736" s="24"/>
      <c r="AM1736" s="24"/>
      <c r="AN1736" s="24"/>
      <c r="AO1736" s="24"/>
      <c r="AP1736" s="24"/>
      <c r="AQ1736" s="24"/>
      <c r="AR1736" s="24"/>
      <c r="AS1736" s="24"/>
      <c r="AT1736" s="24"/>
      <c r="AU1736" s="24"/>
      <c r="AV1736" s="24"/>
    </row>
    <row r="1737" spans="1:48" s="37" customFormat="1" ht="63.75">
      <c r="A1737" s="3">
        <v>2017</v>
      </c>
      <c r="B1737" s="3" t="s">
        <v>3953</v>
      </c>
      <c r="C1737" s="3" t="s">
        <v>66</v>
      </c>
      <c r="D1737" s="10" t="s">
        <v>232</v>
      </c>
      <c r="E1737" s="11" t="s">
        <v>387</v>
      </c>
      <c r="F1737" s="2" t="s">
        <v>79</v>
      </c>
      <c r="G1737" s="3" t="s">
        <v>73</v>
      </c>
      <c r="H1737" s="10" t="s">
        <v>942</v>
      </c>
      <c r="I1737" s="2" t="s">
        <v>145</v>
      </c>
      <c r="J1737" s="2" t="s">
        <v>452</v>
      </c>
      <c r="K1737" s="18"/>
      <c r="L1737" s="51">
        <v>42913</v>
      </c>
      <c r="M1737" s="3"/>
      <c r="N1737" s="11" t="s">
        <v>387</v>
      </c>
      <c r="O1737" s="39" t="s">
        <v>4641</v>
      </c>
      <c r="P1737" s="3">
        <v>0</v>
      </c>
      <c r="Q1737" s="3">
        <v>0</v>
      </c>
      <c r="R1737" s="29"/>
      <c r="S1737" s="29"/>
      <c r="T1737" s="29"/>
      <c r="U1737" s="21" t="s">
        <v>3955</v>
      </c>
      <c r="V1737" s="2" t="s">
        <v>83</v>
      </c>
      <c r="W1737" s="3">
        <v>2017</v>
      </c>
      <c r="X1737" s="21" t="s">
        <v>3955</v>
      </c>
      <c r="Y1737" s="37" t="s">
        <v>4375</v>
      </c>
      <c r="Z1737" s="29"/>
      <c r="AA1737" s="29"/>
      <c r="AB1737" s="29"/>
      <c r="AC1737" s="29"/>
      <c r="AD1737" s="24"/>
      <c r="AE1737" s="24"/>
      <c r="AF1737" s="24"/>
      <c r="AG1737" s="24"/>
      <c r="AH1737" s="24"/>
      <c r="AI1737" s="24"/>
      <c r="AJ1737" s="24"/>
      <c r="AK1737" s="24"/>
      <c r="AL1737" s="24"/>
      <c r="AM1737" s="24"/>
      <c r="AN1737" s="24"/>
      <c r="AO1737" s="24"/>
      <c r="AP1737" s="24"/>
      <c r="AQ1737" s="24"/>
      <c r="AR1737" s="24"/>
      <c r="AS1737" s="24"/>
      <c r="AT1737" s="24"/>
      <c r="AU1737" s="24"/>
      <c r="AV1737" s="24"/>
    </row>
    <row r="1738" spans="1:48" s="37" customFormat="1" ht="63.75">
      <c r="A1738" s="3">
        <v>2017</v>
      </c>
      <c r="B1738" s="3" t="s">
        <v>3953</v>
      </c>
      <c r="C1738" s="3" t="s">
        <v>66</v>
      </c>
      <c r="D1738" s="10" t="s">
        <v>471</v>
      </c>
      <c r="E1738" s="11" t="s">
        <v>387</v>
      </c>
      <c r="F1738" s="2" t="s">
        <v>79</v>
      </c>
      <c r="G1738" s="3" t="s">
        <v>73</v>
      </c>
      <c r="H1738" s="10" t="s">
        <v>1684</v>
      </c>
      <c r="I1738" s="2" t="s">
        <v>3369</v>
      </c>
      <c r="J1738" s="2" t="s">
        <v>118</v>
      </c>
      <c r="K1738" s="18"/>
      <c r="L1738" s="51">
        <v>42913</v>
      </c>
      <c r="M1738" s="3"/>
      <c r="N1738" s="11" t="s">
        <v>387</v>
      </c>
      <c r="O1738" s="39" t="s">
        <v>4642</v>
      </c>
      <c r="P1738" s="3">
        <v>0</v>
      </c>
      <c r="Q1738" s="3">
        <v>0</v>
      </c>
      <c r="R1738" s="29"/>
      <c r="S1738" s="29"/>
      <c r="T1738" s="29"/>
      <c r="U1738" s="21" t="s">
        <v>3955</v>
      </c>
      <c r="V1738" s="2" t="s">
        <v>83</v>
      </c>
      <c r="W1738" s="3">
        <v>2017</v>
      </c>
      <c r="X1738" s="21" t="s">
        <v>3955</v>
      </c>
      <c r="Y1738" s="37" t="s">
        <v>4375</v>
      </c>
      <c r="Z1738" s="29"/>
      <c r="AA1738" s="29"/>
      <c r="AB1738" s="29"/>
      <c r="AC1738" s="29"/>
      <c r="AD1738" s="24"/>
      <c r="AE1738" s="24"/>
      <c r="AF1738" s="24"/>
      <c r="AG1738" s="24"/>
      <c r="AH1738" s="24"/>
      <c r="AI1738" s="24"/>
      <c r="AJ1738" s="24"/>
      <c r="AK1738" s="24"/>
      <c r="AL1738" s="24"/>
      <c r="AM1738" s="24"/>
      <c r="AN1738" s="24"/>
      <c r="AO1738" s="24"/>
      <c r="AP1738" s="24"/>
      <c r="AQ1738" s="24"/>
      <c r="AR1738" s="24"/>
      <c r="AS1738" s="24"/>
      <c r="AT1738" s="24"/>
      <c r="AU1738" s="24"/>
      <c r="AV1738" s="24"/>
    </row>
    <row r="1739" spans="1:48" s="37" customFormat="1" ht="63.75">
      <c r="A1739" s="3">
        <v>2017</v>
      </c>
      <c r="B1739" s="3" t="s">
        <v>3953</v>
      </c>
      <c r="C1739" s="3" t="s">
        <v>66</v>
      </c>
      <c r="D1739" s="10" t="s">
        <v>1058</v>
      </c>
      <c r="E1739" s="11" t="s">
        <v>387</v>
      </c>
      <c r="F1739" s="2" t="s">
        <v>79</v>
      </c>
      <c r="G1739" s="3" t="s">
        <v>73</v>
      </c>
      <c r="H1739" s="2"/>
      <c r="I1739" s="2"/>
      <c r="J1739" s="2"/>
      <c r="K1739" s="10" t="s">
        <v>4643</v>
      </c>
      <c r="L1739" s="51">
        <v>42913</v>
      </c>
      <c r="M1739" s="3"/>
      <c r="N1739" s="11" t="s">
        <v>387</v>
      </c>
      <c r="O1739" s="39" t="s">
        <v>4644</v>
      </c>
      <c r="P1739" s="3">
        <v>0</v>
      </c>
      <c r="Q1739" s="3">
        <v>0</v>
      </c>
      <c r="R1739" s="29"/>
      <c r="S1739" s="29"/>
      <c r="T1739" s="29"/>
      <c r="U1739" s="21" t="s">
        <v>3955</v>
      </c>
      <c r="V1739" s="2" t="s">
        <v>83</v>
      </c>
      <c r="W1739" s="3">
        <v>2017</v>
      </c>
      <c r="X1739" s="21" t="s">
        <v>3955</v>
      </c>
      <c r="Y1739" s="37" t="s">
        <v>4375</v>
      </c>
      <c r="Z1739" s="29"/>
      <c r="AA1739" s="29"/>
      <c r="AB1739" s="29"/>
      <c r="AC1739" s="29"/>
      <c r="AD1739" s="24"/>
      <c r="AE1739" s="24"/>
      <c r="AF1739" s="24"/>
      <c r="AG1739" s="24"/>
      <c r="AH1739" s="24"/>
      <c r="AI1739" s="24"/>
      <c r="AJ1739" s="24"/>
      <c r="AK1739" s="24"/>
      <c r="AL1739" s="24"/>
      <c r="AM1739" s="24"/>
      <c r="AN1739" s="24"/>
      <c r="AO1739" s="24"/>
      <c r="AP1739" s="24"/>
      <c r="AQ1739" s="24"/>
      <c r="AR1739" s="24"/>
      <c r="AS1739" s="24"/>
      <c r="AT1739" s="24"/>
      <c r="AU1739" s="24"/>
      <c r="AV1739" s="24"/>
    </row>
    <row r="1740" spans="1:48" s="37" customFormat="1" ht="63.75">
      <c r="A1740" s="3">
        <v>2017</v>
      </c>
      <c r="B1740" s="3" t="s">
        <v>3953</v>
      </c>
      <c r="C1740" s="3" t="s">
        <v>66</v>
      </c>
      <c r="D1740" s="10" t="s">
        <v>454</v>
      </c>
      <c r="E1740" s="11" t="s">
        <v>387</v>
      </c>
      <c r="F1740" s="2" t="s">
        <v>79</v>
      </c>
      <c r="G1740" s="3" t="s">
        <v>73</v>
      </c>
      <c r="H1740" s="2"/>
      <c r="I1740" s="2"/>
      <c r="J1740" s="2"/>
      <c r="K1740" s="10" t="s">
        <v>4645</v>
      </c>
      <c r="L1740" s="51">
        <v>42913</v>
      </c>
      <c r="M1740" s="3"/>
      <c r="N1740" s="11" t="s">
        <v>387</v>
      </c>
      <c r="O1740" s="39" t="s">
        <v>4646</v>
      </c>
      <c r="P1740" s="3">
        <v>0</v>
      </c>
      <c r="Q1740" s="3">
        <v>0</v>
      </c>
      <c r="R1740" s="29"/>
      <c r="S1740" s="29"/>
      <c r="T1740" s="29"/>
      <c r="U1740" s="21" t="s">
        <v>3955</v>
      </c>
      <c r="V1740" s="2" t="s">
        <v>83</v>
      </c>
      <c r="W1740" s="3">
        <v>2017</v>
      </c>
      <c r="X1740" s="21" t="s">
        <v>3955</v>
      </c>
      <c r="Y1740" s="37" t="s">
        <v>4375</v>
      </c>
      <c r="Z1740" s="29"/>
      <c r="AA1740" s="29"/>
      <c r="AB1740" s="29"/>
      <c r="AC1740" s="29"/>
      <c r="AD1740" s="24"/>
      <c r="AE1740" s="24"/>
      <c r="AF1740" s="24"/>
      <c r="AG1740" s="24"/>
      <c r="AH1740" s="24"/>
      <c r="AI1740" s="24"/>
      <c r="AJ1740" s="24"/>
      <c r="AK1740" s="24"/>
      <c r="AL1740" s="24"/>
      <c r="AM1740" s="24"/>
      <c r="AN1740" s="24"/>
      <c r="AO1740" s="24"/>
      <c r="AP1740" s="24"/>
      <c r="AQ1740" s="24"/>
      <c r="AR1740" s="24"/>
      <c r="AS1740" s="24"/>
      <c r="AT1740" s="24"/>
      <c r="AU1740" s="24"/>
      <c r="AV1740" s="24"/>
    </row>
    <row r="1741" spans="1:48" s="37" customFormat="1" ht="63.75">
      <c r="A1741" s="3">
        <v>2017</v>
      </c>
      <c r="B1741" s="3" t="s">
        <v>3953</v>
      </c>
      <c r="C1741" s="3" t="s">
        <v>66</v>
      </c>
      <c r="D1741" s="10" t="s">
        <v>95</v>
      </c>
      <c r="E1741" s="11" t="s">
        <v>387</v>
      </c>
      <c r="F1741" s="2" t="s">
        <v>79</v>
      </c>
      <c r="G1741" s="3" t="s">
        <v>73</v>
      </c>
      <c r="H1741" s="10" t="s">
        <v>585</v>
      </c>
      <c r="I1741" s="2" t="s">
        <v>225</v>
      </c>
      <c r="J1741" s="2" t="s">
        <v>145</v>
      </c>
      <c r="K1741" s="18"/>
      <c r="L1741" s="51">
        <v>42914</v>
      </c>
      <c r="M1741" s="3"/>
      <c r="N1741" s="11" t="s">
        <v>387</v>
      </c>
      <c r="O1741" s="39" t="s">
        <v>4647</v>
      </c>
      <c r="P1741" s="3">
        <v>0</v>
      </c>
      <c r="Q1741" s="3">
        <v>0</v>
      </c>
      <c r="R1741" s="29"/>
      <c r="S1741" s="29"/>
      <c r="T1741" s="29"/>
      <c r="U1741" s="21" t="s">
        <v>3955</v>
      </c>
      <c r="V1741" s="2" t="s">
        <v>83</v>
      </c>
      <c r="W1741" s="3">
        <v>2017</v>
      </c>
      <c r="X1741" s="21" t="s">
        <v>3955</v>
      </c>
      <c r="Y1741" s="37" t="s">
        <v>4375</v>
      </c>
      <c r="Z1741" s="29"/>
      <c r="AA1741" s="29"/>
      <c r="AB1741" s="29"/>
      <c r="AC1741" s="29"/>
      <c r="AD1741" s="24"/>
      <c r="AE1741" s="24"/>
      <c r="AF1741" s="24"/>
      <c r="AG1741" s="24"/>
      <c r="AH1741" s="24"/>
      <c r="AI1741" s="24"/>
      <c r="AJ1741" s="24"/>
      <c r="AK1741" s="24"/>
      <c r="AL1741" s="24"/>
      <c r="AM1741" s="24"/>
      <c r="AN1741" s="24"/>
      <c r="AO1741" s="24"/>
      <c r="AP1741" s="24"/>
      <c r="AQ1741" s="24"/>
      <c r="AR1741" s="24"/>
      <c r="AS1741" s="24"/>
      <c r="AT1741" s="24"/>
      <c r="AU1741" s="24"/>
      <c r="AV1741" s="24"/>
    </row>
    <row r="1742" spans="1:48" s="37" customFormat="1" ht="63.75">
      <c r="A1742" s="3">
        <v>2017</v>
      </c>
      <c r="B1742" s="3" t="s">
        <v>3953</v>
      </c>
      <c r="C1742" s="3" t="s">
        <v>66</v>
      </c>
      <c r="D1742" s="10" t="s">
        <v>414</v>
      </c>
      <c r="E1742" s="11" t="s">
        <v>387</v>
      </c>
      <c r="F1742" s="2" t="s">
        <v>79</v>
      </c>
      <c r="G1742" s="3" t="s">
        <v>73</v>
      </c>
      <c r="H1742" s="10" t="s">
        <v>4648</v>
      </c>
      <c r="I1742" s="2" t="s">
        <v>4649</v>
      </c>
      <c r="J1742" s="2" t="s">
        <v>3670</v>
      </c>
      <c r="K1742" s="18"/>
      <c r="L1742" s="51">
        <v>42914</v>
      </c>
      <c r="M1742" s="3"/>
      <c r="N1742" s="11" t="s">
        <v>387</v>
      </c>
      <c r="O1742" s="39" t="s">
        <v>4650</v>
      </c>
      <c r="P1742" s="3">
        <v>0</v>
      </c>
      <c r="Q1742" s="3">
        <v>0</v>
      </c>
      <c r="R1742" s="29"/>
      <c r="S1742" s="29"/>
      <c r="T1742" s="29"/>
      <c r="U1742" s="21" t="s">
        <v>3955</v>
      </c>
      <c r="V1742" s="2" t="s">
        <v>83</v>
      </c>
      <c r="W1742" s="3">
        <v>2017</v>
      </c>
      <c r="X1742" s="21" t="s">
        <v>3955</v>
      </c>
      <c r="Y1742" s="37" t="s">
        <v>4375</v>
      </c>
      <c r="Z1742" s="29"/>
      <c r="AA1742" s="29"/>
      <c r="AB1742" s="29"/>
      <c r="AC1742" s="29"/>
      <c r="AD1742" s="24"/>
      <c r="AE1742" s="24"/>
      <c r="AF1742" s="24"/>
      <c r="AG1742" s="24"/>
      <c r="AH1742" s="24"/>
      <c r="AI1742" s="24"/>
      <c r="AJ1742" s="24"/>
      <c r="AK1742" s="24"/>
      <c r="AL1742" s="24"/>
      <c r="AM1742" s="24"/>
      <c r="AN1742" s="24"/>
      <c r="AO1742" s="24"/>
      <c r="AP1742" s="24"/>
      <c r="AQ1742" s="24"/>
      <c r="AR1742" s="24"/>
      <c r="AS1742" s="24"/>
      <c r="AT1742" s="24"/>
      <c r="AU1742" s="24"/>
      <c r="AV1742" s="24"/>
    </row>
    <row r="1743" spans="1:48" s="37" customFormat="1" ht="63.75">
      <c r="A1743" s="3">
        <v>2017</v>
      </c>
      <c r="B1743" s="3" t="s">
        <v>3953</v>
      </c>
      <c r="C1743" s="3" t="s">
        <v>66</v>
      </c>
      <c r="D1743" s="10" t="s">
        <v>394</v>
      </c>
      <c r="E1743" s="11" t="s">
        <v>387</v>
      </c>
      <c r="F1743" s="2" t="s">
        <v>79</v>
      </c>
      <c r="G1743" s="3" t="s">
        <v>73</v>
      </c>
      <c r="H1743" s="10" t="s">
        <v>4651</v>
      </c>
      <c r="I1743" s="2" t="s">
        <v>1630</v>
      </c>
      <c r="J1743" s="2" t="s">
        <v>931</v>
      </c>
      <c r="K1743" s="18"/>
      <c r="L1743" s="51">
        <v>42914</v>
      </c>
      <c r="M1743" s="3"/>
      <c r="N1743" s="11" t="s">
        <v>387</v>
      </c>
      <c r="O1743" s="39" t="s">
        <v>4652</v>
      </c>
      <c r="P1743" s="3">
        <v>0</v>
      </c>
      <c r="Q1743" s="3">
        <v>0</v>
      </c>
      <c r="R1743" s="29"/>
      <c r="S1743" s="29"/>
      <c r="T1743" s="29"/>
      <c r="U1743" s="21" t="s">
        <v>3955</v>
      </c>
      <c r="V1743" s="2" t="s">
        <v>83</v>
      </c>
      <c r="W1743" s="3">
        <v>2017</v>
      </c>
      <c r="X1743" s="21" t="s">
        <v>3955</v>
      </c>
      <c r="Y1743" s="37" t="s">
        <v>4375</v>
      </c>
      <c r="Z1743" s="29"/>
      <c r="AA1743" s="29"/>
      <c r="AB1743" s="29"/>
      <c r="AC1743" s="29"/>
      <c r="AD1743" s="24"/>
      <c r="AE1743" s="24"/>
      <c r="AF1743" s="24"/>
      <c r="AG1743" s="24"/>
      <c r="AH1743" s="24"/>
      <c r="AI1743" s="24"/>
      <c r="AJ1743" s="24"/>
      <c r="AK1743" s="24"/>
      <c r="AL1743" s="24"/>
      <c r="AM1743" s="24"/>
      <c r="AN1743" s="24"/>
      <c r="AO1743" s="24"/>
      <c r="AP1743" s="24"/>
      <c r="AQ1743" s="24"/>
      <c r="AR1743" s="24"/>
      <c r="AS1743" s="24"/>
      <c r="AT1743" s="24"/>
      <c r="AU1743" s="24"/>
      <c r="AV1743" s="24"/>
    </row>
    <row r="1744" spans="1:48" s="37" customFormat="1" ht="63.75">
      <c r="A1744" s="3">
        <v>2017</v>
      </c>
      <c r="B1744" s="3" t="s">
        <v>3953</v>
      </c>
      <c r="C1744" s="3" t="s">
        <v>66</v>
      </c>
      <c r="D1744" s="10" t="s">
        <v>410</v>
      </c>
      <c r="E1744" s="11" t="s">
        <v>387</v>
      </c>
      <c r="F1744" s="2" t="s">
        <v>79</v>
      </c>
      <c r="G1744" s="3" t="s">
        <v>73</v>
      </c>
      <c r="H1744" s="2"/>
      <c r="I1744" s="2"/>
      <c r="J1744" s="2"/>
      <c r="K1744" s="10" t="s">
        <v>4653</v>
      </c>
      <c r="L1744" s="51">
        <v>42914</v>
      </c>
      <c r="M1744" s="3"/>
      <c r="N1744" s="11" t="s">
        <v>387</v>
      </c>
      <c r="O1744" s="39" t="s">
        <v>4654</v>
      </c>
      <c r="P1744" s="3">
        <v>0</v>
      </c>
      <c r="Q1744" s="3">
        <v>0</v>
      </c>
      <c r="R1744" s="29"/>
      <c r="S1744" s="29"/>
      <c r="T1744" s="29"/>
      <c r="U1744" s="21" t="s">
        <v>3955</v>
      </c>
      <c r="V1744" s="2" t="s">
        <v>83</v>
      </c>
      <c r="W1744" s="3">
        <v>2017</v>
      </c>
      <c r="X1744" s="21" t="s">
        <v>3955</v>
      </c>
      <c r="Y1744" s="37" t="s">
        <v>4375</v>
      </c>
      <c r="Z1744" s="29"/>
      <c r="AA1744" s="29"/>
      <c r="AB1744" s="29"/>
      <c r="AC1744" s="29"/>
      <c r="AD1744" s="24"/>
      <c r="AE1744" s="24"/>
      <c r="AF1744" s="24"/>
      <c r="AG1744" s="24"/>
      <c r="AH1744" s="24"/>
      <c r="AI1744" s="24"/>
      <c r="AJ1744" s="24"/>
      <c r="AK1744" s="24"/>
      <c r="AL1744" s="24"/>
      <c r="AM1744" s="24"/>
      <c r="AN1744" s="24"/>
      <c r="AO1744" s="24"/>
      <c r="AP1744" s="24"/>
      <c r="AQ1744" s="24"/>
      <c r="AR1744" s="24"/>
      <c r="AS1744" s="24"/>
      <c r="AT1744" s="24"/>
      <c r="AU1744" s="24"/>
      <c r="AV1744" s="24"/>
    </row>
    <row r="1745" spans="1:48" s="37" customFormat="1" ht="63.75">
      <c r="A1745" s="3">
        <v>2017</v>
      </c>
      <c r="B1745" s="3" t="s">
        <v>3953</v>
      </c>
      <c r="C1745" s="3" t="s">
        <v>66</v>
      </c>
      <c r="D1745" s="10" t="s">
        <v>3646</v>
      </c>
      <c r="E1745" s="11" t="s">
        <v>387</v>
      </c>
      <c r="F1745" s="2" t="s">
        <v>79</v>
      </c>
      <c r="G1745" s="3" t="s">
        <v>73</v>
      </c>
      <c r="H1745" s="2"/>
      <c r="I1745" s="2"/>
      <c r="J1745" s="2"/>
      <c r="K1745" s="10" t="s">
        <v>1273</v>
      </c>
      <c r="L1745" s="51">
        <v>42914</v>
      </c>
      <c r="M1745" s="3"/>
      <c r="N1745" s="11" t="s">
        <v>387</v>
      </c>
      <c r="O1745" s="39" t="s">
        <v>4655</v>
      </c>
      <c r="P1745" s="3">
        <v>0</v>
      </c>
      <c r="Q1745" s="3">
        <v>0</v>
      </c>
      <c r="R1745" s="29"/>
      <c r="S1745" s="29"/>
      <c r="T1745" s="29"/>
      <c r="U1745" s="21" t="s">
        <v>3955</v>
      </c>
      <c r="V1745" s="2" t="s">
        <v>83</v>
      </c>
      <c r="W1745" s="3">
        <v>2017</v>
      </c>
      <c r="X1745" s="21" t="s">
        <v>3955</v>
      </c>
      <c r="Y1745" s="37" t="s">
        <v>4375</v>
      </c>
      <c r="Z1745" s="29"/>
      <c r="AA1745" s="29"/>
      <c r="AB1745" s="29"/>
      <c r="AC1745" s="29"/>
      <c r="AD1745" s="24"/>
      <c r="AE1745" s="24"/>
      <c r="AF1745" s="24"/>
      <c r="AG1745" s="24"/>
      <c r="AH1745" s="24"/>
      <c r="AI1745" s="24"/>
      <c r="AJ1745" s="24"/>
      <c r="AK1745" s="24"/>
      <c r="AL1745" s="24"/>
      <c r="AM1745" s="24"/>
      <c r="AN1745" s="24"/>
      <c r="AO1745" s="24"/>
      <c r="AP1745" s="24"/>
      <c r="AQ1745" s="24"/>
      <c r="AR1745" s="24"/>
      <c r="AS1745" s="24"/>
      <c r="AT1745" s="24"/>
      <c r="AU1745" s="24"/>
      <c r="AV1745" s="24"/>
    </row>
    <row r="1746" spans="1:48" s="37" customFormat="1" ht="63.75">
      <c r="A1746" s="3">
        <v>2017</v>
      </c>
      <c r="B1746" s="3" t="s">
        <v>3953</v>
      </c>
      <c r="C1746" s="3" t="s">
        <v>66</v>
      </c>
      <c r="D1746" s="10" t="s">
        <v>1272</v>
      </c>
      <c r="E1746" s="11" t="s">
        <v>387</v>
      </c>
      <c r="F1746" s="2" t="s">
        <v>79</v>
      </c>
      <c r="G1746" s="3" t="s">
        <v>73</v>
      </c>
      <c r="H1746" s="10" t="s">
        <v>4656</v>
      </c>
      <c r="I1746" s="2" t="s">
        <v>129</v>
      </c>
      <c r="J1746" s="2" t="s">
        <v>297</v>
      </c>
      <c r="K1746" s="18"/>
      <c r="L1746" s="51">
        <v>42914</v>
      </c>
      <c r="M1746" s="3"/>
      <c r="N1746" s="11" t="s">
        <v>387</v>
      </c>
      <c r="O1746" s="39" t="s">
        <v>4657</v>
      </c>
      <c r="P1746" s="3">
        <v>0</v>
      </c>
      <c r="Q1746" s="3">
        <v>0</v>
      </c>
      <c r="R1746" s="29"/>
      <c r="S1746" s="29"/>
      <c r="T1746" s="29"/>
      <c r="U1746" s="21" t="s">
        <v>3955</v>
      </c>
      <c r="V1746" s="2" t="s">
        <v>83</v>
      </c>
      <c r="W1746" s="3">
        <v>2017</v>
      </c>
      <c r="X1746" s="21" t="s">
        <v>3955</v>
      </c>
      <c r="Y1746" s="37" t="s">
        <v>4375</v>
      </c>
      <c r="Z1746" s="29"/>
      <c r="AA1746" s="29"/>
      <c r="AB1746" s="29"/>
      <c r="AC1746" s="29"/>
      <c r="AD1746" s="24"/>
      <c r="AE1746" s="24"/>
      <c r="AF1746" s="24"/>
      <c r="AG1746" s="24"/>
      <c r="AH1746" s="24"/>
      <c r="AI1746" s="24"/>
      <c r="AJ1746" s="24"/>
      <c r="AK1746" s="24"/>
      <c r="AL1746" s="24"/>
      <c r="AM1746" s="24"/>
      <c r="AN1746" s="24"/>
      <c r="AO1746" s="24"/>
      <c r="AP1746" s="24"/>
      <c r="AQ1746" s="24"/>
      <c r="AR1746" s="24"/>
      <c r="AS1746" s="24"/>
      <c r="AT1746" s="24"/>
      <c r="AU1746" s="24"/>
      <c r="AV1746" s="24"/>
    </row>
    <row r="1747" spans="1:48" s="37" customFormat="1" ht="63.75">
      <c r="A1747" s="3">
        <v>2017</v>
      </c>
      <c r="B1747" s="3" t="s">
        <v>3953</v>
      </c>
      <c r="C1747" s="3" t="s">
        <v>66</v>
      </c>
      <c r="D1747" s="10" t="s">
        <v>486</v>
      </c>
      <c r="E1747" s="11" t="s">
        <v>387</v>
      </c>
      <c r="F1747" s="2" t="s">
        <v>79</v>
      </c>
      <c r="G1747" s="3" t="s">
        <v>73</v>
      </c>
      <c r="H1747" s="10" t="s">
        <v>4658</v>
      </c>
      <c r="I1747" s="2" t="s">
        <v>4659</v>
      </c>
      <c r="J1747" s="2" t="s">
        <v>439</v>
      </c>
      <c r="K1747" s="18"/>
      <c r="L1747" s="51">
        <v>42915</v>
      </c>
      <c r="M1747" s="3"/>
      <c r="N1747" s="11" t="s">
        <v>387</v>
      </c>
      <c r="O1747" s="39" t="s">
        <v>4660</v>
      </c>
      <c r="P1747" s="3">
        <v>0</v>
      </c>
      <c r="Q1747" s="3">
        <v>0</v>
      </c>
      <c r="R1747" s="29"/>
      <c r="S1747" s="29"/>
      <c r="T1747" s="29"/>
      <c r="U1747" s="21" t="s">
        <v>3955</v>
      </c>
      <c r="V1747" s="2" t="s">
        <v>83</v>
      </c>
      <c r="W1747" s="3">
        <v>2017</v>
      </c>
      <c r="X1747" s="21" t="s">
        <v>3955</v>
      </c>
      <c r="Y1747" s="37" t="s">
        <v>4375</v>
      </c>
      <c r="Z1747" s="29"/>
      <c r="AA1747" s="29"/>
      <c r="AB1747" s="29"/>
      <c r="AC1747" s="29"/>
      <c r="AD1747" s="24"/>
      <c r="AE1747" s="24"/>
      <c r="AF1747" s="24"/>
      <c r="AG1747" s="24"/>
      <c r="AH1747" s="24"/>
      <c r="AI1747" s="24"/>
      <c r="AJ1747" s="24"/>
      <c r="AK1747" s="24"/>
      <c r="AL1747" s="24"/>
      <c r="AM1747" s="24"/>
      <c r="AN1747" s="24"/>
      <c r="AO1747" s="24"/>
      <c r="AP1747" s="24"/>
      <c r="AQ1747" s="24"/>
      <c r="AR1747" s="24"/>
      <c r="AS1747" s="24"/>
      <c r="AT1747" s="24"/>
      <c r="AU1747" s="24"/>
      <c r="AV1747" s="24"/>
    </row>
    <row r="1748" spans="1:48" s="37" customFormat="1" ht="63.75">
      <c r="A1748" s="3">
        <v>2017</v>
      </c>
      <c r="B1748" s="3" t="s">
        <v>3953</v>
      </c>
      <c r="C1748" s="3" t="s">
        <v>66</v>
      </c>
      <c r="D1748" s="10" t="s">
        <v>192</v>
      </c>
      <c r="E1748" s="11" t="s">
        <v>387</v>
      </c>
      <c r="F1748" s="2" t="s">
        <v>79</v>
      </c>
      <c r="G1748" s="3" t="s">
        <v>73</v>
      </c>
      <c r="H1748" s="10" t="s">
        <v>4661</v>
      </c>
      <c r="I1748" s="2" t="s">
        <v>4662</v>
      </c>
      <c r="J1748" s="2" t="s">
        <v>3467</v>
      </c>
      <c r="K1748" s="18"/>
      <c r="L1748" s="51">
        <v>42915</v>
      </c>
      <c r="M1748" s="3"/>
      <c r="N1748" s="11" t="s">
        <v>387</v>
      </c>
      <c r="O1748" s="39" t="s">
        <v>4663</v>
      </c>
      <c r="P1748" s="3">
        <v>0</v>
      </c>
      <c r="Q1748" s="3">
        <v>0</v>
      </c>
      <c r="R1748" s="29"/>
      <c r="S1748" s="29"/>
      <c r="T1748" s="29"/>
      <c r="U1748" s="21" t="s">
        <v>3955</v>
      </c>
      <c r="V1748" s="2" t="s">
        <v>83</v>
      </c>
      <c r="W1748" s="3">
        <v>2017</v>
      </c>
      <c r="X1748" s="21" t="s">
        <v>3955</v>
      </c>
      <c r="Y1748" s="37" t="s">
        <v>4375</v>
      </c>
      <c r="Z1748" s="29"/>
      <c r="AA1748" s="29"/>
      <c r="AB1748" s="29"/>
      <c r="AC1748" s="29"/>
      <c r="AD1748" s="24"/>
      <c r="AE1748" s="24"/>
      <c r="AF1748" s="24"/>
      <c r="AG1748" s="24"/>
      <c r="AH1748" s="24"/>
      <c r="AI1748" s="24"/>
      <c r="AJ1748" s="24"/>
      <c r="AK1748" s="24"/>
      <c r="AL1748" s="24"/>
      <c r="AM1748" s="24"/>
      <c r="AN1748" s="24"/>
      <c r="AO1748" s="24"/>
      <c r="AP1748" s="24"/>
      <c r="AQ1748" s="24"/>
      <c r="AR1748" s="24"/>
      <c r="AS1748" s="24"/>
      <c r="AT1748" s="24"/>
      <c r="AU1748" s="24"/>
      <c r="AV1748" s="24"/>
    </row>
    <row r="1749" spans="1:48" s="37" customFormat="1" ht="63.75">
      <c r="A1749" s="3">
        <v>2017</v>
      </c>
      <c r="B1749" s="3" t="s">
        <v>3953</v>
      </c>
      <c r="C1749" s="3" t="s">
        <v>66</v>
      </c>
      <c r="D1749" s="10" t="s">
        <v>229</v>
      </c>
      <c r="E1749" s="11" t="s">
        <v>387</v>
      </c>
      <c r="F1749" s="2" t="s">
        <v>79</v>
      </c>
      <c r="G1749" s="3" t="s">
        <v>73</v>
      </c>
      <c r="H1749" s="10" t="s">
        <v>213</v>
      </c>
      <c r="I1749" s="2" t="s">
        <v>3391</v>
      </c>
      <c r="J1749" s="2" t="s">
        <v>4664</v>
      </c>
      <c r="K1749" s="18"/>
      <c r="L1749" s="51">
        <v>42915</v>
      </c>
      <c r="M1749" s="3"/>
      <c r="N1749" s="11" t="s">
        <v>387</v>
      </c>
      <c r="O1749" s="39" t="s">
        <v>4665</v>
      </c>
      <c r="P1749" s="3">
        <v>0</v>
      </c>
      <c r="Q1749" s="3">
        <v>0</v>
      </c>
      <c r="R1749" s="29"/>
      <c r="S1749" s="29"/>
      <c r="T1749" s="29"/>
      <c r="U1749" s="21" t="s">
        <v>3955</v>
      </c>
      <c r="V1749" s="2" t="s">
        <v>83</v>
      </c>
      <c r="W1749" s="3">
        <v>2017</v>
      </c>
      <c r="X1749" s="21" t="s">
        <v>3955</v>
      </c>
      <c r="Y1749" s="37" t="s">
        <v>4375</v>
      </c>
      <c r="Z1749" s="29"/>
      <c r="AA1749" s="29"/>
      <c r="AB1749" s="29"/>
      <c r="AC1749" s="29"/>
      <c r="AD1749" s="24"/>
      <c r="AE1749" s="24"/>
      <c r="AF1749" s="24"/>
      <c r="AG1749" s="24"/>
      <c r="AH1749" s="24"/>
      <c r="AI1749" s="24"/>
      <c r="AJ1749" s="24"/>
      <c r="AK1749" s="24"/>
      <c r="AL1749" s="24"/>
      <c r="AM1749" s="24"/>
      <c r="AN1749" s="24"/>
      <c r="AO1749" s="24"/>
      <c r="AP1749" s="24"/>
      <c r="AQ1749" s="24"/>
      <c r="AR1749" s="24"/>
      <c r="AS1749" s="24"/>
      <c r="AT1749" s="24"/>
      <c r="AU1749" s="24"/>
      <c r="AV1749" s="24"/>
    </row>
    <row r="1750" spans="1:48" s="37" customFormat="1" ht="63.75">
      <c r="A1750" s="3">
        <v>2017</v>
      </c>
      <c r="B1750" s="3" t="s">
        <v>3953</v>
      </c>
      <c r="C1750" s="3" t="s">
        <v>66</v>
      </c>
      <c r="D1750" s="10" t="s">
        <v>2805</v>
      </c>
      <c r="E1750" s="11" t="s">
        <v>387</v>
      </c>
      <c r="F1750" s="2" t="s">
        <v>79</v>
      </c>
      <c r="G1750" s="3" t="s">
        <v>73</v>
      </c>
      <c r="H1750" s="2"/>
      <c r="I1750" s="2"/>
      <c r="J1750" s="2"/>
      <c r="K1750" s="10" t="s">
        <v>4666</v>
      </c>
      <c r="L1750" s="51">
        <v>42915</v>
      </c>
      <c r="M1750" s="3"/>
      <c r="N1750" s="11" t="s">
        <v>387</v>
      </c>
      <c r="O1750" s="39" t="s">
        <v>4667</v>
      </c>
      <c r="P1750" s="3">
        <v>0</v>
      </c>
      <c r="Q1750" s="3">
        <v>0</v>
      </c>
      <c r="R1750" s="29"/>
      <c r="S1750" s="29"/>
      <c r="T1750" s="29"/>
      <c r="U1750" s="21" t="s">
        <v>3955</v>
      </c>
      <c r="V1750" s="2" t="s">
        <v>83</v>
      </c>
      <c r="W1750" s="3">
        <v>2017</v>
      </c>
      <c r="X1750" s="21" t="s">
        <v>3955</v>
      </c>
      <c r="Y1750" s="37" t="s">
        <v>4375</v>
      </c>
      <c r="Z1750" s="29"/>
      <c r="AA1750" s="29"/>
      <c r="AB1750" s="29"/>
      <c r="AC1750" s="29"/>
      <c r="AD1750" s="24"/>
      <c r="AE1750" s="24"/>
      <c r="AF1750" s="24"/>
      <c r="AG1750" s="24"/>
      <c r="AH1750" s="24"/>
      <c r="AI1750" s="24"/>
      <c r="AJ1750" s="24"/>
      <c r="AK1750" s="24"/>
      <c r="AL1750" s="24"/>
      <c r="AM1750" s="24"/>
      <c r="AN1750" s="24"/>
      <c r="AO1750" s="24"/>
      <c r="AP1750" s="24"/>
      <c r="AQ1750" s="24"/>
      <c r="AR1750" s="24"/>
      <c r="AS1750" s="24"/>
      <c r="AT1750" s="24"/>
      <c r="AU1750" s="24"/>
      <c r="AV1750" s="24"/>
    </row>
    <row r="1751" spans="1:48" s="37" customFormat="1" ht="63.75">
      <c r="A1751" s="3">
        <v>2017</v>
      </c>
      <c r="B1751" s="3" t="s">
        <v>3953</v>
      </c>
      <c r="C1751" s="3" t="s">
        <v>66</v>
      </c>
      <c r="D1751" s="10" t="s">
        <v>442</v>
      </c>
      <c r="E1751" s="11" t="s">
        <v>387</v>
      </c>
      <c r="F1751" s="2" t="s">
        <v>79</v>
      </c>
      <c r="G1751" s="3" t="s">
        <v>73</v>
      </c>
      <c r="H1751" s="2"/>
      <c r="I1751" s="2"/>
      <c r="J1751" s="2"/>
      <c r="K1751" s="10" t="s">
        <v>4668</v>
      </c>
      <c r="L1751" s="51">
        <v>42915</v>
      </c>
      <c r="M1751" s="3"/>
      <c r="N1751" s="11" t="s">
        <v>387</v>
      </c>
      <c r="O1751" s="39" t="s">
        <v>4669</v>
      </c>
      <c r="P1751" s="3">
        <v>0</v>
      </c>
      <c r="Q1751" s="3">
        <v>0</v>
      </c>
      <c r="R1751" s="29"/>
      <c r="S1751" s="29"/>
      <c r="T1751" s="29"/>
      <c r="U1751" s="21" t="s">
        <v>3955</v>
      </c>
      <c r="V1751" s="2" t="s">
        <v>83</v>
      </c>
      <c r="W1751" s="3">
        <v>2017</v>
      </c>
      <c r="X1751" s="21" t="s">
        <v>3955</v>
      </c>
      <c r="Y1751" s="37" t="s">
        <v>4375</v>
      </c>
      <c r="Z1751" s="29"/>
      <c r="AA1751" s="29"/>
      <c r="AB1751" s="29"/>
      <c r="AC1751" s="29"/>
      <c r="AD1751" s="24"/>
      <c r="AE1751" s="24"/>
      <c r="AF1751" s="24"/>
      <c r="AG1751" s="24"/>
      <c r="AH1751" s="24"/>
      <c r="AI1751" s="24"/>
      <c r="AJ1751" s="24"/>
      <c r="AK1751" s="24"/>
      <c r="AL1751" s="24"/>
      <c r="AM1751" s="24"/>
      <c r="AN1751" s="24"/>
      <c r="AO1751" s="24"/>
      <c r="AP1751" s="24"/>
      <c r="AQ1751" s="24"/>
      <c r="AR1751" s="24"/>
      <c r="AS1751" s="24"/>
      <c r="AT1751" s="24"/>
      <c r="AU1751" s="24"/>
      <c r="AV1751" s="24"/>
    </row>
    <row r="1752" spans="1:48" s="37" customFormat="1" ht="63.75">
      <c r="A1752" s="3">
        <v>2017</v>
      </c>
      <c r="B1752" s="3" t="s">
        <v>3953</v>
      </c>
      <c r="C1752" s="3" t="s">
        <v>66</v>
      </c>
      <c r="D1752" s="10" t="s">
        <v>414</v>
      </c>
      <c r="E1752" s="11" t="s">
        <v>387</v>
      </c>
      <c r="F1752" s="2" t="s">
        <v>79</v>
      </c>
      <c r="G1752" s="3" t="s">
        <v>73</v>
      </c>
      <c r="H1752" s="2"/>
      <c r="I1752" s="2"/>
      <c r="J1752" s="2"/>
      <c r="K1752" s="10" t="s">
        <v>4670</v>
      </c>
      <c r="L1752" s="51">
        <v>42915</v>
      </c>
      <c r="M1752" s="3"/>
      <c r="N1752" s="11" t="s">
        <v>387</v>
      </c>
      <c r="O1752" s="39" t="s">
        <v>4671</v>
      </c>
      <c r="P1752" s="3">
        <v>0</v>
      </c>
      <c r="Q1752" s="3">
        <v>0</v>
      </c>
      <c r="R1752" s="29"/>
      <c r="S1752" s="29"/>
      <c r="T1752" s="29"/>
      <c r="U1752" s="21" t="s">
        <v>3955</v>
      </c>
      <c r="V1752" s="2" t="s">
        <v>83</v>
      </c>
      <c r="W1752" s="3">
        <v>2017</v>
      </c>
      <c r="X1752" s="21" t="s">
        <v>3955</v>
      </c>
      <c r="Y1752" s="37" t="s">
        <v>4375</v>
      </c>
      <c r="Z1752" s="29"/>
      <c r="AA1752" s="29"/>
      <c r="AB1752" s="29"/>
      <c r="AC1752" s="29"/>
      <c r="AD1752" s="24"/>
      <c r="AE1752" s="24"/>
      <c r="AF1752" s="24"/>
      <c r="AG1752" s="24"/>
      <c r="AH1752" s="24"/>
      <c r="AI1752" s="24"/>
      <c r="AJ1752" s="24"/>
      <c r="AK1752" s="24"/>
      <c r="AL1752" s="24"/>
      <c r="AM1752" s="24"/>
      <c r="AN1752" s="24"/>
      <c r="AO1752" s="24"/>
      <c r="AP1752" s="24"/>
      <c r="AQ1752" s="24"/>
      <c r="AR1752" s="24"/>
      <c r="AS1752" s="24"/>
      <c r="AT1752" s="24"/>
      <c r="AU1752" s="24"/>
      <c r="AV1752" s="24"/>
    </row>
    <row r="1753" spans="1:48" s="37" customFormat="1" ht="63.75">
      <c r="A1753" s="3">
        <v>2017</v>
      </c>
      <c r="B1753" s="3" t="s">
        <v>3953</v>
      </c>
      <c r="C1753" s="3" t="s">
        <v>66</v>
      </c>
      <c r="D1753" s="10" t="s">
        <v>414</v>
      </c>
      <c r="E1753" s="11" t="s">
        <v>387</v>
      </c>
      <c r="F1753" s="2" t="s">
        <v>79</v>
      </c>
      <c r="G1753" s="3" t="s">
        <v>73</v>
      </c>
      <c r="H1753" s="10" t="s">
        <v>349</v>
      </c>
      <c r="I1753" s="2" t="s">
        <v>248</v>
      </c>
      <c r="J1753" s="2" t="s">
        <v>2572</v>
      </c>
      <c r="K1753" s="18"/>
      <c r="L1753" s="51">
        <v>42915</v>
      </c>
      <c r="M1753" s="3"/>
      <c r="N1753" s="11" t="s">
        <v>387</v>
      </c>
      <c r="O1753" s="39" t="s">
        <v>4672</v>
      </c>
      <c r="P1753" s="3">
        <v>0</v>
      </c>
      <c r="Q1753" s="3">
        <v>0</v>
      </c>
      <c r="R1753" s="29"/>
      <c r="S1753" s="29"/>
      <c r="T1753" s="29"/>
      <c r="U1753" s="21" t="s">
        <v>3955</v>
      </c>
      <c r="V1753" s="2" t="s">
        <v>83</v>
      </c>
      <c r="W1753" s="3">
        <v>2017</v>
      </c>
      <c r="X1753" s="21" t="s">
        <v>3955</v>
      </c>
      <c r="Y1753" s="37" t="s">
        <v>4375</v>
      </c>
      <c r="Z1753" s="29"/>
      <c r="AA1753" s="29"/>
      <c r="AB1753" s="29"/>
      <c r="AC1753" s="29"/>
      <c r="AD1753" s="24"/>
      <c r="AE1753" s="24"/>
      <c r="AF1753" s="24"/>
      <c r="AG1753" s="24"/>
      <c r="AH1753" s="24"/>
      <c r="AI1753" s="24"/>
      <c r="AJ1753" s="24"/>
      <c r="AK1753" s="24"/>
      <c r="AL1753" s="24"/>
      <c r="AM1753" s="24"/>
      <c r="AN1753" s="24"/>
      <c r="AO1753" s="24"/>
      <c r="AP1753" s="24"/>
      <c r="AQ1753" s="24"/>
      <c r="AR1753" s="24"/>
      <c r="AS1753" s="24"/>
      <c r="AT1753" s="24"/>
      <c r="AU1753" s="24"/>
      <c r="AV1753" s="24"/>
    </row>
    <row r="1754" spans="1:48" s="37" customFormat="1" ht="63.75">
      <c r="A1754" s="3">
        <v>2017</v>
      </c>
      <c r="B1754" s="3" t="s">
        <v>3953</v>
      </c>
      <c r="C1754" s="3" t="s">
        <v>66</v>
      </c>
      <c r="D1754" s="10" t="s">
        <v>414</v>
      </c>
      <c r="E1754" s="11" t="s">
        <v>387</v>
      </c>
      <c r="F1754" s="2" t="s">
        <v>79</v>
      </c>
      <c r="G1754" s="3" t="s">
        <v>73</v>
      </c>
      <c r="H1754" s="10" t="s">
        <v>1129</v>
      </c>
      <c r="I1754" s="2" t="s">
        <v>264</v>
      </c>
      <c r="J1754" s="2" t="s">
        <v>2572</v>
      </c>
      <c r="K1754" s="18"/>
      <c r="L1754" s="51">
        <v>42915</v>
      </c>
      <c r="M1754" s="3"/>
      <c r="N1754" s="11" t="s">
        <v>387</v>
      </c>
      <c r="O1754" s="39" t="s">
        <v>4673</v>
      </c>
      <c r="P1754" s="3">
        <v>0</v>
      </c>
      <c r="Q1754" s="3">
        <v>0</v>
      </c>
      <c r="R1754" s="29"/>
      <c r="S1754" s="29"/>
      <c r="T1754" s="29"/>
      <c r="U1754" s="21" t="s">
        <v>3955</v>
      </c>
      <c r="V1754" s="2" t="s">
        <v>83</v>
      </c>
      <c r="W1754" s="3">
        <v>2017</v>
      </c>
      <c r="X1754" s="21" t="s">
        <v>3955</v>
      </c>
      <c r="Y1754" s="37" t="s">
        <v>4375</v>
      </c>
      <c r="Z1754" s="29"/>
      <c r="AA1754" s="29"/>
      <c r="AB1754" s="29"/>
      <c r="AC1754" s="29"/>
      <c r="AD1754" s="24"/>
      <c r="AE1754" s="24"/>
      <c r="AF1754" s="24"/>
      <c r="AG1754" s="24"/>
      <c r="AH1754" s="24"/>
      <c r="AI1754" s="24"/>
      <c r="AJ1754" s="24"/>
      <c r="AK1754" s="24"/>
      <c r="AL1754" s="24"/>
      <c r="AM1754" s="24"/>
      <c r="AN1754" s="24"/>
      <c r="AO1754" s="24"/>
      <c r="AP1754" s="24"/>
      <c r="AQ1754" s="24"/>
      <c r="AR1754" s="24"/>
      <c r="AS1754" s="24"/>
      <c r="AT1754" s="24"/>
      <c r="AU1754" s="24"/>
      <c r="AV1754" s="24"/>
    </row>
    <row r="1755" spans="1:48" s="37" customFormat="1" ht="63.75">
      <c r="A1755" s="3">
        <v>2017</v>
      </c>
      <c r="B1755" s="3" t="s">
        <v>3953</v>
      </c>
      <c r="C1755" s="3" t="s">
        <v>66</v>
      </c>
      <c r="D1755" s="10" t="s">
        <v>142</v>
      </c>
      <c r="E1755" s="11" t="s">
        <v>387</v>
      </c>
      <c r="F1755" s="2" t="s">
        <v>79</v>
      </c>
      <c r="G1755" s="3" t="s">
        <v>73</v>
      </c>
      <c r="H1755" s="10" t="s">
        <v>4674</v>
      </c>
      <c r="I1755" s="2" t="s">
        <v>164</v>
      </c>
      <c r="J1755" s="2" t="s">
        <v>1354</v>
      </c>
      <c r="K1755" s="18"/>
      <c r="L1755" s="51">
        <v>42915</v>
      </c>
      <c r="M1755" s="3"/>
      <c r="N1755" s="11" t="s">
        <v>387</v>
      </c>
      <c r="O1755" s="39" t="s">
        <v>4675</v>
      </c>
      <c r="P1755" s="3">
        <v>0</v>
      </c>
      <c r="Q1755" s="3">
        <v>0</v>
      </c>
      <c r="R1755" s="29"/>
      <c r="S1755" s="29"/>
      <c r="T1755" s="29"/>
      <c r="U1755" s="21" t="s">
        <v>3955</v>
      </c>
      <c r="V1755" s="2" t="s">
        <v>83</v>
      </c>
      <c r="W1755" s="3">
        <v>2017</v>
      </c>
      <c r="X1755" s="21" t="s">
        <v>3955</v>
      </c>
      <c r="Y1755" s="37" t="s">
        <v>4375</v>
      </c>
      <c r="Z1755" s="29"/>
      <c r="AA1755" s="29"/>
      <c r="AB1755" s="29"/>
      <c r="AC1755" s="29"/>
      <c r="AD1755" s="24"/>
      <c r="AE1755" s="24"/>
      <c r="AF1755" s="24"/>
      <c r="AG1755" s="24"/>
      <c r="AH1755" s="24"/>
      <c r="AI1755" s="24"/>
      <c r="AJ1755" s="24"/>
      <c r="AK1755" s="24"/>
      <c r="AL1755" s="24"/>
      <c r="AM1755" s="24"/>
      <c r="AN1755" s="24"/>
      <c r="AO1755" s="24"/>
      <c r="AP1755" s="24"/>
      <c r="AQ1755" s="24"/>
      <c r="AR1755" s="24"/>
      <c r="AS1755" s="24"/>
      <c r="AT1755" s="24"/>
      <c r="AU1755" s="24"/>
      <c r="AV1755" s="24"/>
    </row>
    <row r="1756" spans="1:48" s="37" customFormat="1" ht="63.75">
      <c r="A1756" s="3">
        <v>2017</v>
      </c>
      <c r="B1756" s="3" t="s">
        <v>3953</v>
      </c>
      <c r="C1756" s="3" t="s">
        <v>66</v>
      </c>
      <c r="D1756" s="10" t="s">
        <v>429</v>
      </c>
      <c r="E1756" s="11" t="s">
        <v>387</v>
      </c>
      <c r="F1756" s="2" t="s">
        <v>79</v>
      </c>
      <c r="G1756" s="3" t="s">
        <v>73</v>
      </c>
      <c r="H1756" s="2"/>
      <c r="I1756" s="2"/>
      <c r="J1756" s="2"/>
      <c r="K1756" s="10" t="s">
        <v>4676</v>
      </c>
      <c r="L1756" s="51">
        <v>42915</v>
      </c>
      <c r="M1756" s="3"/>
      <c r="N1756" s="11" t="s">
        <v>387</v>
      </c>
      <c r="O1756" s="39" t="s">
        <v>4677</v>
      </c>
      <c r="P1756" s="3">
        <v>0</v>
      </c>
      <c r="Q1756" s="3">
        <v>0</v>
      </c>
      <c r="R1756" s="29"/>
      <c r="S1756" s="29"/>
      <c r="T1756" s="29"/>
      <c r="U1756" s="21" t="s">
        <v>3955</v>
      </c>
      <c r="V1756" s="2" t="s">
        <v>83</v>
      </c>
      <c r="W1756" s="3">
        <v>2017</v>
      </c>
      <c r="X1756" s="21" t="s">
        <v>3955</v>
      </c>
      <c r="Y1756" s="37" t="s">
        <v>4375</v>
      </c>
      <c r="Z1756" s="29"/>
      <c r="AA1756" s="29"/>
      <c r="AB1756" s="29"/>
      <c r="AC1756" s="29"/>
      <c r="AD1756" s="24"/>
      <c r="AE1756" s="24"/>
      <c r="AF1756" s="24"/>
      <c r="AG1756" s="24"/>
      <c r="AH1756" s="24"/>
      <c r="AI1756" s="24"/>
      <c r="AJ1756" s="24"/>
      <c r="AK1756" s="24"/>
      <c r="AL1756" s="24"/>
      <c r="AM1756" s="24"/>
      <c r="AN1756" s="24"/>
      <c r="AO1756" s="24"/>
      <c r="AP1756" s="24"/>
      <c r="AQ1756" s="24"/>
      <c r="AR1756" s="24"/>
      <c r="AS1756" s="24"/>
      <c r="AT1756" s="24"/>
      <c r="AU1756" s="24"/>
      <c r="AV1756" s="24"/>
    </row>
    <row r="1757" spans="1:48" s="37" customFormat="1" ht="63.75">
      <c r="A1757" s="3">
        <v>2017</v>
      </c>
      <c r="B1757" s="3" t="s">
        <v>3953</v>
      </c>
      <c r="C1757" s="3" t="s">
        <v>66</v>
      </c>
      <c r="D1757" s="10" t="s">
        <v>1069</v>
      </c>
      <c r="E1757" s="11" t="s">
        <v>387</v>
      </c>
      <c r="F1757" s="2" t="s">
        <v>79</v>
      </c>
      <c r="G1757" s="3" t="s">
        <v>73</v>
      </c>
      <c r="H1757" s="2"/>
      <c r="I1757" s="2"/>
      <c r="J1757" s="2"/>
      <c r="K1757" s="10" t="s">
        <v>4678</v>
      </c>
      <c r="L1757" s="51">
        <v>42916</v>
      </c>
      <c r="M1757" s="3"/>
      <c r="N1757" s="11" t="s">
        <v>387</v>
      </c>
      <c r="O1757" s="39" t="s">
        <v>4679</v>
      </c>
      <c r="P1757" s="3">
        <v>0</v>
      </c>
      <c r="Q1757" s="3">
        <v>0</v>
      </c>
      <c r="R1757" s="29"/>
      <c r="S1757" s="29"/>
      <c r="T1757" s="29"/>
      <c r="U1757" s="21" t="s">
        <v>3955</v>
      </c>
      <c r="V1757" s="2" t="s">
        <v>83</v>
      </c>
      <c r="W1757" s="3">
        <v>2017</v>
      </c>
      <c r="X1757" s="21" t="s">
        <v>3955</v>
      </c>
      <c r="Y1757" s="37" t="s">
        <v>4375</v>
      </c>
      <c r="Z1757" s="29"/>
      <c r="AA1757" s="29"/>
      <c r="AB1757" s="29"/>
      <c r="AC1757" s="29"/>
      <c r="AD1757" s="24"/>
      <c r="AE1757" s="24"/>
      <c r="AF1757" s="24"/>
      <c r="AG1757" s="24"/>
      <c r="AH1757" s="24"/>
      <c r="AI1757" s="24"/>
      <c r="AJ1757" s="24"/>
      <c r="AK1757" s="24"/>
      <c r="AL1757" s="24"/>
      <c r="AM1757" s="24"/>
      <c r="AN1757" s="24"/>
      <c r="AO1757" s="24"/>
      <c r="AP1757" s="24"/>
      <c r="AQ1757" s="24"/>
      <c r="AR1757" s="24"/>
      <c r="AS1757" s="24"/>
      <c r="AT1757" s="24"/>
      <c r="AU1757" s="24"/>
      <c r="AV1757" s="24"/>
    </row>
    <row r="1758" spans="1:48" s="37" customFormat="1" ht="63.75">
      <c r="A1758" s="3">
        <v>2017</v>
      </c>
      <c r="B1758" s="3" t="s">
        <v>3953</v>
      </c>
      <c r="C1758" s="3" t="s">
        <v>66</v>
      </c>
      <c r="D1758" s="10" t="s">
        <v>105</v>
      </c>
      <c r="E1758" s="11" t="s">
        <v>387</v>
      </c>
      <c r="F1758" s="2" t="s">
        <v>79</v>
      </c>
      <c r="G1758" s="3" t="s">
        <v>73</v>
      </c>
      <c r="H1758" s="10" t="s">
        <v>4680</v>
      </c>
      <c r="I1758" s="2" t="s">
        <v>4681</v>
      </c>
      <c r="J1758" s="2"/>
      <c r="K1758" s="18"/>
      <c r="L1758" s="51">
        <v>42916</v>
      </c>
      <c r="M1758" s="3"/>
      <c r="N1758" s="11" t="s">
        <v>387</v>
      </c>
      <c r="O1758" s="39" t="s">
        <v>4682</v>
      </c>
      <c r="P1758" s="3">
        <v>0</v>
      </c>
      <c r="Q1758" s="3">
        <v>0</v>
      </c>
      <c r="R1758" s="29"/>
      <c r="S1758" s="29"/>
      <c r="T1758" s="29"/>
      <c r="U1758" s="21" t="s">
        <v>3955</v>
      </c>
      <c r="V1758" s="2" t="s">
        <v>83</v>
      </c>
      <c r="W1758" s="3">
        <v>2017</v>
      </c>
      <c r="X1758" s="21" t="s">
        <v>3955</v>
      </c>
      <c r="Y1758" s="37" t="s">
        <v>4375</v>
      </c>
      <c r="Z1758" s="29"/>
      <c r="AA1758" s="29"/>
      <c r="AB1758" s="29"/>
      <c r="AC1758" s="29"/>
      <c r="AD1758" s="24"/>
      <c r="AE1758" s="24"/>
      <c r="AF1758" s="24"/>
      <c r="AG1758" s="24"/>
      <c r="AH1758" s="24"/>
      <c r="AI1758" s="24"/>
      <c r="AJ1758" s="24"/>
      <c r="AK1758" s="24"/>
      <c r="AL1758" s="24"/>
      <c r="AM1758" s="24"/>
      <c r="AN1758" s="24"/>
      <c r="AO1758" s="24"/>
      <c r="AP1758" s="24"/>
      <c r="AQ1758" s="24"/>
      <c r="AR1758" s="24"/>
      <c r="AS1758" s="24"/>
      <c r="AT1758" s="24"/>
      <c r="AU1758" s="24"/>
      <c r="AV1758" s="24"/>
    </row>
    <row r="1759" spans="1:48" s="37" customFormat="1" ht="63.75">
      <c r="A1759" s="3">
        <v>2017</v>
      </c>
      <c r="B1759" s="3" t="s">
        <v>3953</v>
      </c>
      <c r="C1759" s="3" t="s">
        <v>66</v>
      </c>
      <c r="D1759" s="10" t="s">
        <v>514</v>
      </c>
      <c r="E1759" s="11" t="s">
        <v>387</v>
      </c>
      <c r="F1759" s="2" t="s">
        <v>79</v>
      </c>
      <c r="G1759" s="3" t="s">
        <v>73</v>
      </c>
      <c r="H1759" s="2"/>
      <c r="I1759" s="2"/>
      <c r="J1759" s="2"/>
      <c r="K1759" s="10" t="s">
        <v>4683</v>
      </c>
      <c r="L1759" s="51">
        <v>42916</v>
      </c>
      <c r="M1759" s="3"/>
      <c r="N1759" s="11" t="s">
        <v>387</v>
      </c>
      <c r="O1759" s="39" t="s">
        <v>4684</v>
      </c>
      <c r="P1759" s="3">
        <v>0</v>
      </c>
      <c r="Q1759" s="3">
        <v>0</v>
      </c>
      <c r="R1759" s="29"/>
      <c r="S1759" s="29"/>
      <c r="T1759" s="29"/>
      <c r="U1759" s="21" t="s">
        <v>3955</v>
      </c>
      <c r="V1759" s="2" t="s">
        <v>83</v>
      </c>
      <c r="W1759" s="3">
        <v>2017</v>
      </c>
      <c r="X1759" s="21" t="s">
        <v>3955</v>
      </c>
      <c r="Y1759" s="37" t="s">
        <v>4375</v>
      </c>
      <c r="Z1759" s="29"/>
      <c r="AA1759" s="29"/>
      <c r="AB1759" s="29"/>
      <c r="AC1759" s="29"/>
      <c r="AD1759" s="24"/>
      <c r="AE1759" s="24"/>
      <c r="AF1759" s="24"/>
      <c r="AG1759" s="24"/>
      <c r="AH1759" s="24"/>
      <c r="AI1759" s="24"/>
      <c r="AJ1759" s="24"/>
      <c r="AK1759" s="24"/>
      <c r="AL1759" s="24"/>
      <c r="AM1759" s="24"/>
      <c r="AN1759" s="24"/>
      <c r="AO1759" s="24"/>
      <c r="AP1759" s="24"/>
      <c r="AQ1759" s="24"/>
      <c r="AR1759" s="24"/>
      <c r="AS1759" s="24"/>
      <c r="AT1759" s="24"/>
      <c r="AU1759" s="24"/>
      <c r="AV1759" s="24"/>
    </row>
    <row r="1760" spans="1:48" s="37" customFormat="1" ht="63.75">
      <c r="A1760" s="3">
        <v>2017</v>
      </c>
      <c r="B1760" s="3" t="s">
        <v>3953</v>
      </c>
      <c r="C1760" s="3" t="s">
        <v>66</v>
      </c>
      <c r="D1760" s="10" t="s">
        <v>115</v>
      </c>
      <c r="E1760" s="11" t="s">
        <v>387</v>
      </c>
      <c r="F1760" s="2" t="s">
        <v>79</v>
      </c>
      <c r="G1760" s="3" t="s">
        <v>73</v>
      </c>
      <c r="H1760" s="2"/>
      <c r="I1760" s="2"/>
      <c r="J1760" s="2"/>
      <c r="K1760" s="10" t="s">
        <v>4685</v>
      </c>
      <c r="L1760" s="51">
        <v>42916</v>
      </c>
      <c r="M1760" s="3"/>
      <c r="N1760" s="11" t="s">
        <v>387</v>
      </c>
      <c r="O1760" s="39" t="s">
        <v>4686</v>
      </c>
      <c r="P1760" s="3">
        <v>0</v>
      </c>
      <c r="Q1760" s="3">
        <v>0</v>
      </c>
      <c r="R1760" s="29"/>
      <c r="S1760" s="29"/>
      <c r="T1760" s="29"/>
      <c r="U1760" s="21" t="s">
        <v>3955</v>
      </c>
      <c r="V1760" s="2" t="s">
        <v>83</v>
      </c>
      <c r="W1760" s="3">
        <v>2017</v>
      </c>
      <c r="X1760" s="21" t="s">
        <v>3955</v>
      </c>
      <c r="Y1760" s="37" t="s">
        <v>4375</v>
      </c>
      <c r="Z1760" s="29"/>
      <c r="AA1760" s="29"/>
      <c r="AB1760" s="29"/>
      <c r="AC1760" s="29"/>
      <c r="AD1760" s="24"/>
      <c r="AE1760" s="24"/>
      <c r="AF1760" s="24"/>
      <c r="AG1760" s="24"/>
      <c r="AH1760" s="24"/>
      <c r="AI1760" s="24"/>
      <c r="AJ1760" s="24"/>
      <c r="AK1760" s="24"/>
      <c r="AL1760" s="24"/>
      <c r="AM1760" s="24"/>
      <c r="AN1760" s="24"/>
      <c r="AO1760" s="24"/>
      <c r="AP1760" s="24"/>
      <c r="AQ1760" s="24"/>
      <c r="AR1760" s="24"/>
      <c r="AS1760" s="24"/>
      <c r="AT1760" s="24"/>
      <c r="AU1760" s="24"/>
      <c r="AV1760" s="24"/>
    </row>
    <row r="1761" spans="1:48" s="37" customFormat="1" ht="63.75">
      <c r="A1761" s="3">
        <v>2017</v>
      </c>
      <c r="B1761" s="3" t="s">
        <v>3953</v>
      </c>
      <c r="C1761" s="3" t="s">
        <v>66</v>
      </c>
      <c r="D1761" s="10" t="s">
        <v>516</v>
      </c>
      <c r="E1761" s="11" t="s">
        <v>387</v>
      </c>
      <c r="F1761" s="2" t="s">
        <v>79</v>
      </c>
      <c r="G1761" s="3" t="s">
        <v>73</v>
      </c>
      <c r="H1761" s="2"/>
      <c r="I1761" s="2"/>
      <c r="J1761" s="2"/>
      <c r="K1761" s="10" t="s">
        <v>4687</v>
      </c>
      <c r="L1761" s="51">
        <v>42916</v>
      </c>
      <c r="M1761" s="3"/>
      <c r="N1761" s="11" t="s">
        <v>387</v>
      </c>
      <c r="O1761" s="39" t="s">
        <v>4688</v>
      </c>
      <c r="P1761" s="3">
        <v>0</v>
      </c>
      <c r="Q1761" s="3">
        <v>0</v>
      </c>
      <c r="R1761" s="29"/>
      <c r="S1761" s="29"/>
      <c r="T1761" s="29"/>
      <c r="U1761" s="21" t="s">
        <v>3955</v>
      </c>
      <c r="V1761" s="2" t="s">
        <v>83</v>
      </c>
      <c r="W1761" s="3">
        <v>2017</v>
      </c>
      <c r="X1761" s="21" t="s">
        <v>3955</v>
      </c>
      <c r="Y1761" s="37" t="s">
        <v>4375</v>
      </c>
      <c r="Z1761" s="29"/>
      <c r="AA1761" s="29"/>
      <c r="AB1761" s="29"/>
      <c r="AC1761" s="29"/>
      <c r="AD1761" s="24"/>
      <c r="AE1761" s="24"/>
      <c r="AF1761" s="24"/>
      <c r="AG1761" s="24"/>
      <c r="AH1761" s="24"/>
      <c r="AI1761" s="24"/>
      <c r="AJ1761" s="24"/>
      <c r="AK1761" s="24"/>
      <c r="AL1761" s="24"/>
      <c r="AM1761" s="24"/>
      <c r="AN1761" s="24"/>
      <c r="AO1761" s="24"/>
      <c r="AP1761" s="24"/>
      <c r="AQ1761" s="24"/>
      <c r="AR1761" s="24"/>
      <c r="AS1761" s="24"/>
      <c r="AT1761" s="24"/>
      <c r="AU1761" s="24"/>
      <c r="AV1761" s="24"/>
    </row>
    <row r="1762" spans="1:48" s="37" customFormat="1" ht="63.75">
      <c r="A1762" s="3">
        <v>2017</v>
      </c>
      <c r="B1762" s="3" t="s">
        <v>3953</v>
      </c>
      <c r="C1762" s="3" t="s">
        <v>66</v>
      </c>
      <c r="D1762" s="10" t="s">
        <v>394</v>
      </c>
      <c r="E1762" s="11" t="s">
        <v>387</v>
      </c>
      <c r="F1762" s="2" t="s">
        <v>79</v>
      </c>
      <c r="G1762" s="3" t="s">
        <v>73</v>
      </c>
      <c r="H1762" s="10" t="s">
        <v>4689</v>
      </c>
      <c r="I1762" s="2" t="s">
        <v>4690</v>
      </c>
      <c r="J1762" s="2" t="s">
        <v>758</v>
      </c>
      <c r="K1762" s="18"/>
      <c r="L1762" s="51">
        <v>42916</v>
      </c>
      <c r="M1762" s="3"/>
      <c r="N1762" s="11" t="s">
        <v>387</v>
      </c>
      <c r="O1762" s="39" t="s">
        <v>4691</v>
      </c>
      <c r="P1762" s="3">
        <v>0</v>
      </c>
      <c r="Q1762" s="3">
        <v>0</v>
      </c>
      <c r="R1762" s="29"/>
      <c r="S1762" s="29"/>
      <c r="T1762" s="29"/>
      <c r="U1762" s="21" t="s">
        <v>3955</v>
      </c>
      <c r="V1762" s="2" t="s">
        <v>83</v>
      </c>
      <c r="W1762" s="3">
        <v>2017</v>
      </c>
      <c r="X1762" s="21" t="s">
        <v>3955</v>
      </c>
      <c r="Y1762" s="37" t="s">
        <v>4375</v>
      </c>
      <c r="Z1762" s="29"/>
      <c r="AA1762" s="29"/>
      <c r="AB1762" s="29"/>
      <c r="AC1762" s="29"/>
      <c r="AD1762" s="24"/>
      <c r="AE1762" s="24"/>
      <c r="AF1762" s="24"/>
      <c r="AG1762" s="24"/>
      <c r="AH1762" s="24"/>
      <c r="AI1762" s="24"/>
      <c r="AJ1762" s="24"/>
      <c r="AK1762" s="24"/>
      <c r="AL1762" s="24"/>
      <c r="AM1762" s="24"/>
      <c r="AN1762" s="24"/>
      <c r="AO1762" s="24"/>
      <c r="AP1762" s="24"/>
      <c r="AQ1762" s="24"/>
      <c r="AR1762" s="24"/>
      <c r="AS1762" s="24"/>
      <c r="AT1762" s="24"/>
      <c r="AU1762" s="24"/>
      <c r="AV1762" s="24"/>
    </row>
    <row r="1763" spans="1:48" s="37" customFormat="1" ht="63.75">
      <c r="A1763" s="3">
        <v>2017</v>
      </c>
      <c r="B1763" s="3" t="s">
        <v>3953</v>
      </c>
      <c r="C1763" s="3" t="s">
        <v>66</v>
      </c>
      <c r="D1763" s="10" t="s">
        <v>283</v>
      </c>
      <c r="E1763" s="11" t="s">
        <v>387</v>
      </c>
      <c r="F1763" s="2" t="s">
        <v>79</v>
      </c>
      <c r="G1763" s="3" t="s">
        <v>73</v>
      </c>
      <c r="H1763" s="2"/>
      <c r="I1763" s="2"/>
      <c r="J1763" s="2"/>
      <c r="K1763" s="10" t="s">
        <v>4692</v>
      </c>
      <c r="L1763" s="51">
        <v>42916</v>
      </c>
      <c r="M1763" s="3"/>
      <c r="N1763" s="11" t="s">
        <v>387</v>
      </c>
      <c r="O1763" s="39" t="s">
        <v>4693</v>
      </c>
      <c r="P1763" s="3">
        <v>0</v>
      </c>
      <c r="Q1763" s="3">
        <v>0</v>
      </c>
      <c r="R1763" s="29"/>
      <c r="S1763" s="29"/>
      <c r="T1763" s="29"/>
      <c r="U1763" s="21" t="s">
        <v>3955</v>
      </c>
      <c r="V1763" s="2" t="s">
        <v>83</v>
      </c>
      <c r="W1763" s="3">
        <v>2017</v>
      </c>
      <c r="X1763" s="21" t="s">
        <v>3955</v>
      </c>
      <c r="Y1763" s="37" t="s">
        <v>4375</v>
      </c>
      <c r="Z1763" s="29"/>
      <c r="AA1763" s="29"/>
      <c r="AB1763" s="29"/>
      <c r="AC1763" s="29"/>
      <c r="AD1763" s="24"/>
      <c r="AE1763" s="24"/>
      <c r="AF1763" s="24"/>
      <c r="AG1763" s="24"/>
      <c r="AH1763" s="24"/>
      <c r="AI1763" s="24"/>
      <c r="AJ1763" s="24"/>
      <c r="AK1763" s="24"/>
      <c r="AL1763" s="24"/>
      <c r="AM1763" s="24"/>
      <c r="AN1763" s="24"/>
      <c r="AO1763" s="24"/>
      <c r="AP1763" s="24"/>
      <c r="AQ1763" s="24"/>
      <c r="AR1763" s="24"/>
      <c r="AS1763" s="24"/>
      <c r="AT1763" s="24"/>
      <c r="AU1763" s="24"/>
      <c r="AV1763" s="24"/>
    </row>
    <row r="1764" spans="1:48" s="37" customFormat="1" ht="63.75">
      <c r="A1764" s="3">
        <v>2017</v>
      </c>
      <c r="B1764" s="3" t="s">
        <v>3953</v>
      </c>
      <c r="C1764" s="3" t="s">
        <v>66</v>
      </c>
      <c r="D1764" s="10" t="s">
        <v>418</v>
      </c>
      <c r="E1764" s="11" t="s">
        <v>387</v>
      </c>
      <c r="F1764" s="2" t="s">
        <v>79</v>
      </c>
      <c r="G1764" s="3" t="s">
        <v>73</v>
      </c>
      <c r="H1764" s="10" t="s">
        <v>4694</v>
      </c>
      <c r="I1764" s="2" t="s">
        <v>4695</v>
      </c>
      <c r="J1764" s="2" t="s">
        <v>130</v>
      </c>
      <c r="K1764" s="18"/>
      <c r="L1764" s="51">
        <v>42916</v>
      </c>
      <c r="M1764" s="3"/>
      <c r="N1764" s="11" t="s">
        <v>387</v>
      </c>
      <c r="O1764" s="39" t="s">
        <v>4696</v>
      </c>
      <c r="P1764" s="3">
        <v>0</v>
      </c>
      <c r="Q1764" s="3">
        <v>0</v>
      </c>
      <c r="R1764" s="29"/>
      <c r="S1764" s="29"/>
      <c r="T1764" s="29"/>
      <c r="U1764" s="21" t="s">
        <v>3955</v>
      </c>
      <c r="V1764" s="2" t="s">
        <v>83</v>
      </c>
      <c r="W1764" s="3">
        <v>2017</v>
      </c>
      <c r="X1764" s="21" t="s">
        <v>3955</v>
      </c>
      <c r="Y1764" s="37" t="s">
        <v>4375</v>
      </c>
      <c r="Z1764" s="29"/>
      <c r="AA1764" s="29"/>
      <c r="AB1764" s="29"/>
      <c r="AC1764" s="29"/>
      <c r="AD1764" s="24"/>
      <c r="AE1764" s="24"/>
      <c r="AF1764" s="24"/>
      <c r="AG1764" s="24"/>
      <c r="AH1764" s="24"/>
      <c r="AI1764" s="24"/>
      <c r="AJ1764" s="24"/>
      <c r="AK1764" s="24"/>
      <c r="AL1764" s="24"/>
      <c r="AM1764" s="24"/>
      <c r="AN1764" s="24"/>
      <c r="AO1764" s="24"/>
      <c r="AP1764" s="24"/>
      <c r="AQ1764" s="24"/>
      <c r="AR1764" s="24"/>
      <c r="AS1764" s="24"/>
      <c r="AT1764" s="24"/>
      <c r="AU1764" s="24"/>
      <c r="AV1764" s="24"/>
    </row>
    <row r="1765" spans="1:48" s="37" customFormat="1" ht="63.75">
      <c r="A1765" s="3">
        <v>2017</v>
      </c>
      <c r="B1765" s="3" t="s">
        <v>3953</v>
      </c>
      <c r="C1765" s="3" t="s">
        <v>66</v>
      </c>
      <c r="D1765" s="10" t="s">
        <v>532</v>
      </c>
      <c r="E1765" s="26" t="s">
        <v>533</v>
      </c>
      <c r="F1765" s="2" t="s">
        <v>79</v>
      </c>
      <c r="G1765" s="3" t="s">
        <v>73</v>
      </c>
      <c r="H1765" s="10" t="s">
        <v>3314</v>
      </c>
      <c r="I1765" s="2" t="s">
        <v>4697</v>
      </c>
      <c r="J1765" s="2" t="s">
        <v>141</v>
      </c>
      <c r="K1765" s="18"/>
      <c r="L1765" s="51">
        <v>42887</v>
      </c>
      <c r="M1765" s="28">
        <v>43100</v>
      </c>
      <c r="N1765" s="26" t="s">
        <v>533</v>
      </c>
      <c r="O1765" s="39" t="s">
        <v>4698</v>
      </c>
      <c r="P1765" s="3">
        <v>0</v>
      </c>
      <c r="Q1765" s="3">
        <v>0</v>
      </c>
      <c r="R1765" s="29"/>
      <c r="S1765" s="29"/>
      <c r="T1765" s="29"/>
      <c r="U1765" s="21" t="s">
        <v>3955</v>
      </c>
      <c r="V1765" s="2" t="s">
        <v>83</v>
      </c>
      <c r="W1765" s="3">
        <v>2017</v>
      </c>
      <c r="X1765" s="21" t="s">
        <v>3955</v>
      </c>
      <c r="Y1765" s="37" t="s">
        <v>4375</v>
      </c>
      <c r="Z1765" s="29"/>
      <c r="AA1765" s="29"/>
      <c r="AB1765" s="29"/>
      <c r="AC1765" s="29"/>
      <c r="AD1765" s="24"/>
      <c r="AE1765" s="24"/>
      <c r="AF1765" s="24"/>
      <c r="AG1765" s="24"/>
      <c r="AH1765" s="24"/>
      <c r="AI1765" s="24"/>
      <c r="AJ1765" s="24"/>
      <c r="AK1765" s="24"/>
      <c r="AL1765" s="24"/>
      <c r="AM1765" s="24"/>
      <c r="AN1765" s="24"/>
      <c r="AO1765" s="24"/>
      <c r="AP1765" s="24"/>
      <c r="AQ1765" s="24"/>
      <c r="AR1765" s="24"/>
      <c r="AS1765" s="24"/>
      <c r="AT1765" s="24"/>
      <c r="AU1765" s="24"/>
      <c r="AV1765" s="24"/>
    </row>
    <row r="1766" spans="1:48" s="37" customFormat="1" ht="63.75">
      <c r="A1766" s="3">
        <v>2017</v>
      </c>
      <c r="B1766" s="3" t="s">
        <v>3953</v>
      </c>
      <c r="C1766" s="3" t="s">
        <v>66</v>
      </c>
      <c r="D1766" s="10" t="s">
        <v>532</v>
      </c>
      <c r="E1766" s="26" t="s">
        <v>533</v>
      </c>
      <c r="F1766" s="2" t="s">
        <v>79</v>
      </c>
      <c r="G1766" s="3" t="s">
        <v>73</v>
      </c>
      <c r="H1766" s="10" t="s">
        <v>1869</v>
      </c>
      <c r="I1766" s="2" t="s">
        <v>4699</v>
      </c>
      <c r="J1766" s="2" t="s">
        <v>4700</v>
      </c>
      <c r="K1766" s="18"/>
      <c r="L1766" s="51">
        <v>42887</v>
      </c>
      <c r="M1766" s="28">
        <v>43100</v>
      </c>
      <c r="N1766" s="26" t="s">
        <v>533</v>
      </c>
      <c r="O1766" s="39" t="s">
        <v>4701</v>
      </c>
      <c r="P1766" s="3">
        <v>0</v>
      </c>
      <c r="Q1766" s="3">
        <v>0</v>
      </c>
      <c r="R1766" s="29"/>
      <c r="S1766" s="29"/>
      <c r="T1766" s="29"/>
      <c r="U1766" s="21" t="s">
        <v>3955</v>
      </c>
      <c r="V1766" s="2" t="s">
        <v>83</v>
      </c>
      <c r="W1766" s="3">
        <v>2017</v>
      </c>
      <c r="X1766" s="21" t="s">
        <v>3955</v>
      </c>
      <c r="Y1766" s="37" t="s">
        <v>4375</v>
      </c>
      <c r="Z1766" s="29"/>
      <c r="AA1766" s="29"/>
      <c r="AB1766" s="29"/>
      <c r="AC1766" s="29"/>
      <c r="AD1766" s="24"/>
      <c r="AE1766" s="24"/>
      <c r="AF1766" s="24"/>
      <c r="AG1766" s="24"/>
      <c r="AH1766" s="24"/>
      <c r="AI1766" s="24"/>
      <c r="AJ1766" s="24"/>
      <c r="AK1766" s="24"/>
      <c r="AL1766" s="24"/>
      <c r="AM1766" s="24"/>
      <c r="AN1766" s="24"/>
      <c r="AO1766" s="24"/>
      <c r="AP1766" s="24"/>
      <c r="AQ1766" s="24"/>
      <c r="AR1766" s="24"/>
      <c r="AS1766" s="24"/>
      <c r="AT1766" s="24"/>
      <c r="AU1766" s="24"/>
      <c r="AV1766" s="24"/>
    </row>
    <row r="1767" spans="1:48" s="37" customFormat="1" ht="63.75">
      <c r="A1767" s="3">
        <v>2017</v>
      </c>
      <c r="B1767" s="3" t="s">
        <v>3953</v>
      </c>
      <c r="C1767" s="3" t="s">
        <v>66</v>
      </c>
      <c r="D1767" s="10" t="s">
        <v>532</v>
      </c>
      <c r="E1767" s="26" t="s">
        <v>533</v>
      </c>
      <c r="F1767" s="2" t="s">
        <v>79</v>
      </c>
      <c r="G1767" s="3" t="s">
        <v>73</v>
      </c>
      <c r="H1767" s="10" t="s">
        <v>4702</v>
      </c>
      <c r="I1767" s="2" t="s">
        <v>743</v>
      </c>
      <c r="J1767" s="2" t="s">
        <v>4703</v>
      </c>
      <c r="K1767" s="18"/>
      <c r="L1767" s="51">
        <v>42888</v>
      </c>
      <c r="M1767" s="28">
        <v>43100</v>
      </c>
      <c r="N1767" s="26" t="s">
        <v>533</v>
      </c>
      <c r="O1767" s="39" t="s">
        <v>4704</v>
      </c>
      <c r="P1767" s="3">
        <v>0</v>
      </c>
      <c r="Q1767" s="3">
        <v>0</v>
      </c>
      <c r="R1767" s="29"/>
      <c r="S1767" s="29"/>
      <c r="T1767" s="29"/>
      <c r="U1767" s="21" t="s">
        <v>3955</v>
      </c>
      <c r="V1767" s="2" t="s">
        <v>83</v>
      </c>
      <c r="W1767" s="3">
        <v>2017</v>
      </c>
      <c r="X1767" s="21" t="s">
        <v>3955</v>
      </c>
      <c r="Y1767" s="37" t="s">
        <v>4375</v>
      </c>
      <c r="Z1767" s="29"/>
      <c r="AA1767" s="29"/>
      <c r="AB1767" s="29"/>
      <c r="AC1767" s="29"/>
      <c r="AD1767" s="24"/>
      <c r="AE1767" s="24"/>
      <c r="AF1767" s="24"/>
      <c r="AG1767" s="24"/>
      <c r="AH1767" s="24"/>
      <c r="AI1767" s="24"/>
      <c r="AJ1767" s="24"/>
      <c r="AK1767" s="24"/>
      <c r="AL1767" s="24"/>
      <c r="AM1767" s="24"/>
      <c r="AN1767" s="24"/>
      <c r="AO1767" s="24"/>
      <c r="AP1767" s="24"/>
      <c r="AQ1767" s="24"/>
      <c r="AR1767" s="24"/>
      <c r="AS1767" s="24"/>
      <c r="AT1767" s="24"/>
      <c r="AU1767" s="24"/>
      <c r="AV1767" s="24"/>
    </row>
    <row r="1768" spans="1:48" s="37" customFormat="1" ht="102">
      <c r="A1768" s="3">
        <v>2017</v>
      </c>
      <c r="B1768" s="3" t="s">
        <v>3953</v>
      </c>
      <c r="C1768" s="3" t="s">
        <v>66</v>
      </c>
      <c r="D1768" s="10" t="s">
        <v>4705</v>
      </c>
      <c r="E1768" s="26" t="s">
        <v>533</v>
      </c>
      <c r="F1768" s="2" t="s">
        <v>79</v>
      </c>
      <c r="G1768" s="3" t="s">
        <v>73</v>
      </c>
      <c r="H1768" s="10" t="s">
        <v>4706</v>
      </c>
      <c r="I1768" s="2" t="s">
        <v>315</v>
      </c>
      <c r="J1768" s="2" t="s">
        <v>207</v>
      </c>
      <c r="K1768" s="18"/>
      <c r="L1768" s="51">
        <v>42891</v>
      </c>
      <c r="M1768" s="28">
        <v>43100</v>
      </c>
      <c r="N1768" s="26" t="s">
        <v>533</v>
      </c>
      <c r="O1768" s="39" t="s">
        <v>4707</v>
      </c>
      <c r="P1768" s="3">
        <v>0</v>
      </c>
      <c r="Q1768" s="3">
        <v>0</v>
      </c>
      <c r="R1768" s="29"/>
      <c r="S1768" s="29"/>
      <c r="T1768" s="29"/>
      <c r="U1768" s="21" t="s">
        <v>3955</v>
      </c>
      <c r="V1768" s="2" t="s">
        <v>83</v>
      </c>
      <c r="W1768" s="3">
        <v>2017</v>
      </c>
      <c r="X1768" s="21" t="s">
        <v>3955</v>
      </c>
      <c r="Y1768" s="37" t="s">
        <v>4375</v>
      </c>
      <c r="Z1768" s="29"/>
      <c r="AA1768" s="29"/>
      <c r="AB1768" s="29"/>
      <c r="AC1768" s="29"/>
      <c r="AD1768" s="24"/>
      <c r="AE1768" s="24"/>
      <c r="AF1768" s="24"/>
      <c r="AG1768" s="24"/>
      <c r="AH1768" s="24"/>
      <c r="AI1768" s="24"/>
      <c r="AJ1768" s="24"/>
      <c r="AK1768" s="24"/>
      <c r="AL1768" s="24"/>
      <c r="AM1768" s="24"/>
      <c r="AN1768" s="24"/>
      <c r="AO1768" s="24"/>
      <c r="AP1768" s="24"/>
      <c r="AQ1768" s="24"/>
      <c r="AR1768" s="24"/>
      <c r="AS1768" s="24"/>
      <c r="AT1768" s="24"/>
      <c r="AU1768" s="24"/>
      <c r="AV1768" s="24"/>
    </row>
    <row r="1769" spans="1:48" s="37" customFormat="1" ht="63.75">
      <c r="A1769" s="3">
        <v>2017</v>
      </c>
      <c r="B1769" s="3" t="s">
        <v>3953</v>
      </c>
      <c r="C1769" s="3" t="s">
        <v>66</v>
      </c>
      <c r="D1769" s="10" t="s">
        <v>2318</v>
      </c>
      <c r="E1769" s="26" t="s">
        <v>533</v>
      </c>
      <c r="F1769" s="2" t="s">
        <v>79</v>
      </c>
      <c r="G1769" s="3" t="s">
        <v>73</v>
      </c>
      <c r="H1769" s="10" t="s">
        <v>1367</v>
      </c>
      <c r="I1769" s="2" t="s">
        <v>179</v>
      </c>
      <c r="J1769" s="2" t="s">
        <v>4708</v>
      </c>
      <c r="K1769" s="18"/>
      <c r="L1769" s="51">
        <v>42894</v>
      </c>
      <c r="M1769" s="28">
        <v>43100</v>
      </c>
      <c r="N1769" s="26" t="s">
        <v>533</v>
      </c>
      <c r="O1769" s="39" t="s">
        <v>4709</v>
      </c>
      <c r="P1769" s="3">
        <v>0</v>
      </c>
      <c r="Q1769" s="3">
        <v>0</v>
      </c>
      <c r="R1769" s="29"/>
      <c r="S1769" s="29"/>
      <c r="T1769" s="29"/>
      <c r="U1769" s="21" t="s">
        <v>3955</v>
      </c>
      <c r="V1769" s="2" t="s">
        <v>83</v>
      </c>
      <c r="W1769" s="3">
        <v>2017</v>
      </c>
      <c r="X1769" s="21" t="s">
        <v>3955</v>
      </c>
      <c r="Y1769" s="37" t="s">
        <v>4375</v>
      </c>
      <c r="Z1769" s="29"/>
      <c r="AA1769" s="29"/>
      <c r="AB1769" s="29"/>
      <c r="AC1769" s="29"/>
      <c r="AD1769" s="24"/>
      <c r="AE1769" s="24"/>
      <c r="AF1769" s="24"/>
      <c r="AG1769" s="24"/>
      <c r="AH1769" s="24"/>
      <c r="AI1769" s="24"/>
      <c r="AJ1769" s="24"/>
      <c r="AK1769" s="24"/>
      <c r="AL1769" s="24"/>
      <c r="AM1769" s="24"/>
      <c r="AN1769" s="24"/>
      <c r="AO1769" s="24"/>
      <c r="AP1769" s="24"/>
      <c r="AQ1769" s="24"/>
      <c r="AR1769" s="24"/>
      <c r="AS1769" s="24"/>
      <c r="AT1769" s="24"/>
      <c r="AU1769" s="24"/>
      <c r="AV1769" s="24"/>
    </row>
    <row r="1770" spans="1:48" s="37" customFormat="1" ht="63.75">
      <c r="A1770" s="3">
        <v>2017</v>
      </c>
      <c r="B1770" s="3" t="s">
        <v>3953</v>
      </c>
      <c r="C1770" s="3" t="s">
        <v>66</v>
      </c>
      <c r="D1770" s="10" t="s">
        <v>539</v>
      </c>
      <c r="E1770" s="26" t="s">
        <v>533</v>
      </c>
      <c r="F1770" s="2" t="s">
        <v>79</v>
      </c>
      <c r="G1770" s="3" t="s">
        <v>73</v>
      </c>
      <c r="H1770" s="10" t="s">
        <v>4710</v>
      </c>
      <c r="I1770" s="2" t="s">
        <v>4711</v>
      </c>
      <c r="J1770" s="2" t="s">
        <v>4712</v>
      </c>
      <c r="K1770" s="18"/>
      <c r="L1770" s="51">
        <v>42895</v>
      </c>
      <c r="M1770" s="28">
        <v>43100</v>
      </c>
      <c r="N1770" s="26" t="s">
        <v>533</v>
      </c>
      <c r="O1770" s="39" t="s">
        <v>4713</v>
      </c>
      <c r="P1770" s="3">
        <v>0</v>
      </c>
      <c r="Q1770" s="3">
        <v>0</v>
      </c>
      <c r="R1770" s="29"/>
      <c r="S1770" s="29"/>
      <c r="T1770" s="29"/>
      <c r="U1770" s="21" t="s">
        <v>3955</v>
      </c>
      <c r="V1770" s="2" t="s">
        <v>83</v>
      </c>
      <c r="W1770" s="3">
        <v>2017</v>
      </c>
      <c r="X1770" s="21" t="s">
        <v>3955</v>
      </c>
      <c r="Y1770" s="37" t="s">
        <v>4375</v>
      </c>
      <c r="Z1770" s="29"/>
      <c r="AA1770" s="29"/>
      <c r="AB1770" s="29"/>
      <c r="AC1770" s="29"/>
      <c r="AD1770" s="24"/>
      <c r="AE1770" s="24"/>
      <c r="AF1770" s="24"/>
      <c r="AG1770" s="24"/>
      <c r="AH1770" s="24"/>
      <c r="AI1770" s="24"/>
      <c r="AJ1770" s="24"/>
      <c r="AK1770" s="24"/>
      <c r="AL1770" s="24"/>
      <c r="AM1770" s="24"/>
      <c r="AN1770" s="24"/>
      <c r="AO1770" s="24"/>
      <c r="AP1770" s="24"/>
      <c r="AQ1770" s="24"/>
      <c r="AR1770" s="24"/>
      <c r="AS1770" s="24"/>
      <c r="AT1770" s="24"/>
      <c r="AU1770" s="24"/>
      <c r="AV1770" s="24"/>
    </row>
    <row r="1771" spans="1:48" s="37" customFormat="1" ht="63.75">
      <c r="A1771" s="3">
        <v>2017</v>
      </c>
      <c r="B1771" s="3" t="s">
        <v>3953</v>
      </c>
      <c r="C1771" s="3" t="s">
        <v>66</v>
      </c>
      <c r="D1771" s="10" t="s">
        <v>535</v>
      </c>
      <c r="E1771" s="26" t="s">
        <v>533</v>
      </c>
      <c r="F1771" s="2" t="s">
        <v>79</v>
      </c>
      <c r="G1771" s="3" t="s">
        <v>73</v>
      </c>
      <c r="H1771" s="10" t="s">
        <v>4714</v>
      </c>
      <c r="I1771" s="2" t="s">
        <v>4715</v>
      </c>
      <c r="J1771" s="2" t="s">
        <v>417</v>
      </c>
      <c r="K1771" s="18"/>
      <c r="L1771" s="51">
        <v>42901</v>
      </c>
      <c r="M1771" s="28">
        <v>43100</v>
      </c>
      <c r="N1771" s="26" t="s">
        <v>533</v>
      </c>
      <c r="O1771" s="39" t="s">
        <v>4716</v>
      </c>
      <c r="P1771" s="3">
        <v>0</v>
      </c>
      <c r="Q1771" s="3">
        <v>0</v>
      </c>
      <c r="R1771" s="29"/>
      <c r="S1771" s="29"/>
      <c r="T1771" s="29"/>
      <c r="U1771" s="21" t="s">
        <v>3955</v>
      </c>
      <c r="V1771" s="2" t="s">
        <v>83</v>
      </c>
      <c r="W1771" s="3">
        <v>2017</v>
      </c>
      <c r="X1771" s="21" t="s">
        <v>3955</v>
      </c>
      <c r="Y1771" s="37" t="s">
        <v>4375</v>
      </c>
      <c r="Z1771" s="29"/>
      <c r="AA1771" s="29"/>
      <c r="AB1771" s="29"/>
      <c r="AC1771" s="29"/>
      <c r="AD1771" s="24"/>
      <c r="AE1771" s="24"/>
      <c r="AF1771" s="24"/>
      <c r="AG1771" s="24"/>
      <c r="AH1771" s="24"/>
      <c r="AI1771" s="24"/>
      <c r="AJ1771" s="24"/>
      <c r="AK1771" s="24"/>
      <c r="AL1771" s="24"/>
      <c r="AM1771" s="24"/>
      <c r="AN1771" s="24"/>
      <c r="AO1771" s="24"/>
      <c r="AP1771" s="24"/>
      <c r="AQ1771" s="24"/>
      <c r="AR1771" s="24"/>
      <c r="AS1771" s="24"/>
      <c r="AT1771" s="24"/>
      <c r="AU1771" s="24"/>
      <c r="AV1771" s="24"/>
    </row>
    <row r="1772" spans="1:48" s="37" customFormat="1" ht="63.75">
      <c r="A1772" s="3">
        <v>2017</v>
      </c>
      <c r="B1772" s="3" t="s">
        <v>3953</v>
      </c>
      <c r="C1772" s="3" t="s">
        <v>66</v>
      </c>
      <c r="D1772" s="10" t="s">
        <v>4717</v>
      </c>
      <c r="E1772" s="26" t="s">
        <v>533</v>
      </c>
      <c r="F1772" s="2" t="s">
        <v>79</v>
      </c>
      <c r="G1772" s="3" t="s">
        <v>73</v>
      </c>
      <c r="H1772" s="10" t="s">
        <v>1684</v>
      </c>
      <c r="I1772" s="2" t="s">
        <v>270</v>
      </c>
      <c r="J1772" s="2" t="s">
        <v>315</v>
      </c>
      <c r="K1772" s="18"/>
      <c r="L1772" s="51">
        <v>42906</v>
      </c>
      <c r="M1772" s="28">
        <v>43100</v>
      </c>
      <c r="N1772" s="26" t="s">
        <v>533</v>
      </c>
      <c r="O1772" s="39" t="s">
        <v>4718</v>
      </c>
      <c r="P1772" s="3">
        <v>0</v>
      </c>
      <c r="Q1772" s="3">
        <v>0</v>
      </c>
      <c r="R1772" s="29"/>
      <c r="S1772" s="29"/>
      <c r="T1772" s="29"/>
      <c r="U1772" s="21" t="s">
        <v>3955</v>
      </c>
      <c r="V1772" s="2" t="s">
        <v>83</v>
      </c>
      <c r="W1772" s="3">
        <v>2017</v>
      </c>
      <c r="X1772" s="21" t="s">
        <v>3955</v>
      </c>
      <c r="Y1772" s="37" t="s">
        <v>4375</v>
      </c>
      <c r="Z1772" s="29"/>
      <c r="AA1772" s="29"/>
      <c r="AB1772" s="29"/>
      <c r="AC1772" s="29"/>
      <c r="AD1772" s="24"/>
      <c r="AE1772" s="24"/>
      <c r="AF1772" s="24"/>
      <c r="AG1772" s="24"/>
      <c r="AH1772" s="24"/>
      <c r="AI1772" s="24"/>
      <c r="AJ1772" s="24"/>
      <c r="AK1772" s="24"/>
      <c r="AL1772" s="24"/>
      <c r="AM1772" s="24"/>
      <c r="AN1772" s="24"/>
      <c r="AO1772" s="24"/>
      <c r="AP1772" s="24"/>
      <c r="AQ1772" s="24"/>
      <c r="AR1772" s="24"/>
      <c r="AS1772" s="24"/>
      <c r="AT1772" s="24"/>
      <c r="AU1772" s="24"/>
      <c r="AV1772" s="24"/>
    </row>
    <row r="1773" spans="1:48" s="37" customFormat="1" ht="63.75">
      <c r="A1773" s="3">
        <v>2017</v>
      </c>
      <c r="B1773" s="3" t="s">
        <v>3953</v>
      </c>
      <c r="C1773" s="3" t="s">
        <v>66</v>
      </c>
      <c r="D1773" s="10" t="s">
        <v>535</v>
      </c>
      <c r="E1773" s="26" t="s">
        <v>533</v>
      </c>
      <c r="F1773" s="2" t="s">
        <v>79</v>
      </c>
      <c r="G1773" s="3" t="s">
        <v>73</v>
      </c>
      <c r="H1773" s="10" t="s">
        <v>3902</v>
      </c>
      <c r="I1773" s="2" t="s">
        <v>793</v>
      </c>
      <c r="J1773" s="2" t="s">
        <v>4719</v>
      </c>
      <c r="K1773" s="18"/>
      <c r="L1773" s="51">
        <v>42907</v>
      </c>
      <c r="M1773" s="28">
        <v>43100</v>
      </c>
      <c r="N1773" s="26" t="s">
        <v>533</v>
      </c>
      <c r="O1773" s="39" t="s">
        <v>4720</v>
      </c>
      <c r="P1773" s="3">
        <v>0</v>
      </c>
      <c r="Q1773" s="3">
        <v>0</v>
      </c>
      <c r="R1773" s="29"/>
      <c r="S1773" s="29"/>
      <c r="T1773" s="29"/>
      <c r="U1773" s="21" t="s">
        <v>3955</v>
      </c>
      <c r="V1773" s="2" t="s">
        <v>83</v>
      </c>
      <c r="W1773" s="3">
        <v>2017</v>
      </c>
      <c r="X1773" s="21" t="s">
        <v>3955</v>
      </c>
      <c r="Y1773" s="37" t="s">
        <v>4375</v>
      </c>
      <c r="Z1773" s="29"/>
      <c r="AA1773" s="29"/>
      <c r="AB1773" s="29"/>
      <c r="AC1773" s="29"/>
      <c r="AD1773" s="24"/>
      <c r="AE1773" s="24"/>
      <c r="AF1773" s="24"/>
      <c r="AG1773" s="24"/>
      <c r="AH1773" s="24"/>
      <c r="AI1773" s="24"/>
      <c r="AJ1773" s="24"/>
      <c r="AK1773" s="24"/>
      <c r="AL1773" s="24"/>
      <c r="AM1773" s="24"/>
      <c r="AN1773" s="24"/>
      <c r="AO1773" s="24"/>
      <c r="AP1773" s="24"/>
      <c r="AQ1773" s="24"/>
      <c r="AR1773" s="24"/>
      <c r="AS1773" s="24"/>
      <c r="AT1773" s="24"/>
      <c r="AU1773" s="24"/>
      <c r="AV1773" s="24"/>
    </row>
    <row r="1774" spans="1:48" s="37" customFormat="1" ht="63.75">
      <c r="A1774" s="3">
        <v>2017</v>
      </c>
      <c r="B1774" s="3" t="s">
        <v>3953</v>
      </c>
      <c r="C1774" s="3" t="s">
        <v>66</v>
      </c>
      <c r="D1774" s="10" t="s">
        <v>535</v>
      </c>
      <c r="E1774" s="26" t="s">
        <v>533</v>
      </c>
      <c r="F1774" s="2" t="s">
        <v>79</v>
      </c>
      <c r="G1774" s="3" t="s">
        <v>73</v>
      </c>
      <c r="H1774" s="10" t="s">
        <v>1452</v>
      </c>
      <c r="I1774" s="2" t="s">
        <v>4721</v>
      </c>
      <c r="J1774" s="2" t="s">
        <v>4719</v>
      </c>
      <c r="K1774" s="18"/>
      <c r="L1774" s="51">
        <v>42907</v>
      </c>
      <c r="M1774" s="28">
        <v>43100</v>
      </c>
      <c r="N1774" s="26" t="s">
        <v>533</v>
      </c>
      <c r="O1774" s="39" t="s">
        <v>4722</v>
      </c>
      <c r="P1774" s="3">
        <v>0</v>
      </c>
      <c r="Q1774" s="3">
        <v>0</v>
      </c>
      <c r="R1774" s="29"/>
      <c r="S1774" s="29"/>
      <c r="T1774" s="29"/>
      <c r="U1774" s="21" t="s">
        <v>3955</v>
      </c>
      <c r="V1774" s="2" t="s">
        <v>83</v>
      </c>
      <c r="W1774" s="3">
        <v>2017</v>
      </c>
      <c r="X1774" s="21" t="s">
        <v>3955</v>
      </c>
      <c r="Y1774" s="37" t="s">
        <v>4375</v>
      </c>
      <c r="Z1774" s="29"/>
      <c r="AA1774" s="29"/>
      <c r="AB1774" s="29"/>
      <c r="AC1774" s="29"/>
      <c r="AD1774" s="24"/>
      <c r="AE1774" s="24"/>
      <c r="AF1774" s="24"/>
      <c r="AG1774" s="24"/>
      <c r="AH1774" s="24"/>
      <c r="AI1774" s="24"/>
      <c r="AJ1774" s="24"/>
      <c r="AK1774" s="24"/>
      <c r="AL1774" s="24"/>
      <c r="AM1774" s="24"/>
      <c r="AN1774" s="24"/>
      <c r="AO1774" s="24"/>
      <c r="AP1774" s="24"/>
      <c r="AQ1774" s="24"/>
      <c r="AR1774" s="24"/>
      <c r="AS1774" s="24"/>
      <c r="AT1774" s="24"/>
      <c r="AU1774" s="24"/>
      <c r="AV1774" s="24"/>
    </row>
    <row r="1775" spans="1:48" s="37" customFormat="1" ht="63.75">
      <c r="A1775" s="3">
        <v>2017</v>
      </c>
      <c r="B1775" s="3" t="s">
        <v>3953</v>
      </c>
      <c r="C1775" s="3" t="s">
        <v>66</v>
      </c>
      <c r="D1775" s="10" t="s">
        <v>535</v>
      </c>
      <c r="E1775" s="26" t="s">
        <v>533</v>
      </c>
      <c r="F1775" s="2" t="s">
        <v>79</v>
      </c>
      <c r="G1775" s="3" t="s">
        <v>73</v>
      </c>
      <c r="H1775" s="10" t="s">
        <v>4723</v>
      </c>
      <c r="I1775" s="2" t="s">
        <v>4724</v>
      </c>
      <c r="J1775" s="2" t="s">
        <v>264</v>
      </c>
      <c r="K1775" s="18"/>
      <c r="L1775" s="51">
        <v>42908</v>
      </c>
      <c r="M1775" s="28">
        <v>43100</v>
      </c>
      <c r="N1775" s="26" t="s">
        <v>533</v>
      </c>
      <c r="O1775" s="39" t="s">
        <v>4725</v>
      </c>
      <c r="P1775" s="3">
        <v>0</v>
      </c>
      <c r="Q1775" s="3">
        <v>0</v>
      </c>
      <c r="R1775" s="29"/>
      <c r="S1775" s="29"/>
      <c r="T1775" s="29"/>
      <c r="U1775" s="21" t="s">
        <v>3955</v>
      </c>
      <c r="V1775" s="2" t="s">
        <v>83</v>
      </c>
      <c r="W1775" s="3">
        <v>2017</v>
      </c>
      <c r="X1775" s="21" t="s">
        <v>3955</v>
      </c>
      <c r="Y1775" s="37" t="s">
        <v>4375</v>
      </c>
      <c r="Z1775" s="29"/>
      <c r="AA1775" s="29"/>
      <c r="AB1775" s="29"/>
      <c r="AC1775" s="29"/>
      <c r="AD1775" s="24"/>
      <c r="AE1775" s="24"/>
      <c r="AF1775" s="24"/>
      <c r="AG1775" s="24"/>
      <c r="AH1775" s="24"/>
      <c r="AI1775" s="24"/>
      <c r="AJ1775" s="24"/>
      <c r="AK1775" s="24"/>
      <c r="AL1775" s="24"/>
      <c r="AM1775" s="24"/>
      <c r="AN1775" s="24"/>
      <c r="AO1775" s="24"/>
      <c r="AP1775" s="24"/>
      <c r="AQ1775" s="24"/>
      <c r="AR1775" s="24"/>
      <c r="AS1775" s="24"/>
      <c r="AT1775" s="24"/>
      <c r="AU1775" s="24"/>
      <c r="AV1775" s="24"/>
    </row>
    <row r="1776" spans="1:48" s="37" customFormat="1" ht="63.75">
      <c r="A1776" s="3">
        <v>2017</v>
      </c>
      <c r="B1776" s="3" t="s">
        <v>3953</v>
      </c>
      <c r="C1776" s="3" t="s">
        <v>66</v>
      </c>
      <c r="D1776" s="10" t="s">
        <v>543</v>
      </c>
      <c r="E1776" s="26" t="s">
        <v>533</v>
      </c>
      <c r="F1776" s="2" t="s">
        <v>79</v>
      </c>
      <c r="G1776" s="3" t="s">
        <v>73</v>
      </c>
      <c r="H1776" s="10" t="s">
        <v>4726</v>
      </c>
      <c r="I1776" s="2" t="s">
        <v>4727</v>
      </c>
      <c r="J1776" s="2" t="s">
        <v>4728</v>
      </c>
      <c r="K1776" s="18"/>
      <c r="L1776" s="51">
        <v>42909</v>
      </c>
      <c r="M1776" s="28">
        <v>43100</v>
      </c>
      <c r="N1776" s="26" t="s">
        <v>533</v>
      </c>
      <c r="O1776" s="39" t="s">
        <v>4729</v>
      </c>
      <c r="P1776" s="3">
        <v>0</v>
      </c>
      <c r="Q1776" s="3">
        <v>0</v>
      </c>
      <c r="R1776" s="29"/>
      <c r="S1776" s="29"/>
      <c r="T1776" s="29"/>
      <c r="U1776" s="21" t="s">
        <v>3955</v>
      </c>
      <c r="V1776" s="2" t="s">
        <v>83</v>
      </c>
      <c r="W1776" s="3">
        <v>2017</v>
      </c>
      <c r="X1776" s="21" t="s">
        <v>3955</v>
      </c>
      <c r="Y1776" s="37" t="s">
        <v>4375</v>
      </c>
      <c r="Z1776" s="29"/>
      <c r="AA1776" s="29"/>
      <c r="AB1776" s="29"/>
      <c r="AC1776" s="29"/>
      <c r="AD1776" s="24"/>
      <c r="AE1776" s="24"/>
      <c r="AF1776" s="24"/>
      <c r="AG1776" s="24"/>
      <c r="AH1776" s="24"/>
      <c r="AI1776" s="24"/>
      <c r="AJ1776" s="24"/>
      <c r="AK1776" s="24"/>
      <c r="AL1776" s="24"/>
      <c r="AM1776" s="24"/>
      <c r="AN1776" s="24"/>
      <c r="AO1776" s="24"/>
      <c r="AP1776" s="24"/>
      <c r="AQ1776" s="24"/>
      <c r="AR1776" s="24"/>
      <c r="AS1776" s="24"/>
      <c r="AT1776" s="24"/>
      <c r="AU1776" s="24"/>
      <c r="AV1776" s="24"/>
    </row>
    <row r="1777" spans="1:48" s="37" customFormat="1" ht="63.75">
      <c r="A1777" s="3">
        <v>2017</v>
      </c>
      <c r="B1777" s="3" t="s">
        <v>3953</v>
      </c>
      <c r="C1777" s="3" t="s">
        <v>66</v>
      </c>
      <c r="D1777" s="10" t="s">
        <v>532</v>
      </c>
      <c r="E1777" s="26" t="s">
        <v>533</v>
      </c>
      <c r="F1777" s="2" t="s">
        <v>79</v>
      </c>
      <c r="G1777" s="3" t="s">
        <v>73</v>
      </c>
      <c r="H1777" s="10" t="s">
        <v>2334</v>
      </c>
      <c r="I1777" s="2" t="s">
        <v>222</v>
      </c>
      <c r="J1777" s="2" t="s">
        <v>343</v>
      </c>
      <c r="K1777" s="18"/>
      <c r="L1777" s="51">
        <v>42909</v>
      </c>
      <c r="M1777" s="28">
        <v>43100</v>
      </c>
      <c r="N1777" s="26" t="s">
        <v>533</v>
      </c>
      <c r="O1777" s="39" t="s">
        <v>4730</v>
      </c>
      <c r="P1777" s="3">
        <v>0</v>
      </c>
      <c r="Q1777" s="3">
        <v>0</v>
      </c>
      <c r="R1777" s="29"/>
      <c r="S1777" s="29"/>
      <c r="T1777" s="29"/>
      <c r="U1777" s="21" t="s">
        <v>3955</v>
      </c>
      <c r="V1777" s="2" t="s">
        <v>83</v>
      </c>
      <c r="W1777" s="3">
        <v>2017</v>
      </c>
      <c r="X1777" s="21" t="s">
        <v>3955</v>
      </c>
      <c r="Y1777" s="37" t="s">
        <v>4375</v>
      </c>
      <c r="Z1777" s="29"/>
      <c r="AA1777" s="29"/>
      <c r="AB1777" s="29"/>
      <c r="AC1777" s="29"/>
      <c r="AD1777" s="24"/>
      <c r="AE1777" s="24"/>
      <c r="AF1777" s="24"/>
      <c r="AG1777" s="24"/>
      <c r="AH1777" s="24"/>
      <c r="AI1777" s="24"/>
      <c r="AJ1777" s="24"/>
      <c r="AK1777" s="24"/>
      <c r="AL1777" s="24"/>
      <c r="AM1777" s="24"/>
      <c r="AN1777" s="24"/>
      <c r="AO1777" s="24"/>
      <c r="AP1777" s="24"/>
      <c r="AQ1777" s="24"/>
      <c r="AR1777" s="24"/>
      <c r="AS1777" s="24"/>
      <c r="AT1777" s="24"/>
      <c r="AU1777" s="24"/>
      <c r="AV1777" s="24"/>
    </row>
    <row r="1778" spans="1:48" s="37" customFormat="1" ht="102">
      <c r="A1778" s="3">
        <v>2017</v>
      </c>
      <c r="B1778" s="3" t="s">
        <v>3953</v>
      </c>
      <c r="C1778" s="3" t="s">
        <v>66</v>
      </c>
      <c r="D1778" s="10" t="s">
        <v>4705</v>
      </c>
      <c r="E1778" s="26" t="s">
        <v>533</v>
      </c>
      <c r="F1778" s="2" t="s">
        <v>79</v>
      </c>
      <c r="G1778" s="3" t="s">
        <v>73</v>
      </c>
      <c r="H1778" s="10" t="s">
        <v>4731</v>
      </c>
      <c r="I1778" s="2" t="s">
        <v>4732</v>
      </c>
      <c r="J1778" s="2" t="s">
        <v>4733</v>
      </c>
      <c r="K1778" s="18"/>
      <c r="L1778" s="51">
        <v>42912</v>
      </c>
      <c r="M1778" s="28">
        <v>43100</v>
      </c>
      <c r="N1778" s="26" t="s">
        <v>533</v>
      </c>
      <c r="O1778" s="39" t="s">
        <v>4734</v>
      </c>
      <c r="P1778" s="3">
        <v>0</v>
      </c>
      <c r="Q1778" s="3">
        <v>0</v>
      </c>
      <c r="R1778" s="29"/>
      <c r="S1778" s="29"/>
      <c r="T1778" s="29"/>
      <c r="U1778" s="21" t="s">
        <v>3955</v>
      </c>
      <c r="V1778" s="2" t="s">
        <v>83</v>
      </c>
      <c r="W1778" s="3">
        <v>2017</v>
      </c>
      <c r="X1778" s="21" t="s">
        <v>3955</v>
      </c>
      <c r="Y1778" s="37" t="s">
        <v>4375</v>
      </c>
      <c r="Z1778" s="29"/>
      <c r="AA1778" s="29"/>
      <c r="AB1778" s="29"/>
      <c r="AC1778" s="29"/>
      <c r="AD1778" s="24"/>
      <c r="AE1778" s="24"/>
      <c r="AF1778" s="24"/>
      <c r="AG1778" s="24"/>
      <c r="AH1778" s="24"/>
      <c r="AI1778" s="24"/>
      <c r="AJ1778" s="24"/>
      <c r="AK1778" s="24"/>
      <c r="AL1778" s="24"/>
      <c r="AM1778" s="24"/>
      <c r="AN1778" s="24"/>
      <c r="AO1778" s="24"/>
      <c r="AP1778" s="24"/>
      <c r="AQ1778" s="24"/>
      <c r="AR1778" s="24"/>
      <c r="AS1778" s="24"/>
      <c r="AT1778" s="24"/>
      <c r="AU1778" s="24"/>
      <c r="AV1778" s="24"/>
    </row>
    <row r="1779" spans="1:48" s="37" customFormat="1" ht="63.75">
      <c r="A1779" s="3">
        <v>2017</v>
      </c>
      <c r="B1779" s="3" t="s">
        <v>3953</v>
      </c>
      <c r="C1779" s="3" t="s">
        <v>66</v>
      </c>
      <c r="D1779" s="10" t="s">
        <v>532</v>
      </c>
      <c r="E1779" s="26" t="s">
        <v>533</v>
      </c>
      <c r="F1779" s="2" t="s">
        <v>79</v>
      </c>
      <c r="G1779" s="3" t="s">
        <v>73</v>
      </c>
      <c r="H1779" s="10" t="s">
        <v>4735</v>
      </c>
      <c r="I1779" s="2" t="s">
        <v>4736</v>
      </c>
      <c r="J1779" s="2" t="s">
        <v>4737</v>
      </c>
      <c r="K1779" s="18"/>
      <c r="L1779" s="51">
        <v>42913</v>
      </c>
      <c r="M1779" s="28">
        <v>43100</v>
      </c>
      <c r="N1779" s="26" t="s">
        <v>533</v>
      </c>
      <c r="O1779" s="39" t="s">
        <v>4738</v>
      </c>
      <c r="P1779" s="3">
        <v>0</v>
      </c>
      <c r="Q1779" s="3">
        <v>0</v>
      </c>
      <c r="R1779" s="29"/>
      <c r="S1779" s="29"/>
      <c r="T1779" s="29"/>
      <c r="U1779" s="21" t="s">
        <v>3955</v>
      </c>
      <c r="V1779" s="2" t="s">
        <v>83</v>
      </c>
      <c r="W1779" s="3">
        <v>2017</v>
      </c>
      <c r="X1779" s="21" t="s">
        <v>3955</v>
      </c>
      <c r="Y1779" s="37" t="s">
        <v>4375</v>
      </c>
      <c r="Z1779" s="29"/>
      <c r="AA1779" s="29"/>
      <c r="AB1779" s="29"/>
      <c r="AC1779" s="29"/>
      <c r="AD1779" s="24"/>
      <c r="AE1779" s="24"/>
      <c r="AF1779" s="24"/>
      <c r="AG1779" s="24"/>
      <c r="AH1779" s="24"/>
      <c r="AI1779" s="24"/>
      <c r="AJ1779" s="24"/>
      <c r="AK1779" s="24"/>
      <c r="AL1779" s="24"/>
      <c r="AM1779" s="24"/>
      <c r="AN1779" s="24"/>
      <c r="AO1779" s="24"/>
      <c r="AP1779" s="24"/>
      <c r="AQ1779" s="24"/>
      <c r="AR1779" s="24"/>
      <c r="AS1779" s="24"/>
      <c r="AT1779" s="24"/>
      <c r="AU1779" s="24"/>
      <c r="AV1779" s="24"/>
    </row>
    <row r="1780" spans="1:48" s="37" customFormat="1" ht="76.5">
      <c r="A1780" s="3">
        <v>2017</v>
      </c>
      <c r="B1780" s="3" t="s">
        <v>3953</v>
      </c>
      <c r="C1780" s="3" t="s">
        <v>66</v>
      </c>
      <c r="D1780" s="10" t="s">
        <v>4739</v>
      </c>
      <c r="E1780" s="26" t="s">
        <v>533</v>
      </c>
      <c r="F1780" s="2" t="s">
        <v>79</v>
      </c>
      <c r="G1780" s="3" t="s">
        <v>73</v>
      </c>
      <c r="H1780" s="2"/>
      <c r="I1780" s="2"/>
      <c r="J1780" s="2"/>
      <c r="K1780" s="10" t="s">
        <v>4740</v>
      </c>
      <c r="L1780" s="51">
        <v>42913</v>
      </c>
      <c r="M1780" s="28">
        <v>43100</v>
      </c>
      <c r="N1780" s="26" t="s">
        <v>533</v>
      </c>
      <c r="O1780" s="39" t="s">
        <v>4741</v>
      </c>
      <c r="P1780" s="3">
        <v>0</v>
      </c>
      <c r="Q1780" s="3">
        <v>0</v>
      </c>
      <c r="R1780" s="29"/>
      <c r="S1780" s="29"/>
      <c r="T1780" s="29"/>
      <c r="U1780" s="21" t="s">
        <v>3955</v>
      </c>
      <c r="V1780" s="2" t="s">
        <v>83</v>
      </c>
      <c r="W1780" s="3">
        <v>2017</v>
      </c>
      <c r="X1780" s="21" t="s">
        <v>3955</v>
      </c>
      <c r="Y1780" s="37" t="s">
        <v>4375</v>
      </c>
      <c r="Z1780" s="29"/>
      <c r="AA1780" s="29"/>
      <c r="AB1780" s="29"/>
      <c r="AC1780" s="29"/>
      <c r="AD1780" s="24"/>
      <c r="AE1780" s="24"/>
      <c r="AF1780" s="24"/>
      <c r="AG1780" s="24"/>
      <c r="AH1780" s="24"/>
      <c r="AI1780" s="24"/>
      <c r="AJ1780" s="24"/>
      <c r="AK1780" s="24"/>
      <c r="AL1780" s="24"/>
      <c r="AM1780" s="24"/>
      <c r="AN1780" s="24"/>
      <c r="AO1780" s="24"/>
      <c r="AP1780" s="24"/>
      <c r="AQ1780" s="24"/>
      <c r="AR1780" s="24"/>
      <c r="AS1780" s="24"/>
      <c r="AT1780" s="24"/>
      <c r="AU1780" s="24"/>
      <c r="AV1780" s="24"/>
    </row>
    <row r="1781" spans="1:48" s="37" customFormat="1" ht="63.75">
      <c r="A1781" s="3">
        <v>2017</v>
      </c>
      <c r="B1781" s="3" t="s">
        <v>3953</v>
      </c>
      <c r="C1781" s="3" t="s">
        <v>66</v>
      </c>
      <c r="D1781" s="10" t="s">
        <v>2310</v>
      </c>
      <c r="E1781" s="26" t="s">
        <v>533</v>
      </c>
      <c r="F1781" s="2" t="s">
        <v>79</v>
      </c>
      <c r="G1781" s="3" t="s">
        <v>73</v>
      </c>
      <c r="H1781" s="10" t="s">
        <v>4742</v>
      </c>
      <c r="I1781" s="2" t="s">
        <v>4743</v>
      </c>
      <c r="J1781" s="2" t="s">
        <v>4744</v>
      </c>
      <c r="K1781" s="18"/>
      <c r="L1781" s="51">
        <v>42914</v>
      </c>
      <c r="M1781" s="28">
        <v>43100</v>
      </c>
      <c r="N1781" s="26" t="s">
        <v>533</v>
      </c>
      <c r="O1781" s="39" t="s">
        <v>4745</v>
      </c>
      <c r="P1781" s="3">
        <v>0</v>
      </c>
      <c r="Q1781" s="3">
        <v>0</v>
      </c>
      <c r="R1781" s="29"/>
      <c r="S1781" s="29"/>
      <c r="T1781" s="29"/>
      <c r="U1781" s="21" t="s">
        <v>3955</v>
      </c>
      <c r="V1781" s="2" t="s">
        <v>83</v>
      </c>
      <c r="W1781" s="3">
        <v>2017</v>
      </c>
      <c r="X1781" s="21" t="s">
        <v>3955</v>
      </c>
      <c r="Y1781" s="37" t="s">
        <v>4375</v>
      </c>
      <c r="Z1781" s="29"/>
      <c r="AA1781" s="29"/>
      <c r="AB1781" s="29"/>
      <c r="AC1781" s="29"/>
      <c r="AD1781" s="24"/>
      <c r="AE1781" s="24"/>
      <c r="AF1781" s="24"/>
      <c r="AG1781" s="24"/>
      <c r="AH1781" s="24"/>
      <c r="AI1781" s="24"/>
      <c r="AJ1781" s="24"/>
      <c r="AK1781" s="24"/>
      <c r="AL1781" s="24"/>
      <c r="AM1781" s="24"/>
      <c r="AN1781" s="24"/>
      <c r="AO1781" s="24"/>
      <c r="AP1781" s="24"/>
      <c r="AQ1781" s="24"/>
      <c r="AR1781" s="24"/>
      <c r="AS1781" s="24"/>
      <c r="AT1781" s="24"/>
      <c r="AU1781" s="24"/>
      <c r="AV1781" s="24"/>
    </row>
    <row r="1782" spans="1:48" s="37" customFormat="1" ht="102">
      <c r="A1782" s="3">
        <v>2017</v>
      </c>
      <c r="B1782" s="3" t="s">
        <v>3953</v>
      </c>
      <c r="C1782" s="3" t="s">
        <v>66</v>
      </c>
      <c r="D1782" s="10" t="s">
        <v>547</v>
      </c>
      <c r="E1782" s="26" t="s">
        <v>533</v>
      </c>
      <c r="F1782" s="2" t="s">
        <v>79</v>
      </c>
      <c r="G1782" s="3" t="s">
        <v>73</v>
      </c>
      <c r="H1782" s="10" t="s">
        <v>4746</v>
      </c>
      <c r="I1782" s="2" t="s">
        <v>270</v>
      </c>
      <c r="J1782" s="2" t="s">
        <v>315</v>
      </c>
      <c r="K1782" s="18"/>
      <c r="L1782" s="51">
        <v>42915</v>
      </c>
      <c r="M1782" s="28">
        <v>43100</v>
      </c>
      <c r="N1782" s="26" t="s">
        <v>533</v>
      </c>
      <c r="O1782" s="39" t="s">
        <v>4747</v>
      </c>
      <c r="P1782" s="3">
        <v>0</v>
      </c>
      <c r="Q1782" s="3">
        <v>0</v>
      </c>
      <c r="R1782" s="29"/>
      <c r="S1782" s="29"/>
      <c r="T1782" s="29"/>
      <c r="U1782" s="21" t="s">
        <v>3955</v>
      </c>
      <c r="V1782" s="2" t="s">
        <v>83</v>
      </c>
      <c r="W1782" s="3">
        <v>2017</v>
      </c>
      <c r="X1782" s="21" t="s">
        <v>3955</v>
      </c>
      <c r="Y1782" s="37" t="s">
        <v>4375</v>
      </c>
      <c r="Z1782" s="29"/>
      <c r="AA1782" s="29"/>
      <c r="AB1782" s="29"/>
      <c r="AC1782" s="29"/>
      <c r="AD1782" s="24"/>
      <c r="AE1782" s="24"/>
      <c r="AF1782" s="24"/>
      <c r="AG1782" s="24"/>
      <c r="AH1782" s="24"/>
      <c r="AI1782" s="24"/>
      <c r="AJ1782" s="24"/>
      <c r="AK1782" s="24"/>
      <c r="AL1782" s="24"/>
      <c r="AM1782" s="24"/>
      <c r="AN1782" s="24"/>
      <c r="AO1782" s="24"/>
      <c r="AP1782" s="24"/>
      <c r="AQ1782" s="24"/>
      <c r="AR1782" s="24"/>
      <c r="AS1782" s="24"/>
      <c r="AT1782" s="24"/>
      <c r="AU1782" s="24"/>
      <c r="AV1782" s="24"/>
    </row>
    <row r="1783" spans="1:48" s="37" customFormat="1" ht="89.25">
      <c r="A1783" s="3">
        <v>2017</v>
      </c>
      <c r="B1783" s="3" t="s">
        <v>3953</v>
      </c>
      <c r="C1783" s="3" t="s">
        <v>66</v>
      </c>
      <c r="D1783" s="10" t="s">
        <v>2305</v>
      </c>
      <c r="E1783" s="26" t="s">
        <v>533</v>
      </c>
      <c r="F1783" s="2" t="s">
        <v>79</v>
      </c>
      <c r="G1783" s="3" t="s">
        <v>73</v>
      </c>
      <c r="H1783" s="2"/>
      <c r="I1783" s="2"/>
      <c r="J1783" s="2"/>
      <c r="K1783" s="10" t="s">
        <v>2306</v>
      </c>
      <c r="L1783" s="51">
        <v>42916</v>
      </c>
      <c r="M1783" s="28">
        <v>43100</v>
      </c>
      <c r="N1783" s="26" t="s">
        <v>533</v>
      </c>
      <c r="O1783" s="39" t="s">
        <v>4748</v>
      </c>
      <c r="P1783" s="3">
        <v>0</v>
      </c>
      <c r="Q1783" s="3">
        <v>0</v>
      </c>
      <c r="R1783" s="29"/>
      <c r="S1783" s="29"/>
      <c r="T1783" s="29"/>
      <c r="U1783" s="21" t="s">
        <v>3955</v>
      </c>
      <c r="V1783" s="2" t="s">
        <v>83</v>
      </c>
      <c r="W1783" s="3">
        <v>2017</v>
      </c>
      <c r="X1783" s="21" t="s">
        <v>3955</v>
      </c>
      <c r="Y1783" s="37" t="s">
        <v>4375</v>
      </c>
      <c r="Z1783" s="29"/>
      <c r="AA1783" s="29"/>
      <c r="AB1783" s="29"/>
      <c r="AC1783" s="29"/>
      <c r="AD1783" s="24"/>
      <c r="AE1783" s="24"/>
      <c r="AF1783" s="24"/>
      <c r="AG1783" s="24"/>
      <c r="AH1783" s="24"/>
      <c r="AI1783" s="24"/>
      <c r="AJ1783" s="24"/>
      <c r="AK1783" s="24"/>
      <c r="AL1783" s="24"/>
    </row>
    <row r="1784" spans="1:48" s="29" customFormat="1" ht="63.75">
      <c r="A1784" s="3">
        <v>2017</v>
      </c>
      <c r="B1784" s="3" t="s">
        <v>362</v>
      </c>
      <c r="C1784" s="3" t="s">
        <v>66</v>
      </c>
      <c r="D1784" s="12" t="s">
        <v>127</v>
      </c>
      <c r="E1784" s="11" t="s">
        <v>78</v>
      </c>
      <c r="F1784" s="2" t="s">
        <v>79</v>
      </c>
      <c r="G1784" s="3" t="s">
        <v>73</v>
      </c>
      <c r="H1784" s="10" t="s">
        <v>4749</v>
      </c>
      <c r="I1784" s="2" t="s">
        <v>222</v>
      </c>
      <c r="J1784" s="2" t="s">
        <v>248</v>
      </c>
      <c r="K1784" s="2"/>
      <c r="L1784" s="51">
        <v>42919</v>
      </c>
      <c r="M1784" s="3"/>
      <c r="N1784" s="11" t="s">
        <v>78</v>
      </c>
      <c r="O1784" s="39" t="s">
        <v>4750</v>
      </c>
      <c r="P1784" s="3">
        <v>0</v>
      </c>
      <c r="Q1784" s="3">
        <v>0</v>
      </c>
      <c r="U1784" s="31">
        <v>42965</v>
      </c>
      <c r="V1784" s="2" t="s">
        <v>83</v>
      </c>
      <c r="W1784" s="3">
        <v>2017</v>
      </c>
      <c r="X1784" s="31">
        <v>42917</v>
      </c>
      <c r="Y1784" s="37" t="s">
        <v>4751</v>
      </c>
    </row>
    <row r="1785" spans="1:48" s="29" customFormat="1" ht="63.75">
      <c r="A1785" s="3">
        <v>2017</v>
      </c>
      <c r="B1785" s="3" t="s">
        <v>362</v>
      </c>
      <c r="C1785" s="3" t="s">
        <v>66</v>
      </c>
      <c r="D1785" s="12" t="s">
        <v>623</v>
      </c>
      <c r="E1785" s="11" t="s">
        <v>78</v>
      </c>
      <c r="F1785" s="2" t="s">
        <v>79</v>
      </c>
      <c r="G1785" s="3" t="s">
        <v>73</v>
      </c>
      <c r="H1785" s="10" t="s">
        <v>4752</v>
      </c>
      <c r="I1785" s="2" t="s">
        <v>879</v>
      </c>
      <c r="J1785" s="2" t="s">
        <v>662</v>
      </c>
      <c r="K1785" s="2"/>
      <c r="L1785" s="51">
        <v>42919</v>
      </c>
      <c r="M1785" s="3"/>
      <c r="N1785" s="11" t="s">
        <v>78</v>
      </c>
      <c r="O1785" s="39" t="s">
        <v>4753</v>
      </c>
      <c r="P1785" s="3">
        <v>0</v>
      </c>
      <c r="Q1785" s="3">
        <v>0</v>
      </c>
      <c r="U1785" s="31">
        <v>42965</v>
      </c>
      <c r="V1785" s="2" t="s">
        <v>83</v>
      </c>
      <c r="W1785" s="3">
        <v>2017</v>
      </c>
      <c r="X1785" s="31">
        <v>42917</v>
      </c>
      <c r="Y1785" s="37" t="s">
        <v>4751</v>
      </c>
    </row>
    <row r="1786" spans="1:48" s="29" customFormat="1" ht="63.75">
      <c r="A1786" s="3">
        <v>2017</v>
      </c>
      <c r="B1786" s="3" t="s">
        <v>4754</v>
      </c>
      <c r="C1786" s="3" t="s">
        <v>66</v>
      </c>
      <c r="D1786" s="12" t="s">
        <v>162</v>
      </c>
      <c r="E1786" s="11" t="s">
        <v>78</v>
      </c>
      <c r="F1786" s="2" t="s">
        <v>79</v>
      </c>
      <c r="G1786" s="3" t="s">
        <v>73</v>
      </c>
      <c r="H1786" s="10" t="s">
        <v>4755</v>
      </c>
      <c r="I1786" s="2" t="s">
        <v>4756</v>
      </c>
      <c r="J1786" s="2" t="s">
        <v>264</v>
      </c>
      <c r="K1786" s="2"/>
      <c r="L1786" s="51">
        <v>42920</v>
      </c>
      <c r="M1786" s="3"/>
      <c r="N1786" s="11" t="s">
        <v>78</v>
      </c>
      <c r="O1786" s="39" t="s">
        <v>4757</v>
      </c>
      <c r="P1786" s="3">
        <v>0</v>
      </c>
      <c r="Q1786" s="3">
        <v>0</v>
      </c>
      <c r="U1786" s="31">
        <v>42965</v>
      </c>
      <c r="V1786" s="2" t="s">
        <v>83</v>
      </c>
      <c r="W1786" s="3">
        <v>2017</v>
      </c>
      <c r="X1786" s="31">
        <v>42917</v>
      </c>
      <c r="Y1786" s="37" t="s">
        <v>4751</v>
      </c>
    </row>
    <row r="1787" spans="1:48" s="29" customFormat="1" ht="63.75">
      <c r="A1787" s="3">
        <v>2017</v>
      </c>
      <c r="B1787" s="3" t="s">
        <v>4754</v>
      </c>
      <c r="C1787" s="3" t="s">
        <v>66</v>
      </c>
      <c r="D1787" s="12" t="s">
        <v>767</v>
      </c>
      <c r="E1787" s="11" t="s">
        <v>78</v>
      </c>
      <c r="F1787" s="2" t="s">
        <v>79</v>
      </c>
      <c r="G1787" s="3" t="s">
        <v>73</v>
      </c>
      <c r="H1787" s="10" t="s">
        <v>4758</v>
      </c>
      <c r="I1787" s="2" t="s">
        <v>337</v>
      </c>
      <c r="J1787" s="2" t="s">
        <v>3589</v>
      </c>
      <c r="K1787" s="2"/>
      <c r="L1787" s="51">
        <v>42920</v>
      </c>
      <c r="M1787" s="3"/>
      <c r="N1787" s="11" t="s">
        <v>78</v>
      </c>
      <c r="O1787" s="39" t="s">
        <v>4759</v>
      </c>
      <c r="P1787" s="3">
        <v>0</v>
      </c>
      <c r="Q1787" s="3">
        <v>0</v>
      </c>
      <c r="U1787" s="31">
        <v>42965</v>
      </c>
      <c r="V1787" s="2" t="s">
        <v>83</v>
      </c>
      <c r="W1787" s="3">
        <v>2017</v>
      </c>
      <c r="X1787" s="31">
        <v>42917</v>
      </c>
      <c r="Y1787" s="37" t="s">
        <v>4751</v>
      </c>
    </row>
    <row r="1788" spans="1:48" s="29" customFormat="1" ht="63.75">
      <c r="A1788" s="3">
        <v>2017</v>
      </c>
      <c r="B1788" s="3" t="s">
        <v>4754</v>
      </c>
      <c r="C1788" s="3" t="s">
        <v>66</v>
      </c>
      <c r="D1788" s="12" t="s">
        <v>249</v>
      </c>
      <c r="E1788" s="11" t="s">
        <v>78</v>
      </c>
      <c r="F1788" s="2" t="s">
        <v>79</v>
      </c>
      <c r="G1788" s="3" t="s">
        <v>73</v>
      </c>
      <c r="H1788" s="10" t="s">
        <v>3235</v>
      </c>
      <c r="I1788" s="2" t="s">
        <v>275</v>
      </c>
      <c r="J1788" s="2" t="s">
        <v>234</v>
      </c>
      <c r="K1788" s="2"/>
      <c r="L1788" s="51">
        <v>42920</v>
      </c>
      <c r="M1788" s="3"/>
      <c r="N1788" s="11" t="s">
        <v>78</v>
      </c>
      <c r="O1788" s="39" t="s">
        <v>4760</v>
      </c>
      <c r="P1788" s="3">
        <v>0</v>
      </c>
      <c r="Q1788" s="3">
        <v>0</v>
      </c>
      <c r="U1788" s="31">
        <v>42965</v>
      </c>
      <c r="V1788" s="2" t="s">
        <v>83</v>
      </c>
      <c r="W1788" s="3">
        <v>2017</v>
      </c>
      <c r="X1788" s="31">
        <v>42917</v>
      </c>
      <c r="Y1788" s="37" t="s">
        <v>4751</v>
      </c>
    </row>
    <row r="1789" spans="1:48" s="29" customFormat="1" ht="63.75">
      <c r="A1789" s="3">
        <v>2017</v>
      </c>
      <c r="B1789" s="3" t="s">
        <v>4754</v>
      </c>
      <c r="C1789" s="3" t="s">
        <v>66</v>
      </c>
      <c r="D1789" s="12" t="s">
        <v>877</v>
      </c>
      <c r="E1789" s="11" t="s">
        <v>78</v>
      </c>
      <c r="F1789" s="2" t="s">
        <v>79</v>
      </c>
      <c r="G1789" s="3" t="s">
        <v>73</v>
      </c>
      <c r="H1789" s="10" t="s">
        <v>3579</v>
      </c>
      <c r="I1789" s="2" t="s">
        <v>1568</v>
      </c>
      <c r="J1789" s="2" t="s">
        <v>736</v>
      </c>
      <c r="K1789" s="2"/>
      <c r="L1789" s="51">
        <v>42920</v>
      </c>
      <c r="M1789" s="3"/>
      <c r="N1789" s="11" t="s">
        <v>78</v>
      </c>
      <c r="O1789" s="39" t="s">
        <v>4761</v>
      </c>
      <c r="P1789" s="3">
        <v>0</v>
      </c>
      <c r="Q1789" s="3">
        <v>0</v>
      </c>
      <c r="U1789" s="31">
        <v>42965</v>
      </c>
      <c r="V1789" s="2" t="s">
        <v>83</v>
      </c>
      <c r="W1789" s="3">
        <v>2017</v>
      </c>
      <c r="X1789" s="31">
        <v>42917</v>
      </c>
      <c r="Y1789" s="37" t="s">
        <v>4751</v>
      </c>
    </row>
    <row r="1790" spans="1:48" s="29" customFormat="1" ht="63.75">
      <c r="A1790" s="3">
        <v>2017</v>
      </c>
      <c r="B1790" s="3" t="s">
        <v>4754</v>
      </c>
      <c r="C1790" s="3" t="s">
        <v>66</v>
      </c>
      <c r="D1790" s="12" t="s">
        <v>1495</v>
      </c>
      <c r="E1790" s="11" t="s">
        <v>78</v>
      </c>
      <c r="F1790" s="2" t="s">
        <v>79</v>
      </c>
      <c r="G1790" s="3" t="s">
        <v>73</v>
      </c>
      <c r="H1790" s="10" t="s">
        <v>4762</v>
      </c>
      <c r="I1790" s="2" t="s">
        <v>4763</v>
      </c>
      <c r="J1790" s="2" t="s">
        <v>425</v>
      </c>
      <c r="K1790" s="2"/>
      <c r="L1790" s="51">
        <v>42920</v>
      </c>
      <c r="M1790" s="3"/>
      <c r="N1790" s="11" t="s">
        <v>78</v>
      </c>
      <c r="O1790" s="39" t="s">
        <v>4764</v>
      </c>
      <c r="P1790" s="3">
        <v>0</v>
      </c>
      <c r="Q1790" s="3">
        <v>0</v>
      </c>
      <c r="U1790" s="31">
        <v>42965</v>
      </c>
      <c r="V1790" s="2" t="s">
        <v>83</v>
      </c>
      <c r="W1790" s="3">
        <v>2017</v>
      </c>
      <c r="X1790" s="31">
        <v>42917</v>
      </c>
      <c r="Y1790" s="37" t="s">
        <v>4751</v>
      </c>
    </row>
    <row r="1791" spans="1:48" s="29" customFormat="1" ht="63.75">
      <c r="A1791" s="3">
        <v>2017</v>
      </c>
      <c r="B1791" s="3" t="s">
        <v>4754</v>
      </c>
      <c r="C1791" s="3" t="s">
        <v>66</v>
      </c>
      <c r="D1791" s="12" t="s">
        <v>127</v>
      </c>
      <c r="E1791" s="11" t="s">
        <v>78</v>
      </c>
      <c r="F1791" s="2" t="s">
        <v>79</v>
      </c>
      <c r="G1791" s="3" t="s">
        <v>73</v>
      </c>
      <c r="H1791" s="10" t="s">
        <v>284</v>
      </c>
      <c r="I1791" s="2" t="s">
        <v>102</v>
      </c>
      <c r="J1791" s="2" t="s">
        <v>4765</v>
      </c>
      <c r="K1791" s="2"/>
      <c r="L1791" s="51">
        <v>42920</v>
      </c>
      <c r="M1791" s="3"/>
      <c r="N1791" s="11" t="s">
        <v>78</v>
      </c>
      <c r="O1791" s="39" t="s">
        <v>4766</v>
      </c>
      <c r="P1791" s="3">
        <v>0</v>
      </c>
      <c r="Q1791" s="3">
        <v>0</v>
      </c>
      <c r="U1791" s="31">
        <v>42965</v>
      </c>
      <c r="V1791" s="2" t="s">
        <v>83</v>
      </c>
      <c r="W1791" s="3">
        <v>2017</v>
      </c>
      <c r="X1791" s="31">
        <v>42917</v>
      </c>
      <c r="Y1791" s="37" t="s">
        <v>4751</v>
      </c>
    </row>
    <row r="1792" spans="1:48" s="29" customFormat="1" ht="63.75">
      <c r="A1792" s="3">
        <v>2017</v>
      </c>
      <c r="B1792" s="3" t="s">
        <v>4754</v>
      </c>
      <c r="C1792" s="3" t="s">
        <v>66</v>
      </c>
      <c r="D1792" s="12" t="s">
        <v>208</v>
      </c>
      <c r="E1792" s="11" t="s">
        <v>78</v>
      </c>
      <c r="F1792" s="2" t="s">
        <v>79</v>
      </c>
      <c r="G1792" s="3" t="s">
        <v>73</v>
      </c>
      <c r="H1792" s="10" t="s">
        <v>3896</v>
      </c>
      <c r="I1792" s="2" t="s">
        <v>396</v>
      </c>
      <c r="J1792" s="2" t="s">
        <v>4767</v>
      </c>
      <c r="K1792" s="2"/>
      <c r="L1792" s="51">
        <v>42920</v>
      </c>
      <c r="M1792" s="3"/>
      <c r="N1792" s="11" t="s">
        <v>78</v>
      </c>
      <c r="O1792" s="39" t="s">
        <v>4768</v>
      </c>
      <c r="P1792" s="3">
        <v>0</v>
      </c>
      <c r="Q1792" s="3">
        <v>0</v>
      </c>
      <c r="U1792" s="31">
        <v>42965</v>
      </c>
      <c r="V1792" s="2" t="s">
        <v>83</v>
      </c>
      <c r="W1792" s="3">
        <v>2017</v>
      </c>
      <c r="X1792" s="31">
        <v>42917</v>
      </c>
      <c r="Y1792" s="37" t="s">
        <v>4751</v>
      </c>
    </row>
    <row r="1793" spans="1:25" s="29" customFormat="1" ht="63.75">
      <c r="A1793" s="3">
        <v>2017</v>
      </c>
      <c r="B1793" s="3" t="s">
        <v>4754</v>
      </c>
      <c r="C1793" s="3" t="s">
        <v>66</v>
      </c>
      <c r="D1793" s="12" t="s">
        <v>612</v>
      </c>
      <c r="E1793" s="11" t="s">
        <v>78</v>
      </c>
      <c r="F1793" s="2" t="s">
        <v>79</v>
      </c>
      <c r="G1793" s="3" t="s">
        <v>73</v>
      </c>
      <c r="H1793" s="10" t="s">
        <v>4769</v>
      </c>
      <c r="I1793" s="2" t="s">
        <v>4770</v>
      </c>
      <c r="J1793" s="2" t="s">
        <v>270</v>
      </c>
      <c r="K1793" s="2"/>
      <c r="L1793" s="51">
        <v>42920</v>
      </c>
      <c r="M1793" s="3"/>
      <c r="N1793" s="11" t="s">
        <v>78</v>
      </c>
      <c r="O1793" s="39" t="s">
        <v>4771</v>
      </c>
      <c r="P1793" s="3">
        <v>0</v>
      </c>
      <c r="Q1793" s="3">
        <v>0</v>
      </c>
      <c r="U1793" s="31">
        <v>42965</v>
      </c>
      <c r="V1793" s="2" t="s">
        <v>83</v>
      </c>
      <c r="W1793" s="3">
        <v>2017</v>
      </c>
      <c r="X1793" s="31">
        <v>42917</v>
      </c>
      <c r="Y1793" s="37" t="s">
        <v>4751</v>
      </c>
    </row>
    <row r="1794" spans="1:25" s="29" customFormat="1" ht="63.75">
      <c r="A1794" s="3">
        <v>2017</v>
      </c>
      <c r="B1794" s="3" t="s">
        <v>4754</v>
      </c>
      <c r="C1794" s="3" t="s">
        <v>66</v>
      </c>
      <c r="D1794" s="12" t="s">
        <v>111</v>
      </c>
      <c r="E1794" s="11" t="s">
        <v>78</v>
      </c>
      <c r="F1794" s="2" t="s">
        <v>79</v>
      </c>
      <c r="G1794" s="3" t="s">
        <v>73</v>
      </c>
      <c r="H1794" s="10" t="s">
        <v>4772</v>
      </c>
      <c r="I1794" s="2" t="s">
        <v>4773</v>
      </c>
      <c r="J1794" s="2" t="s">
        <v>280</v>
      </c>
      <c r="K1794" s="2"/>
      <c r="L1794" s="51">
        <v>42921</v>
      </c>
      <c r="M1794" s="3"/>
      <c r="N1794" s="11" t="s">
        <v>78</v>
      </c>
      <c r="O1794" s="39" t="s">
        <v>4774</v>
      </c>
      <c r="P1794" s="3">
        <v>0</v>
      </c>
      <c r="Q1794" s="3">
        <v>0</v>
      </c>
      <c r="U1794" s="31">
        <v>42965</v>
      </c>
      <c r="V1794" s="2" t="s">
        <v>83</v>
      </c>
      <c r="W1794" s="3">
        <v>2017</v>
      </c>
      <c r="X1794" s="31">
        <v>42917</v>
      </c>
      <c r="Y1794" s="37" t="s">
        <v>4751</v>
      </c>
    </row>
    <row r="1795" spans="1:25" s="29" customFormat="1" ht="63.75">
      <c r="A1795" s="3">
        <v>2017</v>
      </c>
      <c r="B1795" s="3" t="s">
        <v>4754</v>
      </c>
      <c r="C1795" s="3" t="s">
        <v>66</v>
      </c>
      <c r="D1795" s="12" t="s">
        <v>271</v>
      </c>
      <c r="E1795" s="11" t="s">
        <v>78</v>
      </c>
      <c r="F1795" s="2" t="s">
        <v>79</v>
      </c>
      <c r="G1795" s="3" t="s">
        <v>73</v>
      </c>
      <c r="H1795" s="10" t="s">
        <v>4775</v>
      </c>
      <c r="I1795" s="2" t="s">
        <v>404</v>
      </c>
      <c r="J1795" s="2" t="s">
        <v>4776</v>
      </c>
      <c r="K1795" s="2"/>
      <c r="L1795" s="51">
        <v>42921</v>
      </c>
      <c r="M1795" s="3"/>
      <c r="N1795" s="11" t="s">
        <v>78</v>
      </c>
      <c r="O1795" s="39" t="s">
        <v>4777</v>
      </c>
      <c r="P1795" s="3">
        <v>0</v>
      </c>
      <c r="Q1795" s="3">
        <v>0</v>
      </c>
      <c r="U1795" s="31">
        <v>42965</v>
      </c>
      <c r="V1795" s="2" t="s">
        <v>83</v>
      </c>
      <c r="W1795" s="3">
        <v>2017</v>
      </c>
      <c r="X1795" s="31">
        <v>42917</v>
      </c>
      <c r="Y1795" s="37" t="s">
        <v>4751</v>
      </c>
    </row>
    <row r="1796" spans="1:25" s="29" customFormat="1" ht="63.75">
      <c r="A1796" s="3">
        <v>2017</v>
      </c>
      <c r="B1796" s="3" t="s">
        <v>4754</v>
      </c>
      <c r="C1796" s="3" t="s">
        <v>66</v>
      </c>
      <c r="D1796" s="12" t="s">
        <v>95</v>
      </c>
      <c r="E1796" s="11" t="s">
        <v>78</v>
      </c>
      <c r="F1796" s="2" t="s">
        <v>79</v>
      </c>
      <c r="G1796" s="3" t="s">
        <v>73</v>
      </c>
      <c r="H1796" s="10" t="s">
        <v>3000</v>
      </c>
      <c r="I1796" s="2" t="s">
        <v>4778</v>
      </c>
      <c r="J1796" s="2" t="s">
        <v>2544</v>
      </c>
      <c r="K1796" s="2"/>
      <c r="L1796" s="51">
        <v>42921</v>
      </c>
      <c r="M1796" s="3"/>
      <c r="N1796" s="11" t="s">
        <v>78</v>
      </c>
      <c r="O1796" s="39" t="s">
        <v>4779</v>
      </c>
      <c r="P1796" s="3">
        <v>0</v>
      </c>
      <c r="Q1796" s="3">
        <v>0</v>
      </c>
      <c r="U1796" s="31">
        <v>42965</v>
      </c>
      <c r="V1796" s="2" t="s">
        <v>83</v>
      </c>
      <c r="W1796" s="3">
        <v>2017</v>
      </c>
      <c r="X1796" s="31">
        <v>42917</v>
      </c>
      <c r="Y1796" s="37" t="s">
        <v>4751</v>
      </c>
    </row>
    <row r="1797" spans="1:25" s="29" customFormat="1" ht="63.75">
      <c r="A1797" s="3">
        <v>2017</v>
      </c>
      <c r="B1797" s="3" t="s">
        <v>4754</v>
      </c>
      <c r="C1797" s="3" t="s">
        <v>66</v>
      </c>
      <c r="D1797" s="12" t="s">
        <v>344</v>
      </c>
      <c r="E1797" s="11" t="s">
        <v>78</v>
      </c>
      <c r="F1797" s="2" t="s">
        <v>79</v>
      </c>
      <c r="G1797" s="3" t="s">
        <v>73</v>
      </c>
      <c r="H1797" s="10" t="s">
        <v>4780</v>
      </c>
      <c r="I1797" s="2" t="s">
        <v>4781</v>
      </c>
      <c r="J1797" s="2" t="s">
        <v>4782</v>
      </c>
      <c r="K1797" s="2"/>
      <c r="L1797" s="51">
        <v>42921</v>
      </c>
      <c r="M1797" s="3"/>
      <c r="N1797" s="11" t="s">
        <v>78</v>
      </c>
      <c r="O1797" s="39" t="s">
        <v>4783</v>
      </c>
      <c r="P1797" s="3">
        <v>0</v>
      </c>
      <c r="Q1797" s="3">
        <v>0</v>
      </c>
      <c r="U1797" s="31">
        <v>42965</v>
      </c>
      <c r="V1797" s="2" t="s">
        <v>83</v>
      </c>
      <c r="W1797" s="3">
        <v>2017</v>
      </c>
      <c r="X1797" s="31">
        <v>42917</v>
      </c>
      <c r="Y1797" s="37" t="s">
        <v>4751</v>
      </c>
    </row>
    <row r="1798" spans="1:25" s="29" customFormat="1" ht="63.75">
      <c r="A1798" s="3">
        <v>2017</v>
      </c>
      <c r="B1798" s="3" t="s">
        <v>4754</v>
      </c>
      <c r="C1798" s="3" t="s">
        <v>66</v>
      </c>
      <c r="D1798" s="12" t="s">
        <v>95</v>
      </c>
      <c r="E1798" s="11" t="s">
        <v>78</v>
      </c>
      <c r="F1798" s="2" t="s">
        <v>79</v>
      </c>
      <c r="G1798" s="3" t="s">
        <v>73</v>
      </c>
      <c r="H1798" s="10" t="s">
        <v>4784</v>
      </c>
      <c r="I1798" s="2" t="s">
        <v>4785</v>
      </c>
      <c r="J1798" s="2" t="s">
        <v>4786</v>
      </c>
      <c r="K1798" s="12"/>
      <c r="L1798" s="51">
        <v>42921</v>
      </c>
      <c r="M1798" s="3"/>
      <c r="N1798" s="11" t="s">
        <v>78</v>
      </c>
      <c r="O1798" s="39" t="s">
        <v>4787</v>
      </c>
      <c r="P1798" s="3">
        <v>0</v>
      </c>
      <c r="Q1798" s="3">
        <v>0</v>
      </c>
      <c r="U1798" s="31">
        <v>42965</v>
      </c>
      <c r="V1798" s="2" t="s">
        <v>83</v>
      </c>
      <c r="W1798" s="3">
        <v>2017</v>
      </c>
      <c r="X1798" s="31">
        <v>42917</v>
      </c>
      <c r="Y1798" s="37" t="s">
        <v>4751</v>
      </c>
    </row>
    <row r="1799" spans="1:25" s="29" customFormat="1" ht="63.75">
      <c r="A1799" s="3">
        <v>2017</v>
      </c>
      <c r="B1799" s="3" t="s">
        <v>4754</v>
      </c>
      <c r="C1799" s="3" t="s">
        <v>66</v>
      </c>
      <c r="D1799" s="12" t="s">
        <v>127</v>
      </c>
      <c r="E1799" s="11" t="s">
        <v>78</v>
      </c>
      <c r="F1799" s="2" t="s">
        <v>79</v>
      </c>
      <c r="G1799" s="3" t="s">
        <v>73</v>
      </c>
      <c r="H1799" s="10" t="s">
        <v>4788</v>
      </c>
      <c r="I1799" s="2" t="s">
        <v>207</v>
      </c>
      <c r="J1799" s="2" t="s">
        <v>439</v>
      </c>
      <c r="K1799" s="2"/>
      <c r="L1799" s="51">
        <v>42921</v>
      </c>
      <c r="M1799" s="3"/>
      <c r="N1799" s="11" t="s">
        <v>78</v>
      </c>
      <c r="O1799" s="39" t="s">
        <v>4789</v>
      </c>
      <c r="P1799" s="3">
        <v>0</v>
      </c>
      <c r="Q1799" s="3">
        <v>0</v>
      </c>
      <c r="U1799" s="31">
        <v>42965</v>
      </c>
      <c r="V1799" s="2" t="s">
        <v>83</v>
      </c>
      <c r="W1799" s="3">
        <v>2017</v>
      </c>
      <c r="X1799" s="31">
        <v>42917</v>
      </c>
      <c r="Y1799" s="37" t="s">
        <v>4751</v>
      </c>
    </row>
    <row r="1800" spans="1:25" s="29" customFormat="1" ht="63.75">
      <c r="A1800" s="3">
        <v>2017</v>
      </c>
      <c r="B1800" s="3" t="s">
        <v>4754</v>
      </c>
      <c r="C1800" s="3" t="s">
        <v>66</v>
      </c>
      <c r="D1800" s="12" t="s">
        <v>612</v>
      </c>
      <c r="E1800" s="11" t="s">
        <v>78</v>
      </c>
      <c r="F1800" s="2" t="s">
        <v>79</v>
      </c>
      <c r="G1800" s="3" t="s">
        <v>73</v>
      </c>
      <c r="H1800" s="10" t="s">
        <v>4790</v>
      </c>
      <c r="I1800" s="2" t="s">
        <v>580</v>
      </c>
      <c r="J1800" s="2" t="s">
        <v>153</v>
      </c>
      <c r="K1800" s="2"/>
      <c r="L1800" s="51">
        <v>42921</v>
      </c>
      <c r="M1800" s="3"/>
      <c r="N1800" s="11" t="s">
        <v>78</v>
      </c>
      <c r="O1800" s="39" t="s">
        <v>4791</v>
      </c>
      <c r="P1800" s="3">
        <v>0</v>
      </c>
      <c r="Q1800" s="3">
        <v>0</v>
      </c>
      <c r="U1800" s="31">
        <v>42965</v>
      </c>
      <c r="V1800" s="2" t="s">
        <v>83</v>
      </c>
      <c r="W1800" s="3">
        <v>2017</v>
      </c>
      <c r="X1800" s="31">
        <v>42917</v>
      </c>
      <c r="Y1800" s="37" t="s">
        <v>4751</v>
      </c>
    </row>
    <row r="1801" spans="1:25" s="29" customFormat="1" ht="76.5">
      <c r="A1801" s="3">
        <v>2017</v>
      </c>
      <c r="B1801" s="3" t="s">
        <v>4754</v>
      </c>
      <c r="C1801" s="3" t="s">
        <v>66</v>
      </c>
      <c r="D1801" s="12" t="s">
        <v>671</v>
      </c>
      <c r="E1801" s="11" t="s">
        <v>78</v>
      </c>
      <c r="F1801" s="2" t="s">
        <v>79</v>
      </c>
      <c r="G1801" s="3" t="s">
        <v>73</v>
      </c>
      <c r="H1801" s="10" t="s">
        <v>239</v>
      </c>
      <c r="I1801" s="2" t="s">
        <v>4792</v>
      </c>
      <c r="J1801" s="2" t="s">
        <v>194</v>
      </c>
      <c r="K1801" s="2"/>
      <c r="L1801" s="51">
        <v>42922</v>
      </c>
      <c r="M1801" s="3"/>
      <c r="N1801" s="11" t="s">
        <v>78</v>
      </c>
      <c r="O1801" s="39" t="s">
        <v>4793</v>
      </c>
      <c r="P1801" s="3">
        <v>0</v>
      </c>
      <c r="Q1801" s="3">
        <v>0</v>
      </c>
      <c r="U1801" s="31">
        <v>42965</v>
      </c>
      <c r="V1801" s="2" t="s">
        <v>83</v>
      </c>
      <c r="W1801" s="3">
        <v>2017</v>
      </c>
      <c r="X1801" s="31">
        <v>42917</v>
      </c>
      <c r="Y1801" s="37" t="s">
        <v>4751</v>
      </c>
    </row>
    <row r="1802" spans="1:25" s="29" customFormat="1" ht="63.75">
      <c r="A1802" s="3">
        <v>2017</v>
      </c>
      <c r="B1802" s="3" t="s">
        <v>4754</v>
      </c>
      <c r="C1802" s="3" t="s">
        <v>66</v>
      </c>
      <c r="D1802" s="12" t="s">
        <v>271</v>
      </c>
      <c r="E1802" s="11" t="s">
        <v>78</v>
      </c>
      <c r="F1802" s="2" t="s">
        <v>79</v>
      </c>
      <c r="G1802" s="3" t="s">
        <v>73</v>
      </c>
      <c r="H1802" s="10" t="s">
        <v>4794</v>
      </c>
      <c r="I1802" s="2" t="s">
        <v>187</v>
      </c>
      <c r="J1802" s="2" t="s">
        <v>527</v>
      </c>
      <c r="K1802" s="2"/>
      <c r="L1802" s="51">
        <v>42922</v>
      </c>
      <c r="M1802" s="3"/>
      <c r="N1802" s="11" t="s">
        <v>78</v>
      </c>
      <c r="O1802" s="39" t="s">
        <v>4795</v>
      </c>
      <c r="P1802" s="3">
        <v>0</v>
      </c>
      <c r="Q1802" s="3">
        <v>0</v>
      </c>
      <c r="U1802" s="31">
        <v>42965</v>
      </c>
      <c r="V1802" s="2" t="s">
        <v>83</v>
      </c>
      <c r="W1802" s="3">
        <v>2017</v>
      </c>
      <c r="X1802" s="31">
        <v>42917</v>
      </c>
      <c r="Y1802" s="37" t="s">
        <v>4751</v>
      </c>
    </row>
    <row r="1803" spans="1:25" s="29" customFormat="1" ht="63.75">
      <c r="A1803" s="3">
        <v>2017</v>
      </c>
      <c r="B1803" s="3" t="s">
        <v>4754</v>
      </c>
      <c r="C1803" s="3" t="s">
        <v>66</v>
      </c>
      <c r="D1803" s="12" t="s">
        <v>142</v>
      </c>
      <c r="E1803" s="11" t="s">
        <v>78</v>
      </c>
      <c r="F1803" s="2" t="s">
        <v>79</v>
      </c>
      <c r="G1803" s="3" t="s">
        <v>73</v>
      </c>
      <c r="H1803" s="10" t="s">
        <v>4796</v>
      </c>
      <c r="I1803" s="2" t="s">
        <v>4797</v>
      </c>
      <c r="J1803" s="2" t="s">
        <v>736</v>
      </c>
      <c r="K1803" s="2"/>
      <c r="L1803" s="51">
        <v>42922</v>
      </c>
      <c r="M1803" s="3"/>
      <c r="N1803" s="11" t="s">
        <v>78</v>
      </c>
      <c r="O1803" s="39" t="s">
        <v>4798</v>
      </c>
      <c r="P1803" s="3">
        <v>0</v>
      </c>
      <c r="Q1803" s="3">
        <v>0</v>
      </c>
      <c r="U1803" s="31">
        <v>42965</v>
      </c>
      <c r="V1803" s="2" t="s">
        <v>83</v>
      </c>
      <c r="W1803" s="3">
        <v>2017</v>
      </c>
      <c r="X1803" s="31">
        <v>42917</v>
      </c>
      <c r="Y1803" s="37" t="s">
        <v>4751</v>
      </c>
    </row>
    <row r="1804" spans="1:25" s="29" customFormat="1" ht="63.75">
      <c r="A1804" s="3">
        <v>2017</v>
      </c>
      <c r="B1804" s="3" t="s">
        <v>4754</v>
      </c>
      <c r="C1804" s="3" t="s">
        <v>66</v>
      </c>
      <c r="D1804" s="12" t="s">
        <v>361</v>
      </c>
      <c r="E1804" s="11" t="s">
        <v>78</v>
      </c>
      <c r="F1804" s="2" t="s">
        <v>79</v>
      </c>
      <c r="G1804" s="3" t="s">
        <v>73</v>
      </c>
      <c r="H1804" s="10" t="s">
        <v>4799</v>
      </c>
      <c r="I1804" s="2" t="s">
        <v>4800</v>
      </c>
      <c r="J1804" s="2" t="s">
        <v>1498</v>
      </c>
      <c r="K1804" s="2"/>
      <c r="L1804" s="51">
        <v>42922</v>
      </c>
      <c r="M1804" s="3"/>
      <c r="N1804" s="11" t="s">
        <v>78</v>
      </c>
      <c r="O1804" s="39" t="s">
        <v>4801</v>
      </c>
      <c r="P1804" s="3">
        <v>0</v>
      </c>
      <c r="Q1804" s="3">
        <v>0</v>
      </c>
      <c r="U1804" s="31">
        <v>42965</v>
      </c>
      <c r="V1804" s="2" t="s">
        <v>83</v>
      </c>
      <c r="W1804" s="3">
        <v>2017</v>
      </c>
      <c r="X1804" s="31">
        <v>42917</v>
      </c>
      <c r="Y1804" s="37" t="s">
        <v>4751</v>
      </c>
    </row>
    <row r="1805" spans="1:25" s="29" customFormat="1" ht="63.75">
      <c r="A1805" s="3">
        <v>2017</v>
      </c>
      <c r="B1805" s="3" t="s">
        <v>4754</v>
      </c>
      <c r="C1805" s="3" t="s">
        <v>66</v>
      </c>
      <c r="D1805" s="12" t="s">
        <v>659</v>
      </c>
      <c r="E1805" s="11" t="s">
        <v>78</v>
      </c>
      <c r="F1805" s="2" t="s">
        <v>79</v>
      </c>
      <c r="G1805" s="3" t="s">
        <v>73</v>
      </c>
      <c r="H1805" s="10" t="s">
        <v>4802</v>
      </c>
      <c r="I1805" s="2" t="s">
        <v>4803</v>
      </c>
      <c r="J1805" s="2" t="s">
        <v>662</v>
      </c>
      <c r="K1805" s="2"/>
      <c r="L1805" s="51">
        <v>42922</v>
      </c>
      <c r="M1805" s="3"/>
      <c r="N1805" s="11" t="s">
        <v>78</v>
      </c>
      <c r="O1805" s="39" t="s">
        <v>4804</v>
      </c>
      <c r="P1805" s="3">
        <v>0</v>
      </c>
      <c r="Q1805" s="3">
        <v>0</v>
      </c>
      <c r="U1805" s="31">
        <v>42965</v>
      </c>
      <c r="V1805" s="2" t="s">
        <v>83</v>
      </c>
      <c r="W1805" s="3">
        <v>2017</v>
      </c>
      <c r="X1805" s="31">
        <v>42917</v>
      </c>
      <c r="Y1805" s="37" t="s">
        <v>4751</v>
      </c>
    </row>
    <row r="1806" spans="1:25" s="29" customFormat="1" ht="63.75">
      <c r="A1806" s="3">
        <v>2017</v>
      </c>
      <c r="B1806" s="3" t="s">
        <v>4754</v>
      </c>
      <c r="C1806" s="3" t="s">
        <v>66</v>
      </c>
      <c r="D1806" s="12" t="s">
        <v>900</v>
      </c>
      <c r="E1806" s="11" t="s">
        <v>78</v>
      </c>
      <c r="F1806" s="2" t="s">
        <v>79</v>
      </c>
      <c r="G1806" s="3" t="s">
        <v>73</v>
      </c>
      <c r="H1806" s="10" t="s">
        <v>4805</v>
      </c>
      <c r="I1806" s="2" t="s">
        <v>3762</v>
      </c>
      <c r="J1806" s="2" t="s">
        <v>417</v>
      </c>
      <c r="K1806" s="2"/>
      <c r="L1806" s="51">
        <v>42923</v>
      </c>
      <c r="M1806" s="3"/>
      <c r="N1806" s="11" t="s">
        <v>78</v>
      </c>
      <c r="O1806" s="39" t="s">
        <v>4806</v>
      </c>
      <c r="P1806" s="3">
        <v>0</v>
      </c>
      <c r="Q1806" s="3">
        <v>0</v>
      </c>
      <c r="U1806" s="31">
        <v>42965</v>
      </c>
      <c r="V1806" s="2" t="s">
        <v>83</v>
      </c>
      <c r="W1806" s="3">
        <v>2017</v>
      </c>
      <c r="X1806" s="31">
        <v>42917</v>
      </c>
      <c r="Y1806" s="37" t="s">
        <v>4751</v>
      </c>
    </row>
    <row r="1807" spans="1:25" s="29" customFormat="1" ht="63.75">
      <c r="A1807" s="3">
        <v>2017</v>
      </c>
      <c r="B1807" s="3" t="s">
        <v>4754</v>
      </c>
      <c r="C1807" s="3" t="s">
        <v>66</v>
      </c>
      <c r="D1807" s="12" t="s">
        <v>344</v>
      </c>
      <c r="E1807" s="11" t="s">
        <v>78</v>
      </c>
      <c r="F1807" s="2" t="s">
        <v>79</v>
      </c>
      <c r="G1807" s="3" t="s">
        <v>73</v>
      </c>
      <c r="H1807" s="10" t="s">
        <v>4807</v>
      </c>
      <c r="I1807" s="2" t="s">
        <v>405</v>
      </c>
      <c r="J1807" s="2" t="s">
        <v>325</v>
      </c>
      <c r="K1807" s="2"/>
      <c r="L1807" s="51">
        <v>42923</v>
      </c>
      <c r="M1807" s="3"/>
      <c r="N1807" s="11" t="s">
        <v>78</v>
      </c>
      <c r="O1807" s="39" t="s">
        <v>4808</v>
      </c>
      <c r="P1807" s="3">
        <v>0</v>
      </c>
      <c r="Q1807" s="3">
        <v>0</v>
      </c>
      <c r="U1807" s="31">
        <v>42965</v>
      </c>
      <c r="V1807" s="2" t="s">
        <v>83</v>
      </c>
      <c r="W1807" s="3">
        <v>2017</v>
      </c>
      <c r="X1807" s="31">
        <v>42917</v>
      </c>
      <c r="Y1807" s="37" t="s">
        <v>4751</v>
      </c>
    </row>
    <row r="1808" spans="1:25" s="29" customFormat="1" ht="63.75">
      <c r="A1808" s="3">
        <v>2017</v>
      </c>
      <c r="B1808" s="3" t="s">
        <v>4754</v>
      </c>
      <c r="C1808" s="3" t="s">
        <v>66</v>
      </c>
      <c r="D1808" s="12" t="s">
        <v>142</v>
      </c>
      <c r="E1808" s="11" t="s">
        <v>78</v>
      </c>
      <c r="F1808" s="2" t="s">
        <v>79</v>
      </c>
      <c r="G1808" s="3" t="s">
        <v>73</v>
      </c>
      <c r="H1808" s="2"/>
      <c r="I1808" s="2"/>
      <c r="J1808" s="2"/>
      <c r="K1808" s="10" t="s">
        <v>4809</v>
      </c>
      <c r="L1808" s="51">
        <v>42923</v>
      </c>
      <c r="M1808" s="3"/>
      <c r="N1808" s="11" t="s">
        <v>78</v>
      </c>
      <c r="O1808" s="39" t="s">
        <v>4810</v>
      </c>
      <c r="P1808" s="3">
        <v>0</v>
      </c>
      <c r="Q1808" s="3">
        <v>0</v>
      </c>
      <c r="U1808" s="31">
        <v>42965</v>
      </c>
      <c r="V1808" s="2" t="s">
        <v>83</v>
      </c>
      <c r="W1808" s="3">
        <v>2017</v>
      </c>
      <c r="X1808" s="31">
        <v>42917</v>
      </c>
      <c r="Y1808" s="37" t="s">
        <v>4751</v>
      </c>
    </row>
    <row r="1809" spans="1:25" s="29" customFormat="1" ht="63.75">
      <c r="A1809" s="3">
        <v>2017</v>
      </c>
      <c r="B1809" s="3" t="s">
        <v>4754</v>
      </c>
      <c r="C1809" s="3" t="s">
        <v>66</v>
      </c>
      <c r="D1809" s="12" t="s">
        <v>208</v>
      </c>
      <c r="E1809" s="11" t="s">
        <v>78</v>
      </c>
      <c r="F1809" s="2" t="s">
        <v>79</v>
      </c>
      <c r="G1809" s="3" t="s">
        <v>73</v>
      </c>
      <c r="H1809" s="10" t="s">
        <v>4811</v>
      </c>
      <c r="I1809" s="2" t="s">
        <v>1818</v>
      </c>
      <c r="J1809" s="2" t="s">
        <v>270</v>
      </c>
      <c r="K1809" s="2"/>
      <c r="L1809" s="51">
        <v>42923</v>
      </c>
      <c r="M1809" s="3"/>
      <c r="N1809" s="11" t="s">
        <v>78</v>
      </c>
      <c r="O1809" s="39" t="s">
        <v>4812</v>
      </c>
      <c r="P1809" s="3">
        <v>0</v>
      </c>
      <c r="Q1809" s="3">
        <v>0</v>
      </c>
      <c r="U1809" s="31">
        <v>42965</v>
      </c>
      <c r="V1809" s="2" t="s">
        <v>83</v>
      </c>
      <c r="W1809" s="3">
        <v>2017</v>
      </c>
      <c r="X1809" s="31">
        <v>42917</v>
      </c>
      <c r="Y1809" s="37" t="s">
        <v>4751</v>
      </c>
    </row>
    <row r="1810" spans="1:25" s="29" customFormat="1" ht="63.75">
      <c r="A1810" s="3">
        <v>2017</v>
      </c>
      <c r="B1810" s="3" t="s">
        <v>4754</v>
      </c>
      <c r="C1810" s="3" t="s">
        <v>66</v>
      </c>
      <c r="D1810" s="12" t="s">
        <v>192</v>
      </c>
      <c r="E1810" s="11" t="s">
        <v>78</v>
      </c>
      <c r="F1810" s="2" t="s">
        <v>79</v>
      </c>
      <c r="G1810" s="3" t="s">
        <v>73</v>
      </c>
      <c r="H1810" s="10" t="s">
        <v>3745</v>
      </c>
      <c r="I1810" s="2" t="s">
        <v>4813</v>
      </c>
      <c r="J1810" s="2" t="s">
        <v>1968</v>
      </c>
      <c r="K1810" s="2"/>
      <c r="L1810" s="51">
        <v>42923</v>
      </c>
      <c r="M1810" s="3"/>
      <c r="N1810" s="11" t="s">
        <v>78</v>
      </c>
      <c r="O1810" s="39" t="s">
        <v>4814</v>
      </c>
      <c r="P1810" s="3">
        <v>0</v>
      </c>
      <c r="Q1810" s="3">
        <v>0</v>
      </c>
      <c r="U1810" s="31">
        <v>42965</v>
      </c>
      <c r="V1810" s="2" t="s">
        <v>83</v>
      </c>
      <c r="W1810" s="3">
        <v>2017</v>
      </c>
      <c r="X1810" s="31">
        <v>42917</v>
      </c>
      <c r="Y1810" s="37" t="s">
        <v>4751</v>
      </c>
    </row>
    <row r="1811" spans="1:25" s="29" customFormat="1" ht="63.75">
      <c r="A1811" s="3">
        <v>2017</v>
      </c>
      <c r="B1811" s="3" t="s">
        <v>4754</v>
      </c>
      <c r="C1811" s="3" t="s">
        <v>66</v>
      </c>
      <c r="D1811" s="12" t="s">
        <v>344</v>
      </c>
      <c r="E1811" s="11" t="s">
        <v>78</v>
      </c>
      <c r="F1811" s="2" t="s">
        <v>79</v>
      </c>
      <c r="G1811" s="3" t="s">
        <v>73</v>
      </c>
      <c r="H1811" s="10" t="s">
        <v>4815</v>
      </c>
      <c r="I1811" s="2" t="s">
        <v>4816</v>
      </c>
      <c r="J1811" s="2" t="s">
        <v>743</v>
      </c>
      <c r="K1811" s="12"/>
      <c r="L1811" s="51">
        <v>42923</v>
      </c>
      <c r="M1811" s="3"/>
      <c r="N1811" s="11" t="s">
        <v>78</v>
      </c>
      <c r="O1811" s="39" t="s">
        <v>4817</v>
      </c>
      <c r="P1811" s="3">
        <v>0</v>
      </c>
      <c r="Q1811" s="3">
        <v>0</v>
      </c>
      <c r="U1811" s="31">
        <v>42965</v>
      </c>
      <c r="V1811" s="2" t="s">
        <v>83</v>
      </c>
      <c r="W1811" s="3">
        <v>2017</v>
      </c>
      <c r="X1811" s="31">
        <v>42917</v>
      </c>
      <c r="Y1811" s="37" t="s">
        <v>4751</v>
      </c>
    </row>
    <row r="1812" spans="1:25" s="29" customFormat="1" ht="63.75">
      <c r="A1812" s="3">
        <v>2017</v>
      </c>
      <c r="B1812" s="3" t="s">
        <v>4754</v>
      </c>
      <c r="C1812" s="3" t="s">
        <v>66</v>
      </c>
      <c r="D1812" s="12" t="s">
        <v>2600</v>
      </c>
      <c r="E1812" s="11" t="s">
        <v>78</v>
      </c>
      <c r="F1812" s="2" t="s">
        <v>79</v>
      </c>
      <c r="G1812" s="3" t="s">
        <v>73</v>
      </c>
      <c r="H1812" s="10" t="s">
        <v>667</v>
      </c>
      <c r="I1812" s="2" t="s">
        <v>4818</v>
      </c>
      <c r="J1812" s="2" t="s">
        <v>4819</v>
      </c>
      <c r="K1812" s="2"/>
      <c r="L1812" s="51">
        <v>42923</v>
      </c>
      <c r="M1812" s="3"/>
      <c r="N1812" s="11" t="s">
        <v>78</v>
      </c>
      <c r="O1812" s="39" t="s">
        <v>4820</v>
      </c>
      <c r="P1812" s="3">
        <v>0</v>
      </c>
      <c r="Q1812" s="3">
        <v>0</v>
      </c>
      <c r="U1812" s="31">
        <v>42965</v>
      </c>
      <c r="V1812" s="2" t="s">
        <v>83</v>
      </c>
      <c r="W1812" s="3">
        <v>2017</v>
      </c>
      <c r="X1812" s="31">
        <v>42917</v>
      </c>
      <c r="Y1812" s="37" t="s">
        <v>4751</v>
      </c>
    </row>
    <row r="1813" spans="1:25" s="29" customFormat="1" ht="63.75">
      <c r="A1813" s="3">
        <v>2017</v>
      </c>
      <c r="B1813" s="3" t="s">
        <v>4754</v>
      </c>
      <c r="C1813" s="3" t="s">
        <v>66</v>
      </c>
      <c r="D1813" s="12" t="s">
        <v>1026</v>
      </c>
      <c r="E1813" s="11" t="s">
        <v>78</v>
      </c>
      <c r="F1813" s="2" t="s">
        <v>79</v>
      </c>
      <c r="G1813" s="3" t="s">
        <v>73</v>
      </c>
      <c r="H1813" s="10" t="s">
        <v>4821</v>
      </c>
      <c r="I1813" s="2" t="s">
        <v>4822</v>
      </c>
      <c r="J1813" s="2" t="s">
        <v>263</v>
      </c>
      <c r="K1813" s="2"/>
      <c r="L1813" s="51">
        <v>42923</v>
      </c>
      <c r="M1813" s="3"/>
      <c r="N1813" s="11" t="s">
        <v>78</v>
      </c>
      <c r="O1813" s="39" t="s">
        <v>4823</v>
      </c>
      <c r="P1813" s="3">
        <v>0</v>
      </c>
      <c r="Q1813" s="3">
        <v>0</v>
      </c>
      <c r="U1813" s="31">
        <v>42965</v>
      </c>
      <c r="V1813" s="2" t="s">
        <v>83</v>
      </c>
      <c r="W1813" s="3">
        <v>2017</v>
      </c>
      <c r="X1813" s="31">
        <v>42917</v>
      </c>
      <c r="Y1813" s="37" t="s">
        <v>4751</v>
      </c>
    </row>
    <row r="1814" spans="1:25" s="29" customFormat="1" ht="63.75">
      <c r="A1814" s="3">
        <v>2017</v>
      </c>
      <c r="B1814" s="3" t="s">
        <v>4754</v>
      </c>
      <c r="C1814" s="3" t="s">
        <v>66</v>
      </c>
      <c r="D1814" s="12" t="s">
        <v>127</v>
      </c>
      <c r="E1814" s="11" t="s">
        <v>78</v>
      </c>
      <c r="F1814" s="2" t="s">
        <v>79</v>
      </c>
      <c r="G1814" s="3" t="s">
        <v>73</v>
      </c>
      <c r="H1814" s="10" t="s">
        <v>478</v>
      </c>
      <c r="I1814" s="2" t="s">
        <v>191</v>
      </c>
      <c r="J1814" s="2" t="s">
        <v>1720</v>
      </c>
      <c r="K1814" s="12"/>
      <c r="L1814" s="51">
        <v>42923</v>
      </c>
      <c r="M1814" s="3"/>
      <c r="N1814" s="11" t="s">
        <v>78</v>
      </c>
      <c r="O1814" s="39" t="s">
        <v>4824</v>
      </c>
      <c r="P1814" s="3">
        <v>0</v>
      </c>
      <c r="Q1814" s="3">
        <v>0</v>
      </c>
      <c r="U1814" s="31">
        <v>42965</v>
      </c>
      <c r="V1814" s="2" t="s">
        <v>83</v>
      </c>
      <c r="W1814" s="3">
        <v>2017</v>
      </c>
      <c r="X1814" s="31">
        <v>42917</v>
      </c>
      <c r="Y1814" s="37" t="s">
        <v>4751</v>
      </c>
    </row>
    <row r="1815" spans="1:25" s="29" customFormat="1" ht="63.75">
      <c r="A1815" s="3">
        <v>2017</v>
      </c>
      <c r="B1815" s="3" t="s">
        <v>4754</v>
      </c>
      <c r="C1815" s="3" t="s">
        <v>66</v>
      </c>
      <c r="D1815" s="12" t="s">
        <v>232</v>
      </c>
      <c r="E1815" s="11" t="s">
        <v>78</v>
      </c>
      <c r="F1815" s="2" t="s">
        <v>79</v>
      </c>
      <c r="G1815" s="3" t="s">
        <v>73</v>
      </c>
      <c r="H1815" s="10" t="s">
        <v>223</v>
      </c>
      <c r="I1815" s="2" t="s">
        <v>2838</v>
      </c>
      <c r="J1815" s="2" t="s">
        <v>288</v>
      </c>
      <c r="K1815" s="2"/>
      <c r="L1815" s="51">
        <v>42923</v>
      </c>
      <c r="M1815" s="3"/>
      <c r="N1815" s="11" t="s">
        <v>78</v>
      </c>
      <c r="O1815" s="39" t="s">
        <v>4825</v>
      </c>
      <c r="P1815" s="3">
        <v>0</v>
      </c>
      <c r="Q1815" s="3">
        <v>0</v>
      </c>
      <c r="U1815" s="31">
        <v>42965</v>
      </c>
      <c r="V1815" s="2" t="s">
        <v>83</v>
      </c>
      <c r="W1815" s="3">
        <v>2017</v>
      </c>
      <c r="X1815" s="31">
        <v>42917</v>
      </c>
      <c r="Y1815" s="37" t="s">
        <v>4751</v>
      </c>
    </row>
    <row r="1816" spans="1:25" s="29" customFormat="1" ht="63.75">
      <c r="A1816" s="3">
        <v>2017</v>
      </c>
      <c r="B1816" s="3" t="s">
        <v>4754</v>
      </c>
      <c r="C1816" s="3" t="s">
        <v>66</v>
      </c>
      <c r="D1816" s="12" t="s">
        <v>127</v>
      </c>
      <c r="E1816" s="11" t="s">
        <v>78</v>
      </c>
      <c r="F1816" s="2" t="s">
        <v>79</v>
      </c>
      <c r="G1816" s="3" t="s">
        <v>73</v>
      </c>
      <c r="H1816" s="10" t="s">
        <v>4826</v>
      </c>
      <c r="I1816" s="2" t="s">
        <v>4827</v>
      </c>
      <c r="J1816" s="2" t="s">
        <v>4744</v>
      </c>
      <c r="K1816" s="2"/>
      <c r="L1816" s="51">
        <v>42923</v>
      </c>
      <c r="M1816" s="3"/>
      <c r="N1816" s="11" t="s">
        <v>78</v>
      </c>
      <c r="O1816" s="39" t="s">
        <v>4828</v>
      </c>
      <c r="P1816" s="3">
        <v>0</v>
      </c>
      <c r="Q1816" s="3">
        <v>0</v>
      </c>
      <c r="U1816" s="31">
        <v>42965</v>
      </c>
      <c r="V1816" s="2" t="s">
        <v>83</v>
      </c>
      <c r="W1816" s="3">
        <v>2017</v>
      </c>
      <c r="X1816" s="31">
        <v>42917</v>
      </c>
      <c r="Y1816" s="37" t="s">
        <v>4751</v>
      </c>
    </row>
    <row r="1817" spans="1:25" s="29" customFormat="1" ht="63.75">
      <c r="A1817" s="3">
        <v>2017</v>
      </c>
      <c r="B1817" s="3" t="s">
        <v>4754</v>
      </c>
      <c r="C1817" s="3" t="s">
        <v>66</v>
      </c>
      <c r="D1817" s="12" t="s">
        <v>105</v>
      </c>
      <c r="E1817" s="11" t="s">
        <v>78</v>
      </c>
      <c r="F1817" s="2" t="s">
        <v>79</v>
      </c>
      <c r="G1817" s="3" t="s">
        <v>73</v>
      </c>
      <c r="H1817" s="10" t="s">
        <v>4829</v>
      </c>
      <c r="I1817" s="2" t="s">
        <v>575</v>
      </c>
      <c r="J1817" s="2" t="s">
        <v>4830</v>
      </c>
      <c r="K1817" s="2"/>
      <c r="L1817" s="51">
        <v>42923</v>
      </c>
      <c r="M1817" s="3"/>
      <c r="N1817" s="11" t="s">
        <v>78</v>
      </c>
      <c r="O1817" s="39" t="s">
        <v>4831</v>
      </c>
      <c r="P1817" s="3">
        <v>0</v>
      </c>
      <c r="Q1817" s="3">
        <v>0</v>
      </c>
      <c r="U1817" s="31">
        <v>42965</v>
      </c>
      <c r="V1817" s="2" t="s">
        <v>83</v>
      </c>
      <c r="W1817" s="3">
        <v>2017</v>
      </c>
      <c r="X1817" s="31">
        <v>42917</v>
      </c>
      <c r="Y1817" s="37" t="s">
        <v>4751</v>
      </c>
    </row>
    <row r="1818" spans="1:25" s="29" customFormat="1" ht="63.75">
      <c r="A1818" s="3">
        <v>2017</v>
      </c>
      <c r="B1818" s="3" t="s">
        <v>4754</v>
      </c>
      <c r="C1818" s="3" t="s">
        <v>66</v>
      </c>
      <c r="D1818" s="12" t="s">
        <v>1026</v>
      </c>
      <c r="E1818" s="11" t="s">
        <v>78</v>
      </c>
      <c r="F1818" s="2" t="s">
        <v>79</v>
      </c>
      <c r="G1818" s="3" t="s">
        <v>73</v>
      </c>
      <c r="H1818" s="10" t="s">
        <v>4832</v>
      </c>
      <c r="I1818" s="2" t="s">
        <v>1888</v>
      </c>
      <c r="J1818" s="2" t="s">
        <v>589</v>
      </c>
      <c r="K1818" s="2"/>
      <c r="L1818" s="51">
        <v>42923</v>
      </c>
      <c r="M1818" s="3"/>
      <c r="N1818" s="11" t="s">
        <v>78</v>
      </c>
      <c r="O1818" s="39" t="s">
        <v>4833</v>
      </c>
      <c r="P1818" s="3">
        <v>0</v>
      </c>
      <c r="Q1818" s="3">
        <v>0</v>
      </c>
      <c r="U1818" s="31">
        <v>42965</v>
      </c>
      <c r="V1818" s="2" t="s">
        <v>83</v>
      </c>
      <c r="W1818" s="3">
        <v>2017</v>
      </c>
      <c r="X1818" s="31">
        <v>42917</v>
      </c>
      <c r="Y1818" s="37" t="s">
        <v>4751</v>
      </c>
    </row>
    <row r="1819" spans="1:25" s="29" customFormat="1" ht="63.75">
      <c r="A1819" s="3">
        <v>2017</v>
      </c>
      <c r="B1819" s="3" t="s">
        <v>4754</v>
      </c>
      <c r="C1819" s="3" t="s">
        <v>66</v>
      </c>
      <c r="D1819" s="12" t="s">
        <v>4629</v>
      </c>
      <c r="E1819" s="11" t="s">
        <v>78</v>
      </c>
      <c r="F1819" s="2" t="s">
        <v>79</v>
      </c>
      <c r="G1819" s="3" t="s">
        <v>73</v>
      </c>
      <c r="H1819" s="10" t="s">
        <v>4834</v>
      </c>
      <c r="I1819" s="2" t="s">
        <v>216</v>
      </c>
      <c r="J1819" s="2" t="s">
        <v>402</v>
      </c>
      <c r="K1819" s="2"/>
      <c r="L1819" s="51">
        <v>42923</v>
      </c>
      <c r="M1819" s="3"/>
      <c r="N1819" s="11" t="s">
        <v>78</v>
      </c>
      <c r="O1819" s="39" t="s">
        <v>4835</v>
      </c>
      <c r="P1819" s="3">
        <v>0</v>
      </c>
      <c r="Q1819" s="3">
        <v>0</v>
      </c>
      <c r="U1819" s="31">
        <v>42965</v>
      </c>
      <c r="V1819" s="2" t="s">
        <v>83</v>
      </c>
      <c r="W1819" s="3">
        <v>2017</v>
      </c>
      <c r="X1819" s="31">
        <v>42917</v>
      </c>
      <c r="Y1819" s="37" t="s">
        <v>4751</v>
      </c>
    </row>
    <row r="1820" spans="1:25" s="29" customFormat="1" ht="63.75">
      <c r="A1820" s="3">
        <v>2017</v>
      </c>
      <c r="B1820" s="3" t="s">
        <v>4754</v>
      </c>
      <c r="C1820" s="3" t="s">
        <v>66</v>
      </c>
      <c r="D1820" s="12" t="s">
        <v>467</v>
      </c>
      <c r="E1820" s="11" t="s">
        <v>78</v>
      </c>
      <c r="F1820" s="2" t="s">
        <v>79</v>
      </c>
      <c r="G1820" s="3" t="s">
        <v>73</v>
      </c>
      <c r="H1820" s="10" t="s">
        <v>1320</v>
      </c>
      <c r="I1820" s="2" t="s">
        <v>4836</v>
      </c>
      <c r="J1820" s="2" t="s">
        <v>668</v>
      </c>
      <c r="K1820" s="12"/>
      <c r="L1820" s="51">
        <v>42923</v>
      </c>
      <c r="M1820" s="3"/>
      <c r="N1820" s="11" t="s">
        <v>78</v>
      </c>
      <c r="O1820" s="39" t="s">
        <v>4837</v>
      </c>
      <c r="P1820" s="3">
        <v>0</v>
      </c>
      <c r="Q1820" s="3">
        <v>0</v>
      </c>
      <c r="U1820" s="31">
        <v>42965</v>
      </c>
      <c r="V1820" s="2" t="s">
        <v>83</v>
      </c>
      <c r="W1820" s="3">
        <v>2017</v>
      </c>
      <c r="X1820" s="31">
        <v>42917</v>
      </c>
      <c r="Y1820" s="37" t="s">
        <v>4751</v>
      </c>
    </row>
    <row r="1821" spans="1:25" s="29" customFormat="1" ht="63.75">
      <c r="A1821" s="3">
        <v>2017</v>
      </c>
      <c r="B1821" s="3" t="s">
        <v>4754</v>
      </c>
      <c r="C1821" s="3" t="s">
        <v>66</v>
      </c>
      <c r="D1821" s="12" t="s">
        <v>530</v>
      </c>
      <c r="E1821" s="11" t="s">
        <v>78</v>
      </c>
      <c r="F1821" s="2" t="s">
        <v>79</v>
      </c>
      <c r="G1821" s="3" t="s">
        <v>73</v>
      </c>
      <c r="H1821" s="10" t="s">
        <v>4838</v>
      </c>
      <c r="I1821" s="2" t="s">
        <v>4839</v>
      </c>
      <c r="J1821" s="2" t="s">
        <v>211</v>
      </c>
      <c r="K1821" s="2"/>
      <c r="L1821" s="51">
        <v>42923</v>
      </c>
      <c r="M1821" s="3"/>
      <c r="N1821" s="11" t="s">
        <v>78</v>
      </c>
      <c r="O1821" s="39" t="s">
        <v>4840</v>
      </c>
      <c r="P1821" s="3">
        <v>0</v>
      </c>
      <c r="Q1821" s="3">
        <v>0</v>
      </c>
      <c r="U1821" s="31">
        <v>42965</v>
      </c>
      <c r="V1821" s="2" t="s">
        <v>83</v>
      </c>
      <c r="W1821" s="3">
        <v>2017</v>
      </c>
      <c r="X1821" s="31">
        <v>42917</v>
      </c>
      <c r="Y1821" s="37" t="s">
        <v>4751</v>
      </c>
    </row>
    <row r="1822" spans="1:25" s="29" customFormat="1" ht="63.75">
      <c r="A1822" s="3">
        <v>2017</v>
      </c>
      <c r="B1822" s="3" t="s">
        <v>4754</v>
      </c>
      <c r="C1822" s="3" t="s">
        <v>66</v>
      </c>
      <c r="D1822" s="12" t="s">
        <v>530</v>
      </c>
      <c r="E1822" s="11" t="s">
        <v>78</v>
      </c>
      <c r="F1822" s="2" t="s">
        <v>79</v>
      </c>
      <c r="G1822" s="3" t="s">
        <v>73</v>
      </c>
      <c r="H1822" s="10" t="s">
        <v>4841</v>
      </c>
      <c r="I1822" s="2" t="s">
        <v>4842</v>
      </c>
      <c r="J1822" s="2" t="s">
        <v>4843</v>
      </c>
      <c r="K1822" s="2"/>
      <c r="L1822" s="51">
        <v>42923</v>
      </c>
      <c r="M1822" s="3"/>
      <c r="N1822" s="11" t="s">
        <v>78</v>
      </c>
      <c r="O1822" s="39" t="s">
        <v>4844</v>
      </c>
      <c r="P1822" s="3">
        <v>0</v>
      </c>
      <c r="Q1822" s="3">
        <v>0</v>
      </c>
      <c r="U1822" s="31">
        <v>42965</v>
      </c>
      <c r="V1822" s="2" t="s">
        <v>83</v>
      </c>
      <c r="W1822" s="3">
        <v>2017</v>
      </c>
      <c r="X1822" s="31">
        <v>42917</v>
      </c>
      <c r="Y1822" s="37" t="s">
        <v>4751</v>
      </c>
    </row>
    <row r="1823" spans="1:25" s="29" customFormat="1" ht="63.75">
      <c r="A1823" s="3">
        <v>2017</v>
      </c>
      <c r="B1823" s="3" t="s">
        <v>4754</v>
      </c>
      <c r="C1823" s="3" t="s">
        <v>66</v>
      </c>
      <c r="D1823" s="12" t="s">
        <v>249</v>
      </c>
      <c r="E1823" s="11" t="s">
        <v>78</v>
      </c>
      <c r="F1823" s="2" t="s">
        <v>79</v>
      </c>
      <c r="G1823" s="3" t="s">
        <v>73</v>
      </c>
      <c r="H1823" s="10" t="s">
        <v>4845</v>
      </c>
      <c r="I1823" s="2" t="s">
        <v>2163</v>
      </c>
      <c r="J1823" s="2" t="s">
        <v>1528</v>
      </c>
      <c r="K1823" s="2"/>
      <c r="L1823" s="51">
        <v>42923</v>
      </c>
      <c r="M1823" s="3"/>
      <c r="N1823" s="11" t="s">
        <v>78</v>
      </c>
      <c r="O1823" s="39" t="s">
        <v>4846</v>
      </c>
      <c r="P1823" s="3">
        <v>0</v>
      </c>
      <c r="Q1823" s="3">
        <v>0</v>
      </c>
      <c r="U1823" s="31">
        <v>42965</v>
      </c>
      <c r="V1823" s="2" t="s">
        <v>83</v>
      </c>
      <c r="W1823" s="3">
        <v>2017</v>
      </c>
      <c r="X1823" s="31">
        <v>42917</v>
      </c>
      <c r="Y1823" s="37" t="s">
        <v>4751</v>
      </c>
    </row>
    <row r="1824" spans="1:25" s="29" customFormat="1" ht="63.75">
      <c r="A1824" s="3">
        <v>2017</v>
      </c>
      <c r="B1824" s="3" t="s">
        <v>4754</v>
      </c>
      <c r="C1824" s="3" t="s">
        <v>66</v>
      </c>
      <c r="D1824" s="12" t="s">
        <v>105</v>
      </c>
      <c r="E1824" s="11" t="s">
        <v>78</v>
      </c>
      <c r="F1824" s="2" t="s">
        <v>79</v>
      </c>
      <c r="G1824" s="3" t="s">
        <v>73</v>
      </c>
      <c r="H1824" s="10" t="s">
        <v>3323</v>
      </c>
      <c r="I1824" s="2" t="s">
        <v>1355</v>
      </c>
      <c r="J1824" s="2" t="s">
        <v>273</v>
      </c>
      <c r="K1824" s="12"/>
      <c r="L1824" s="51">
        <v>42923</v>
      </c>
      <c r="M1824" s="3"/>
      <c r="N1824" s="11" t="s">
        <v>78</v>
      </c>
      <c r="O1824" s="39" t="s">
        <v>4847</v>
      </c>
      <c r="P1824" s="3">
        <v>0</v>
      </c>
      <c r="Q1824" s="3">
        <v>0</v>
      </c>
      <c r="U1824" s="31">
        <v>42965</v>
      </c>
      <c r="V1824" s="2" t="s">
        <v>83</v>
      </c>
      <c r="W1824" s="3">
        <v>2017</v>
      </c>
      <c r="X1824" s="31">
        <v>42917</v>
      </c>
      <c r="Y1824" s="37" t="s">
        <v>4751</v>
      </c>
    </row>
    <row r="1825" spans="1:25" s="29" customFormat="1" ht="63.75">
      <c r="A1825" s="3">
        <v>2017</v>
      </c>
      <c r="B1825" s="3" t="s">
        <v>4754</v>
      </c>
      <c r="C1825" s="3" t="s">
        <v>66</v>
      </c>
      <c r="D1825" s="12" t="s">
        <v>150</v>
      </c>
      <c r="E1825" s="11" t="s">
        <v>78</v>
      </c>
      <c r="F1825" s="2" t="s">
        <v>79</v>
      </c>
      <c r="G1825" s="3" t="s">
        <v>73</v>
      </c>
      <c r="H1825" s="10" t="s">
        <v>3022</v>
      </c>
      <c r="I1825" s="2" t="s">
        <v>4848</v>
      </c>
      <c r="J1825" s="11" t="s">
        <v>214</v>
      </c>
      <c r="K1825" s="2"/>
      <c r="L1825" s="51">
        <v>42923</v>
      </c>
      <c r="M1825" s="3"/>
      <c r="N1825" s="11" t="s">
        <v>78</v>
      </c>
      <c r="O1825" s="39" t="s">
        <v>4849</v>
      </c>
      <c r="P1825" s="3">
        <v>0</v>
      </c>
      <c r="Q1825" s="3">
        <v>0</v>
      </c>
      <c r="U1825" s="31">
        <v>42965</v>
      </c>
      <c r="V1825" s="2" t="s">
        <v>83</v>
      </c>
      <c r="W1825" s="3">
        <v>2017</v>
      </c>
      <c r="X1825" s="31">
        <v>42917</v>
      </c>
      <c r="Y1825" s="37" t="s">
        <v>4751</v>
      </c>
    </row>
    <row r="1826" spans="1:25" s="29" customFormat="1" ht="63.75">
      <c r="A1826" s="3">
        <v>2017</v>
      </c>
      <c r="B1826" s="3" t="s">
        <v>4754</v>
      </c>
      <c r="C1826" s="3" t="s">
        <v>66</v>
      </c>
      <c r="D1826" s="12" t="s">
        <v>127</v>
      </c>
      <c r="E1826" s="11" t="s">
        <v>78</v>
      </c>
      <c r="F1826" s="2" t="s">
        <v>79</v>
      </c>
      <c r="G1826" s="3" t="s">
        <v>73</v>
      </c>
      <c r="H1826" s="10" t="s">
        <v>4850</v>
      </c>
      <c r="I1826" s="2" t="s">
        <v>4851</v>
      </c>
      <c r="J1826" s="2" t="s">
        <v>4852</v>
      </c>
      <c r="K1826" s="2"/>
      <c r="L1826" s="51">
        <v>42923</v>
      </c>
      <c r="M1826" s="3"/>
      <c r="N1826" s="11" t="s">
        <v>78</v>
      </c>
      <c r="O1826" s="39" t="s">
        <v>4853</v>
      </c>
      <c r="P1826" s="3">
        <v>0</v>
      </c>
      <c r="Q1826" s="3">
        <v>0</v>
      </c>
      <c r="U1826" s="31">
        <v>42965</v>
      </c>
      <c r="V1826" s="2" t="s">
        <v>83</v>
      </c>
      <c r="W1826" s="3">
        <v>2017</v>
      </c>
      <c r="X1826" s="31">
        <v>42917</v>
      </c>
      <c r="Y1826" s="37" t="s">
        <v>4751</v>
      </c>
    </row>
    <row r="1827" spans="1:25" s="29" customFormat="1" ht="63.75">
      <c r="A1827" s="3">
        <v>2017</v>
      </c>
      <c r="B1827" s="3" t="s">
        <v>4754</v>
      </c>
      <c r="C1827" s="3" t="s">
        <v>66</v>
      </c>
      <c r="D1827" s="12" t="s">
        <v>229</v>
      </c>
      <c r="E1827" s="11" t="s">
        <v>78</v>
      </c>
      <c r="F1827" s="2" t="s">
        <v>79</v>
      </c>
      <c r="G1827" s="3" t="s">
        <v>73</v>
      </c>
      <c r="H1827" s="10" t="s">
        <v>4854</v>
      </c>
      <c r="I1827" s="2" t="s">
        <v>425</v>
      </c>
      <c r="J1827" s="2" t="s">
        <v>4855</v>
      </c>
      <c r="K1827" s="2"/>
      <c r="L1827" s="51">
        <v>42926</v>
      </c>
      <c r="M1827" s="3"/>
      <c r="N1827" s="11" t="s">
        <v>78</v>
      </c>
      <c r="O1827" s="39" t="s">
        <v>4856</v>
      </c>
      <c r="P1827" s="3">
        <v>0</v>
      </c>
      <c r="Q1827" s="3">
        <v>0</v>
      </c>
      <c r="U1827" s="31">
        <v>42965</v>
      </c>
      <c r="V1827" s="2" t="s">
        <v>83</v>
      </c>
      <c r="W1827" s="3">
        <v>2017</v>
      </c>
      <c r="X1827" s="31">
        <v>42917</v>
      </c>
      <c r="Y1827" s="37" t="s">
        <v>4751</v>
      </c>
    </row>
    <row r="1828" spans="1:25" s="29" customFormat="1" ht="63.75">
      <c r="A1828" s="3">
        <v>2017</v>
      </c>
      <c r="B1828" s="3" t="s">
        <v>4754</v>
      </c>
      <c r="C1828" s="3" t="s">
        <v>66</v>
      </c>
      <c r="D1828" s="12" t="s">
        <v>2600</v>
      </c>
      <c r="E1828" s="11" t="s">
        <v>78</v>
      </c>
      <c r="F1828" s="2" t="s">
        <v>79</v>
      </c>
      <c r="G1828" s="3" t="s">
        <v>73</v>
      </c>
      <c r="H1828" s="10" t="s">
        <v>4857</v>
      </c>
      <c r="I1828" s="2" t="s">
        <v>113</v>
      </c>
      <c r="J1828" s="2" t="s">
        <v>451</v>
      </c>
      <c r="K1828" s="2"/>
      <c r="L1828" s="51">
        <v>42926</v>
      </c>
      <c r="M1828" s="3"/>
      <c r="N1828" s="11" t="s">
        <v>78</v>
      </c>
      <c r="O1828" s="39" t="s">
        <v>4858</v>
      </c>
      <c r="P1828" s="3">
        <v>0</v>
      </c>
      <c r="Q1828" s="3">
        <v>0</v>
      </c>
      <c r="U1828" s="31">
        <v>42965</v>
      </c>
      <c r="V1828" s="2" t="s">
        <v>83</v>
      </c>
      <c r="W1828" s="3">
        <v>2017</v>
      </c>
      <c r="X1828" s="31">
        <v>42917</v>
      </c>
      <c r="Y1828" s="37" t="s">
        <v>4751</v>
      </c>
    </row>
    <row r="1829" spans="1:25" s="29" customFormat="1" ht="63.75">
      <c r="A1829" s="3">
        <v>2017</v>
      </c>
      <c r="B1829" s="3" t="s">
        <v>4754</v>
      </c>
      <c r="C1829" s="3" t="s">
        <v>66</v>
      </c>
      <c r="D1829" s="12" t="s">
        <v>158</v>
      </c>
      <c r="E1829" s="11" t="s">
        <v>78</v>
      </c>
      <c r="F1829" s="2" t="s">
        <v>79</v>
      </c>
      <c r="G1829" s="3" t="s">
        <v>73</v>
      </c>
      <c r="H1829" s="10" t="s">
        <v>2972</v>
      </c>
      <c r="I1829" s="2" t="s">
        <v>4859</v>
      </c>
      <c r="J1829" s="2" t="s">
        <v>452</v>
      </c>
      <c r="K1829" s="2"/>
      <c r="L1829" s="51">
        <v>42926</v>
      </c>
      <c r="M1829" s="3"/>
      <c r="N1829" s="11" t="s">
        <v>78</v>
      </c>
      <c r="O1829" s="39" t="s">
        <v>4860</v>
      </c>
      <c r="P1829" s="3">
        <v>0</v>
      </c>
      <c r="Q1829" s="3">
        <v>0</v>
      </c>
      <c r="U1829" s="31">
        <v>42965</v>
      </c>
      <c r="V1829" s="2" t="s">
        <v>83</v>
      </c>
      <c r="W1829" s="3">
        <v>2017</v>
      </c>
      <c r="X1829" s="31">
        <v>42917</v>
      </c>
      <c r="Y1829" s="37" t="s">
        <v>4751</v>
      </c>
    </row>
    <row r="1830" spans="1:25" s="29" customFormat="1" ht="63.75">
      <c r="A1830" s="3">
        <v>2017</v>
      </c>
      <c r="B1830" s="3" t="s">
        <v>4754</v>
      </c>
      <c r="C1830" s="3" t="s">
        <v>66</v>
      </c>
      <c r="D1830" s="12" t="s">
        <v>198</v>
      </c>
      <c r="E1830" s="11" t="s">
        <v>78</v>
      </c>
      <c r="F1830" s="2" t="s">
        <v>79</v>
      </c>
      <c r="G1830" s="3" t="s">
        <v>73</v>
      </c>
      <c r="H1830" s="10" t="s">
        <v>4861</v>
      </c>
      <c r="I1830" s="2" t="s">
        <v>1802</v>
      </c>
      <c r="J1830" s="2" t="s">
        <v>4862</v>
      </c>
      <c r="K1830" s="2"/>
      <c r="L1830" s="51">
        <v>42926</v>
      </c>
      <c r="M1830" s="3"/>
      <c r="N1830" s="11" t="s">
        <v>78</v>
      </c>
      <c r="O1830" s="39" t="s">
        <v>4863</v>
      </c>
      <c r="P1830" s="3">
        <v>0</v>
      </c>
      <c r="Q1830" s="3">
        <v>0</v>
      </c>
      <c r="U1830" s="31">
        <v>42965</v>
      </c>
      <c r="V1830" s="2" t="s">
        <v>83</v>
      </c>
      <c r="W1830" s="3">
        <v>2017</v>
      </c>
      <c r="X1830" s="31">
        <v>42917</v>
      </c>
      <c r="Y1830" s="37" t="s">
        <v>4751</v>
      </c>
    </row>
    <row r="1831" spans="1:25" s="29" customFormat="1" ht="63.75">
      <c r="A1831" s="3">
        <v>2017</v>
      </c>
      <c r="B1831" s="3" t="s">
        <v>4754</v>
      </c>
      <c r="C1831" s="3" t="s">
        <v>66</v>
      </c>
      <c r="D1831" s="12" t="s">
        <v>867</v>
      </c>
      <c r="E1831" s="11" t="s">
        <v>78</v>
      </c>
      <c r="F1831" s="2" t="s">
        <v>79</v>
      </c>
      <c r="G1831" s="3" t="s">
        <v>73</v>
      </c>
      <c r="H1831" s="2"/>
      <c r="I1831" s="2"/>
      <c r="J1831" s="2"/>
      <c r="K1831" s="10" t="s">
        <v>3510</v>
      </c>
      <c r="L1831" s="51">
        <v>42926</v>
      </c>
      <c r="M1831" s="3"/>
      <c r="N1831" s="11" t="s">
        <v>78</v>
      </c>
      <c r="O1831" s="39" t="s">
        <v>4864</v>
      </c>
      <c r="P1831" s="3">
        <v>0</v>
      </c>
      <c r="Q1831" s="3">
        <v>0</v>
      </c>
      <c r="U1831" s="31">
        <v>42965</v>
      </c>
      <c r="V1831" s="2" t="s">
        <v>83</v>
      </c>
      <c r="W1831" s="3">
        <v>2017</v>
      </c>
      <c r="X1831" s="31">
        <v>42917</v>
      </c>
      <c r="Y1831" s="37" t="s">
        <v>4751</v>
      </c>
    </row>
    <row r="1832" spans="1:25" s="29" customFormat="1" ht="63.75">
      <c r="A1832" s="3">
        <v>2017</v>
      </c>
      <c r="B1832" s="3" t="s">
        <v>4754</v>
      </c>
      <c r="C1832" s="3" t="s">
        <v>66</v>
      </c>
      <c r="D1832" s="12" t="s">
        <v>115</v>
      </c>
      <c r="E1832" s="11" t="s">
        <v>78</v>
      </c>
      <c r="F1832" s="2" t="s">
        <v>79</v>
      </c>
      <c r="G1832" s="3" t="s">
        <v>73</v>
      </c>
      <c r="H1832" s="10" t="s">
        <v>4865</v>
      </c>
      <c r="I1832" s="2" t="s">
        <v>179</v>
      </c>
      <c r="J1832" s="2" t="s">
        <v>3714</v>
      </c>
      <c r="K1832" s="2"/>
      <c r="L1832" s="51">
        <v>42926</v>
      </c>
      <c r="M1832" s="3"/>
      <c r="N1832" s="11" t="s">
        <v>78</v>
      </c>
      <c r="O1832" s="39" t="s">
        <v>4866</v>
      </c>
      <c r="P1832" s="3">
        <v>0</v>
      </c>
      <c r="Q1832" s="3">
        <v>0</v>
      </c>
      <c r="U1832" s="31">
        <v>42965</v>
      </c>
      <c r="V1832" s="2" t="s">
        <v>83</v>
      </c>
      <c r="W1832" s="3">
        <v>2017</v>
      </c>
      <c r="X1832" s="31">
        <v>42917</v>
      </c>
      <c r="Y1832" s="37" t="s">
        <v>4751</v>
      </c>
    </row>
    <row r="1833" spans="1:25" s="29" customFormat="1" ht="63.75">
      <c r="A1833" s="3">
        <v>2017</v>
      </c>
      <c r="B1833" s="3" t="s">
        <v>4754</v>
      </c>
      <c r="C1833" s="3" t="s">
        <v>66</v>
      </c>
      <c r="D1833" s="12" t="s">
        <v>1472</v>
      </c>
      <c r="E1833" s="11" t="s">
        <v>78</v>
      </c>
      <c r="F1833" s="2" t="s">
        <v>79</v>
      </c>
      <c r="G1833" s="3" t="s">
        <v>73</v>
      </c>
      <c r="H1833" s="10" t="s">
        <v>681</v>
      </c>
      <c r="I1833" s="2" t="s">
        <v>4867</v>
      </c>
      <c r="J1833" s="2" t="s">
        <v>1245</v>
      </c>
      <c r="K1833" s="2"/>
      <c r="L1833" s="51">
        <v>42926</v>
      </c>
      <c r="M1833" s="3"/>
      <c r="N1833" s="11" t="s">
        <v>78</v>
      </c>
      <c r="O1833" s="39" t="s">
        <v>4868</v>
      </c>
      <c r="P1833" s="3">
        <v>0</v>
      </c>
      <c r="Q1833" s="3">
        <v>0</v>
      </c>
      <c r="U1833" s="31">
        <v>42965</v>
      </c>
      <c r="V1833" s="2" t="s">
        <v>83</v>
      </c>
      <c r="W1833" s="3">
        <v>2017</v>
      </c>
      <c r="X1833" s="31">
        <v>42917</v>
      </c>
      <c r="Y1833" s="37" t="s">
        <v>4751</v>
      </c>
    </row>
    <row r="1834" spans="1:25" s="29" customFormat="1" ht="63.75">
      <c r="A1834" s="3">
        <v>2017</v>
      </c>
      <c r="B1834" s="3" t="s">
        <v>4754</v>
      </c>
      <c r="C1834" s="3" t="s">
        <v>66</v>
      </c>
      <c r="D1834" s="12" t="s">
        <v>286</v>
      </c>
      <c r="E1834" s="11" t="s">
        <v>78</v>
      </c>
      <c r="F1834" s="2" t="s">
        <v>79</v>
      </c>
      <c r="G1834" s="3" t="s">
        <v>73</v>
      </c>
      <c r="H1834" s="10" t="s">
        <v>4869</v>
      </c>
      <c r="I1834" s="2" t="s">
        <v>1818</v>
      </c>
      <c r="J1834" s="2" t="s">
        <v>1912</v>
      </c>
      <c r="K1834" s="2"/>
      <c r="L1834" s="51">
        <v>42926</v>
      </c>
      <c r="M1834" s="3"/>
      <c r="N1834" s="11" t="s">
        <v>78</v>
      </c>
      <c r="O1834" s="39" t="s">
        <v>4870</v>
      </c>
      <c r="P1834" s="3">
        <v>0</v>
      </c>
      <c r="Q1834" s="3">
        <v>0</v>
      </c>
      <c r="U1834" s="31">
        <v>42965</v>
      </c>
      <c r="V1834" s="2" t="s">
        <v>83</v>
      </c>
      <c r="W1834" s="3">
        <v>2017</v>
      </c>
      <c r="X1834" s="31">
        <v>42917</v>
      </c>
      <c r="Y1834" s="37" t="s">
        <v>4751</v>
      </c>
    </row>
    <row r="1835" spans="1:25" s="29" customFormat="1" ht="63.75">
      <c r="A1835" s="3">
        <v>2017</v>
      </c>
      <c r="B1835" s="3" t="s">
        <v>4754</v>
      </c>
      <c r="C1835" s="3" t="s">
        <v>66</v>
      </c>
      <c r="D1835" s="12" t="s">
        <v>4871</v>
      </c>
      <c r="E1835" s="11" t="s">
        <v>78</v>
      </c>
      <c r="F1835" s="2" t="s">
        <v>79</v>
      </c>
      <c r="G1835" s="3" t="s">
        <v>73</v>
      </c>
      <c r="H1835" s="10" t="s">
        <v>4838</v>
      </c>
      <c r="I1835" s="2" t="s">
        <v>708</v>
      </c>
      <c r="J1835" s="2" t="s">
        <v>4872</v>
      </c>
      <c r="K1835" s="2"/>
      <c r="L1835" s="51">
        <v>42926</v>
      </c>
      <c r="M1835" s="3"/>
      <c r="N1835" s="11" t="s">
        <v>78</v>
      </c>
      <c r="O1835" s="39" t="s">
        <v>4873</v>
      </c>
      <c r="P1835" s="3">
        <v>0</v>
      </c>
      <c r="Q1835" s="3">
        <v>0</v>
      </c>
      <c r="U1835" s="31">
        <v>42965</v>
      </c>
      <c r="V1835" s="2" t="s">
        <v>83</v>
      </c>
      <c r="W1835" s="3">
        <v>2017</v>
      </c>
      <c r="X1835" s="31">
        <v>42917</v>
      </c>
      <c r="Y1835" s="37" t="s">
        <v>4751</v>
      </c>
    </row>
    <row r="1836" spans="1:25" s="29" customFormat="1" ht="63.75">
      <c r="A1836" s="3">
        <v>2017</v>
      </c>
      <c r="B1836" s="3" t="s">
        <v>4754</v>
      </c>
      <c r="C1836" s="3" t="s">
        <v>66</v>
      </c>
      <c r="D1836" s="12" t="s">
        <v>229</v>
      </c>
      <c r="E1836" s="11" t="s">
        <v>78</v>
      </c>
      <c r="F1836" s="2" t="s">
        <v>79</v>
      </c>
      <c r="G1836" s="3" t="s">
        <v>73</v>
      </c>
      <c r="H1836" s="10" t="s">
        <v>667</v>
      </c>
      <c r="I1836" s="2" t="s">
        <v>2363</v>
      </c>
      <c r="J1836" s="2" t="s">
        <v>4874</v>
      </c>
      <c r="K1836" s="2"/>
      <c r="L1836" s="51">
        <v>42926</v>
      </c>
      <c r="M1836" s="3"/>
      <c r="N1836" s="11" t="s">
        <v>78</v>
      </c>
      <c r="O1836" s="39" t="s">
        <v>4875</v>
      </c>
      <c r="P1836" s="3">
        <v>0</v>
      </c>
      <c r="Q1836" s="3">
        <v>0</v>
      </c>
      <c r="U1836" s="31">
        <v>42965</v>
      </c>
      <c r="V1836" s="2" t="s">
        <v>83</v>
      </c>
      <c r="W1836" s="3">
        <v>2017</v>
      </c>
      <c r="X1836" s="31">
        <v>42917</v>
      </c>
      <c r="Y1836" s="37" t="s">
        <v>4751</v>
      </c>
    </row>
    <row r="1837" spans="1:25" s="29" customFormat="1" ht="63.75">
      <c r="A1837" s="3">
        <v>2017</v>
      </c>
      <c r="B1837" s="3" t="s">
        <v>4754</v>
      </c>
      <c r="C1837" s="3" t="s">
        <v>66</v>
      </c>
      <c r="D1837" s="12" t="s">
        <v>127</v>
      </c>
      <c r="E1837" s="11" t="s">
        <v>78</v>
      </c>
      <c r="F1837" s="2" t="s">
        <v>79</v>
      </c>
      <c r="G1837" s="3" t="s">
        <v>73</v>
      </c>
      <c r="H1837" s="10" t="s">
        <v>4876</v>
      </c>
      <c r="I1837" s="2" t="s">
        <v>113</v>
      </c>
      <c r="J1837" s="2" t="s">
        <v>351</v>
      </c>
      <c r="K1837" s="2"/>
      <c r="L1837" s="51">
        <v>42927</v>
      </c>
      <c r="M1837" s="3"/>
      <c r="N1837" s="11" t="s">
        <v>78</v>
      </c>
      <c r="O1837" s="39" t="s">
        <v>4877</v>
      </c>
      <c r="P1837" s="3">
        <v>0</v>
      </c>
      <c r="Q1837" s="3">
        <v>0</v>
      </c>
      <c r="U1837" s="31">
        <v>42965</v>
      </c>
      <c r="V1837" s="2" t="s">
        <v>83</v>
      </c>
      <c r="W1837" s="3">
        <v>2017</v>
      </c>
      <c r="X1837" s="31">
        <v>42917</v>
      </c>
      <c r="Y1837" s="37" t="s">
        <v>4751</v>
      </c>
    </row>
    <row r="1838" spans="1:25" s="29" customFormat="1" ht="63.75">
      <c r="A1838" s="3">
        <v>2017</v>
      </c>
      <c r="B1838" s="3" t="s">
        <v>4754</v>
      </c>
      <c r="C1838" s="3" t="s">
        <v>66</v>
      </c>
      <c r="D1838" s="12" t="s">
        <v>344</v>
      </c>
      <c r="E1838" s="11" t="s">
        <v>78</v>
      </c>
      <c r="F1838" s="2" t="s">
        <v>79</v>
      </c>
      <c r="G1838" s="3" t="s">
        <v>73</v>
      </c>
      <c r="H1838" s="2"/>
      <c r="I1838" s="2"/>
      <c r="J1838" s="2"/>
      <c r="K1838" s="10" t="s">
        <v>4878</v>
      </c>
      <c r="L1838" s="51">
        <v>42927</v>
      </c>
      <c r="M1838" s="3"/>
      <c r="N1838" s="11" t="s">
        <v>78</v>
      </c>
      <c r="O1838" s="39" t="s">
        <v>4879</v>
      </c>
      <c r="P1838" s="3">
        <v>0</v>
      </c>
      <c r="Q1838" s="3">
        <v>0</v>
      </c>
      <c r="U1838" s="31">
        <v>42965</v>
      </c>
      <c r="V1838" s="2" t="s">
        <v>83</v>
      </c>
      <c r="W1838" s="3">
        <v>2017</v>
      </c>
      <c r="X1838" s="31">
        <v>42917</v>
      </c>
      <c r="Y1838" s="37" t="s">
        <v>4751</v>
      </c>
    </row>
    <row r="1839" spans="1:25" s="29" customFormat="1" ht="63.75">
      <c r="A1839" s="3">
        <v>2017</v>
      </c>
      <c r="B1839" s="3" t="s">
        <v>4754</v>
      </c>
      <c r="C1839" s="3" t="s">
        <v>66</v>
      </c>
      <c r="D1839" s="12" t="s">
        <v>111</v>
      </c>
      <c r="E1839" s="11" t="s">
        <v>78</v>
      </c>
      <c r="F1839" s="2" t="s">
        <v>79</v>
      </c>
      <c r="G1839" s="3" t="s">
        <v>73</v>
      </c>
      <c r="H1839" s="10" t="s">
        <v>4880</v>
      </c>
      <c r="I1839" s="2" t="s">
        <v>220</v>
      </c>
      <c r="J1839" s="2" t="s">
        <v>360</v>
      </c>
      <c r="K1839" s="2"/>
      <c r="L1839" s="51">
        <v>42927</v>
      </c>
      <c r="M1839" s="3"/>
      <c r="N1839" s="11" t="s">
        <v>78</v>
      </c>
      <c r="O1839" s="39" t="s">
        <v>4881</v>
      </c>
      <c r="P1839" s="3">
        <v>0</v>
      </c>
      <c r="Q1839" s="3">
        <v>0</v>
      </c>
      <c r="U1839" s="31">
        <v>42965</v>
      </c>
      <c r="V1839" s="2" t="s">
        <v>83</v>
      </c>
      <c r="W1839" s="3">
        <v>2017</v>
      </c>
      <c r="X1839" s="31">
        <v>42917</v>
      </c>
      <c r="Y1839" s="37" t="s">
        <v>4751</v>
      </c>
    </row>
    <row r="1840" spans="1:25" s="29" customFormat="1" ht="63.75">
      <c r="A1840" s="3">
        <v>2017</v>
      </c>
      <c r="B1840" s="3" t="s">
        <v>4754</v>
      </c>
      <c r="C1840" s="3" t="s">
        <v>66</v>
      </c>
      <c r="D1840" s="12" t="s">
        <v>115</v>
      </c>
      <c r="E1840" s="11" t="s">
        <v>78</v>
      </c>
      <c r="F1840" s="2" t="s">
        <v>79</v>
      </c>
      <c r="G1840" s="3" t="s">
        <v>73</v>
      </c>
      <c r="H1840" s="10" t="s">
        <v>4882</v>
      </c>
      <c r="I1840" s="2" t="s">
        <v>2636</v>
      </c>
      <c r="J1840" s="2" t="s">
        <v>375</v>
      </c>
      <c r="K1840" s="2"/>
      <c r="L1840" s="51">
        <v>42927</v>
      </c>
      <c r="M1840" s="3"/>
      <c r="N1840" s="11" t="s">
        <v>78</v>
      </c>
      <c r="O1840" s="39" t="s">
        <v>4883</v>
      </c>
      <c r="P1840" s="3">
        <v>0</v>
      </c>
      <c r="Q1840" s="3">
        <v>0</v>
      </c>
      <c r="U1840" s="31">
        <v>42965</v>
      </c>
      <c r="V1840" s="2" t="s">
        <v>83</v>
      </c>
      <c r="W1840" s="3">
        <v>2017</v>
      </c>
      <c r="X1840" s="31">
        <v>42917</v>
      </c>
      <c r="Y1840" s="37" t="s">
        <v>4751</v>
      </c>
    </row>
    <row r="1841" spans="1:25" s="29" customFormat="1" ht="63.75">
      <c r="A1841" s="3">
        <v>2017</v>
      </c>
      <c r="B1841" s="3" t="s">
        <v>4754</v>
      </c>
      <c r="C1841" s="3" t="s">
        <v>66</v>
      </c>
      <c r="D1841" s="12" t="s">
        <v>99</v>
      </c>
      <c r="E1841" s="11" t="s">
        <v>78</v>
      </c>
      <c r="F1841" s="2" t="s">
        <v>79</v>
      </c>
      <c r="G1841" s="3" t="s">
        <v>73</v>
      </c>
      <c r="H1841" s="2"/>
      <c r="I1841" s="2"/>
      <c r="J1841" s="2"/>
      <c r="K1841" s="10" t="s">
        <v>4884</v>
      </c>
      <c r="L1841" s="51">
        <v>42927</v>
      </c>
      <c r="M1841" s="3"/>
      <c r="N1841" s="11" t="s">
        <v>78</v>
      </c>
      <c r="O1841" s="39" t="s">
        <v>4885</v>
      </c>
      <c r="P1841" s="3">
        <v>0</v>
      </c>
      <c r="Q1841" s="3">
        <v>0</v>
      </c>
      <c r="U1841" s="31">
        <v>42965</v>
      </c>
      <c r="V1841" s="2" t="s">
        <v>83</v>
      </c>
      <c r="W1841" s="3">
        <v>2017</v>
      </c>
      <c r="X1841" s="31">
        <v>42917</v>
      </c>
      <c r="Y1841" s="37" t="s">
        <v>4751</v>
      </c>
    </row>
    <row r="1842" spans="1:25" s="29" customFormat="1" ht="63.75">
      <c r="A1842" s="3">
        <v>2017</v>
      </c>
      <c r="B1842" s="3" t="s">
        <v>4754</v>
      </c>
      <c r="C1842" s="3" t="s">
        <v>66</v>
      </c>
      <c r="D1842" s="12" t="s">
        <v>188</v>
      </c>
      <c r="E1842" s="11" t="s">
        <v>78</v>
      </c>
      <c r="F1842" s="2" t="s">
        <v>79</v>
      </c>
      <c r="G1842" s="3" t="s">
        <v>73</v>
      </c>
      <c r="H1842" s="10" t="s">
        <v>4886</v>
      </c>
      <c r="I1842" s="2" t="s">
        <v>4887</v>
      </c>
      <c r="J1842" s="2" t="s">
        <v>1321</v>
      </c>
      <c r="K1842" s="12"/>
      <c r="L1842" s="51">
        <v>42927</v>
      </c>
      <c r="M1842" s="3"/>
      <c r="N1842" s="11" t="s">
        <v>78</v>
      </c>
      <c r="O1842" s="39" t="s">
        <v>4888</v>
      </c>
      <c r="P1842" s="3">
        <v>0</v>
      </c>
      <c r="Q1842" s="3">
        <v>0</v>
      </c>
      <c r="U1842" s="31">
        <v>42965</v>
      </c>
      <c r="V1842" s="2" t="s">
        <v>83</v>
      </c>
      <c r="W1842" s="3">
        <v>2017</v>
      </c>
      <c r="X1842" s="31">
        <v>42917</v>
      </c>
      <c r="Y1842" s="37" t="s">
        <v>4751</v>
      </c>
    </row>
    <row r="1843" spans="1:25" s="29" customFormat="1" ht="63.75">
      <c r="A1843" s="3">
        <v>2017</v>
      </c>
      <c r="B1843" s="3" t="s">
        <v>4754</v>
      </c>
      <c r="C1843" s="3" t="s">
        <v>66</v>
      </c>
      <c r="D1843" s="12" t="s">
        <v>808</v>
      </c>
      <c r="E1843" s="11" t="s">
        <v>78</v>
      </c>
      <c r="F1843" s="2" t="s">
        <v>79</v>
      </c>
      <c r="G1843" s="3" t="s">
        <v>73</v>
      </c>
      <c r="H1843" s="10" t="s">
        <v>4889</v>
      </c>
      <c r="I1843" s="2" t="s">
        <v>4890</v>
      </c>
      <c r="J1843" s="2" t="s">
        <v>4891</v>
      </c>
      <c r="K1843" s="2"/>
      <c r="L1843" s="51">
        <v>42929</v>
      </c>
      <c r="M1843" s="3"/>
      <c r="N1843" s="11" t="s">
        <v>78</v>
      </c>
      <c r="O1843" s="39" t="s">
        <v>4892</v>
      </c>
      <c r="P1843" s="3">
        <v>0</v>
      </c>
      <c r="Q1843" s="3">
        <v>0</v>
      </c>
      <c r="U1843" s="31">
        <v>42965</v>
      </c>
      <c r="V1843" s="2" t="s">
        <v>83</v>
      </c>
      <c r="W1843" s="3">
        <v>2017</v>
      </c>
      <c r="X1843" s="31">
        <v>42917</v>
      </c>
      <c r="Y1843" s="37" t="s">
        <v>4751</v>
      </c>
    </row>
    <row r="1844" spans="1:25" s="29" customFormat="1" ht="63.75">
      <c r="A1844" s="3">
        <v>2017</v>
      </c>
      <c r="B1844" s="3" t="s">
        <v>4754</v>
      </c>
      <c r="C1844" s="3" t="s">
        <v>66</v>
      </c>
      <c r="D1844" s="12" t="s">
        <v>283</v>
      </c>
      <c r="E1844" s="11" t="s">
        <v>78</v>
      </c>
      <c r="F1844" s="2" t="s">
        <v>79</v>
      </c>
      <c r="G1844" s="3" t="s">
        <v>73</v>
      </c>
      <c r="H1844" s="2"/>
      <c r="I1844" s="2"/>
      <c r="J1844" s="2"/>
      <c r="K1844" s="10" t="s">
        <v>4893</v>
      </c>
      <c r="L1844" s="51">
        <v>42929</v>
      </c>
      <c r="M1844" s="3"/>
      <c r="N1844" s="11" t="s">
        <v>78</v>
      </c>
      <c r="O1844" s="39" t="s">
        <v>4894</v>
      </c>
      <c r="P1844" s="3">
        <v>0</v>
      </c>
      <c r="Q1844" s="3">
        <v>0</v>
      </c>
      <c r="U1844" s="31">
        <v>42965</v>
      </c>
      <c r="V1844" s="2" t="s">
        <v>83</v>
      </c>
      <c r="W1844" s="3">
        <v>2017</v>
      </c>
      <c r="X1844" s="31">
        <v>42917</v>
      </c>
      <c r="Y1844" s="37" t="s">
        <v>4751</v>
      </c>
    </row>
    <row r="1845" spans="1:25" s="29" customFormat="1" ht="63.75">
      <c r="A1845" s="3">
        <v>2017</v>
      </c>
      <c r="B1845" s="3" t="s">
        <v>4754</v>
      </c>
      <c r="C1845" s="3" t="s">
        <v>66</v>
      </c>
      <c r="D1845" s="12" t="s">
        <v>162</v>
      </c>
      <c r="E1845" s="11" t="s">
        <v>78</v>
      </c>
      <c r="F1845" s="2" t="s">
        <v>79</v>
      </c>
      <c r="G1845" s="3" t="s">
        <v>73</v>
      </c>
      <c r="H1845" s="10" t="s">
        <v>378</v>
      </c>
      <c r="I1845" s="2" t="s">
        <v>4895</v>
      </c>
      <c r="J1845" s="2" t="s">
        <v>4896</v>
      </c>
      <c r="K1845" s="2"/>
      <c r="L1845" s="51">
        <v>42929</v>
      </c>
      <c r="M1845" s="3"/>
      <c r="N1845" s="11" t="s">
        <v>78</v>
      </c>
      <c r="O1845" s="39" t="s">
        <v>4897</v>
      </c>
      <c r="P1845" s="3">
        <v>0</v>
      </c>
      <c r="Q1845" s="3">
        <v>0</v>
      </c>
      <c r="U1845" s="31">
        <v>42965</v>
      </c>
      <c r="V1845" s="2" t="s">
        <v>83</v>
      </c>
      <c r="W1845" s="3">
        <v>2017</v>
      </c>
      <c r="X1845" s="31">
        <v>42917</v>
      </c>
      <c r="Y1845" s="37" t="s">
        <v>4751</v>
      </c>
    </row>
    <row r="1846" spans="1:25" s="29" customFormat="1" ht="63.75">
      <c r="A1846" s="3">
        <v>2017</v>
      </c>
      <c r="B1846" s="3" t="s">
        <v>4754</v>
      </c>
      <c r="C1846" s="3" t="s">
        <v>66</v>
      </c>
      <c r="D1846" s="12" t="s">
        <v>1026</v>
      </c>
      <c r="E1846" s="11" t="s">
        <v>78</v>
      </c>
      <c r="F1846" s="2" t="s">
        <v>79</v>
      </c>
      <c r="G1846" s="3" t="s">
        <v>73</v>
      </c>
      <c r="H1846" s="10" t="s">
        <v>4898</v>
      </c>
      <c r="I1846" s="2" t="s">
        <v>4899</v>
      </c>
      <c r="J1846" s="2" t="s">
        <v>366</v>
      </c>
      <c r="K1846" s="2"/>
      <c r="L1846" s="51">
        <v>42928</v>
      </c>
      <c r="M1846" s="3"/>
      <c r="N1846" s="11" t="s">
        <v>78</v>
      </c>
      <c r="O1846" s="39" t="s">
        <v>4900</v>
      </c>
      <c r="P1846" s="3">
        <v>0</v>
      </c>
      <c r="Q1846" s="3">
        <v>0</v>
      </c>
      <c r="U1846" s="31">
        <v>42965</v>
      </c>
      <c r="V1846" s="2" t="s">
        <v>83</v>
      </c>
      <c r="W1846" s="3">
        <v>2017</v>
      </c>
      <c r="X1846" s="31">
        <v>42917</v>
      </c>
      <c r="Y1846" s="37" t="s">
        <v>4751</v>
      </c>
    </row>
    <row r="1847" spans="1:25" s="29" customFormat="1" ht="63.75">
      <c r="A1847" s="3">
        <v>2017</v>
      </c>
      <c r="B1847" s="3" t="s">
        <v>4754</v>
      </c>
      <c r="C1847" s="3" t="s">
        <v>66</v>
      </c>
      <c r="D1847" s="12" t="s">
        <v>123</v>
      </c>
      <c r="E1847" s="11" t="s">
        <v>78</v>
      </c>
      <c r="F1847" s="2" t="s">
        <v>79</v>
      </c>
      <c r="G1847" s="3" t="s">
        <v>73</v>
      </c>
      <c r="H1847" s="10" t="s">
        <v>2432</v>
      </c>
      <c r="I1847" s="2" t="s">
        <v>4901</v>
      </c>
      <c r="J1847" s="2" t="s">
        <v>225</v>
      </c>
      <c r="K1847" s="2"/>
      <c r="L1847" s="51">
        <v>42928</v>
      </c>
      <c r="M1847" s="3"/>
      <c r="N1847" s="11" t="s">
        <v>78</v>
      </c>
      <c r="O1847" s="39" t="s">
        <v>4902</v>
      </c>
      <c r="P1847" s="3">
        <v>0</v>
      </c>
      <c r="Q1847" s="3">
        <v>0</v>
      </c>
      <c r="U1847" s="31">
        <v>42965</v>
      </c>
      <c r="V1847" s="2" t="s">
        <v>83</v>
      </c>
      <c r="W1847" s="3">
        <v>2017</v>
      </c>
      <c r="X1847" s="31">
        <v>42917</v>
      </c>
      <c r="Y1847" s="37" t="s">
        <v>4751</v>
      </c>
    </row>
    <row r="1848" spans="1:25" s="29" customFormat="1" ht="63.75">
      <c r="A1848" s="3">
        <v>2017</v>
      </c>
      <c r="B1848" s="3" t="s">
        <v>4754</v>
      </c>
      <c r="C1848" s="3" t="s">
        <v>66</v>
      </c>
      <c r="D1848" s="12" t="s">
        <v>184</v>
      </c>
      <c r="E1848" s="11" t="s">
        <v>78</v>
      </c>
      <c r="F1848" s="2" t="s">
        <v>79</v>
      </c>
      <c r="G1848" s="3" t="s">
        <v>73</v>
      </c>
      <c r="H1848" s="10" t="s">
        <v>3235</v>
      </c>
      <c r="I1848" s="2" t="s">
        <v>4903</v>
      </c>
      <c r="J1848" s="2" t="s">
        <v>4108</v>
      </c>
      <c r="K1848" s="2"/>
      <c r="L1848" s="51">
        <v>42928</v>
      </c>
      <c r="M1848" s="3"/>
      <c r="N1848" s="11" t="s">
        <v>78</v>
      </c>
      <c r="O1848" s="39" t="s">
        <v>4904</v>
      </c>
      <c r="P1848" s="3">
        <v>0</v>
      </c>
      <c r="Q1848" s="3">
        <v>0</v>
      </c>
      <c r="U1848" s="31">
        <v>42965</v>
      </c>
      <c r="V1848" s="2" t="s">
        <v>83</v>
      </c>
      <c r="W1848" s="3">
        <v>2017</v>
      </c>
      <c r="X1848" s="31">
        <v>42917</v>
      </c>
      <c r="Y1848" s="37" t="s">
        <v>4751</v>
      </c>
    </row>
    <row r="1849" spans="1:25" s="29" customFormat="1" ht="63.75">
      <c r="A1849" s="3">
        <v>2017</v>
      </c>
      <c r="B1849" s="3" t="s">
        <v>4754</v>
      </c>
      <c r="C1849" s="3" t="s">
        <v>66</v>
      </c>
      <c r="D1849" s="12" t="s">
        <v>2627</v>
      </c>
      <c r="E1849" s="11" t="s">
        <v>78</v>
      </c>
      <c r="F1849" s="2" t="s">
        <v>79</v>
      </c>
      <c r="G1849" s="3" t="s">
        <v>73</v>
      </c>
      <c r="H1849" s="10" t="s">
        <v>4905</v>
      </c>
      <c r="I1849" s="2" t="s">
        <v>153</v>
      </c>
      <c r="J1849" s="2" t="s">
        <v>4906</v>
      </c>
      <c r="K1849" s="2"/>
      <c r="L1849" s="51">
        <v>42928</v>
      </c>
      <c r="M1849" s="3"/>
      <c r="N1849" s="11" t="s">
        <v>78</v>
      </c>
      <c r="O1849" s="39" t="s">
        <v>4907</v>
      </c>
      <c r="P1849" s="3">
        <v>0</v>
      </c>
      <c r="Q1849" s="3">
        <v>0</v>
      </c>
      <c r="U1849" s="31">
        <v>42965</v>
      </c>
      <c r="V1849" s="2" t="s">
        <v>83</v>
      </c>
      <c r="W1849" s="3">
        <v>2017</v>
      </c>
      <c r="X1849" s="31">
        <v>42917</v>
      </c>
      <c r="Y1849" s="37" t="s">
        <v>4751</v>
      </c>
    </row>
    <row r="1850" spans="1:25" s="29" customFormat="1" ht="63.75">
      <c r="A1850" s="3">
        <v>2017</v>
      </c>
      <c r="B1850" s="3" t="s">
        <v>4754</v>
      </c>
      <c r="C1850" s="3" t="s">
        <v>66</v>
      </c>
      <c r="D1850" s="12" t="s">
        <v>127</v>
      </c>
      <c r="E1850" s="11" t="s">
        <v>78</v>
      </c>
      <c r="F1850" s="2" t="s">
        <v>79</v>
      </c>
      <c r="G1850" s="3" t="s">
        <v>73</v>
      </c>
      <c r="H1850" s="10" t="s">
        <v>1148</v>
      </c>
      <c r="I1850" s="2" t="s">
        <v>408</v>
      </c>
      <c r="J1850" s="2" t="s">
        <v>647</v>
      </c>
      <c r="K1850" s="2"/>
      <c r="L1850" s="51">
        <v>42929</v>
      </c>
      <c r="M1850" s="3"/>
      <c r="N1850" s="11" t="s">
        <v>78</v>
      </c>
      <c r="O1850" s="39" t="s">
        <v>4908</v>
      </c>
      <c r="P1850" s="3">
        <v>0</v>
      </c>
      <c r="Q1850" s="3">
        <v>0</v>
      </c>
      <c r="U1850" s="31">
        <v>42965</v>
      </c>
      <c r="V1850" s="2" t="s">
        <v>83</v>
      </c>
      <c r="W1850" s="3">
        <v>2017</v>
      </c>
      <c r="X1850" s="31">
        <v>42917</v>
      </c>
      <c r="Y1850" s="37" t="s">
        <v>4751</v>
      </c>
    </row>
    <row r="1851" spans="1:25" s="29" customFormat="1" ht="63.75">
      <c r="A1851" s="3">
        <v>2017</v>
      </c>
      <c r="B1851" s="3" t="s">
        <v>4754</v>
      </c>
      <c r="C1851" s="3" t="s">
        <v>66</v>
      </c>
      <c r="D1851" s="12" t="s">
        <v>138</v>
      </c>
      <c r="E1851" s="11" t="s">
        <v>78</v>
      </c>
      <c r="F1851" s="2" t="s">
        <v>79</v>
      </c>
      <c r="G1851" s="3" t="s">
        <v>73</v>
      </c>
      <c r="H1851" s="10" t="s">
        <v>4909</v>
      </c>
      <c r="I1851" s="2" t="s">
        <v>4910</v>
      </c>
      <c r="J1851" s="2" t="s">
        <v>4194</v>
      </c>
      <c r="K1851" s="2"/>
      <c r="L1851" s="51">
        <v>42933</v>
      </c>
      <c r="M1851" s="3"/>
      <c r="N1851" s="11" t="s">
        <v>78</v>
      </c>
      <c r="O1851" s="39" t="s">
        <v>4911</v>
      </c>
      <c r="P1851" s="3">
        <v>0</v>
      </c>
      <c r="Q1851" s="3">
        <v>0</v>
      </c>
      <c r="U1851" s="31">
        <v>42965</v>
      </c>
      <c r="V1851" s="2" t="s">
        <v>83</v>
      </c>
      <c r="W1851" s="3">
        <v>2017</v>
      </c>
      <c r="X1851" s="31">
        <v>42917</v>
      </c>
      <c r="Y1851" s="37" t="s">
        <v>4751</v>
      </c>
    </row>
    <row r="1852" spans="1:25" s="29" customFormat="1" ht="63.75">
      <c r="A1852" s="3">
        <v>2017</v>
      </c>
      <c r="B1852" s="3" t="s">
        <v>4754</v>
      </c>
      <c r="C1852" s="3" t="s">
        <v>66</v>
      </c>
      <c r="D1852" s="12" t="s">
        <v>184</v>
      </c>
      <c r="E1852" s="11" t="s">
        <v>78</v>
      </c>
      <c r="F1852" s="2" t="s">
        <v>79</v>
      </c>
      <c r="G1852" s="3" t="s">
        <v>73</v>
      </c>
      <c r="H1852" s="10" t="s">
        <v>4912</v>
      </c>
      <c r="I1852" s="2" t="s">
        <v>222</v>
      </c>
      <c r="J1852" s="2" t="s">
        <v>351</v>
      </c>
      <c r="K1852" s="2"/>
      <c r="L1852" s="51">
        <v>42929</v>
      </c>
      <c r="M1852" s="3"/>
      <c r="N1852" s="11" t="s">
        <v>78</v>
      </c>
      <c r="O1852" s="39" t="s">
        <v>4913</v>
      </c>
      <c r="P1852" s="3">
        <v>0</v>
      </c>
      <c r="Q1852" s="3">
        <v>0</v>
      </c>
      <c r="U1852" s="31">
        <v>42965</v>
      </c>
      <c r="V1852" s="2" t="s">
        <v>83</v>
      </c>
      <c r="W1852" s="3">
        <v>2017</v>
      </c>
      <c r="X1852" s="31">
        <v>42917</v>
      </c>
      <c r="Y1852" s="37" t="s">
        <v>4751</v>
      </c>
    </row>
    <row r="1853" spans="1:25" s="29" customFormat="1" ht="63.75">
      <c r="A1853" s="3">
        <v>2017</v>
      </c>
      <c r="B1853" s="3" t="s">
        <v>4754</v>
      </c>
      <c r="C1853" s="3" t="s">
        <v>66</v>
      </c>
      <c r="D1853" s="12" t="s">
        <v>95</v>
      </c>
      <c r="E1853" s="11" t="s">
        <v>78</v>
      </c>
      <c r="F1853" s="2" t="s">
        <v>79</v>
      </c>
      <c r="G1853" s="3" t="s">
        <v>73</v>
      </c>
      <c r="H1853" s="10" t="s">
        <v>4914</v>
      </c>
      <c r="I1853" s="2" t="s">
        <v>4915</v>
      </c>
      <c r="J1853" s="2" t="s">
        <v>3692</v>
      </c>
      <c r="K1853" s="2"/>
      <c r="L1853" s="51">
        <v>42929</v>
      </c>
      <c r="M1853" s="3"/>
      <c r="N1853" s="11" t="s">
        <v>78</v>
      </c>
      <c r="O1853" s="39" t="s">
        <v>4916</v>
      </c>
      <c r="P1853" s="3">
        <v>0</v>
      </c>
      <c r="Q1853" s="3">
        <v>0</v>
      </c>
      <c r="U1853" s="31">
        <v>42965</v>
      </c>
      <c r="V1853" s="2" t="s">
        <v>83</v>
      </c>
      <c r="W1853" s="3">
        <v>2017</v>
      </c>
      <c r="X1853" s="31">
        <v>42917</v>
      </c>
      <c r="Y1853" s="37" t="s">
        <v>4751</v>
      </c>
    </row>
    <row r="1854" spans="1:25" s="29" customFormat="1" ht="63.75">
      <c r="A1854" s="3">
        <v>2017</v>
      </c>
      <c r="B1854" s="3" t="s">
        <v>4754</v>
      </c>
      <c r="C1854" s="3" t="s">
        <v>66</v>
      </c>
      <c r="D1854" s="12" t="s">
        <v>4917</v>
      </c>
      <c r="E1854" s="11" t="s">
        <v>78</v>
      </c>
      <c r="F1854" s="2" t="s">
        <v>79</v>
      </c>
      <c r="G1854" s="3" t="s">
        <v>73</v>
      </c>
      <c r="H1854" s="10" t="s">
        <v>1447</v>
      </c>
      <c r="I1854" s="2" t="s">
        <v>4918</v>
      </c>
      <c r="J1854" s="2" t="s">
        <v>4919</v>
      </c>
      <c r="K1854" s="2"/>
      <c r="L1854" s="51">
        <v>42930</v>
      </c>
      <c r="M1854" s="3"/>
      <c r="N1854" s="11" t="s">
        <v>78</v>
      </c>
      <c r="O1854" s="39" t="s">
        <v>4920</v>
      </c>
      <c r="P1854" s="3">
        <v>0</v>
      </c>
      <c r="Q1854" s="3">
        <v>0</v>
      </c>
      <c r="U1854" s="31">
        <v>42965</v>
      </c>
      <c r="V1854" s="2" t="s">
        <v>83</v>
      </c>
      <c r="W1854" s="3">
        <v>2017</v>
      </c>
      <c r="X1854" s="31">
        <v>42917</v>
      </c>
      <c r="Y1854" s="37" t="s">
        <v>4751</v>
      </c>
    </row>
    <row r="1855" spans="1:25" s="29" customFormat="1" ht="63.75">
      <c r="A1855" s="3">
        <v>2017</v>
      </c>
      <c r="B1855" s="3" t="s">
        <v>4754</v>
      </c>
      <c r="C1855" s="3" t="s">
        <v>66</v>
      </c>
      <c r="D1855" s="12" t="s">
        <v>138</v>
      </c>
      <c r="E1855" s="11" t="s">
        <v>78</v>
      </c>
      <c r="F1855" s="2" t="s">
        <v>79</v>
      </c>
      <c r="G1855" s="3" t="s">
        <v>73</v>
      </c>
      <c r="H1855" s="10" t="s">
        <v>4921</v>
      </c>
      <c r="I1855" s="2" t="s">
        <v>4922</v>
      </c>
      <c r="J1855" s="2" t="s">
        <v>4923</v>
      </c>
      <c r="K1855" s="12"/>
      <c r="L1855" s="51">
        <v>42929</v>
      </c>
      <c r="M1855" s="3"/>
      <c r="N1855" s="11" t="s">
        <v>78</v>
      </c>
      <c r="O1855" s="39" t="s">
        <v>4924</v>
      </c>
      <c r="P1855" s="3">
        <v>0</v>
      </c>
      <c r="Q1855" s="3">
        <v>0</v>
      </c>
      <c r="U1855" s="31">
        <v>42965</v>
      </c>
      <c r="V1855" s="2" t="s">
        <v>83</v>
      </c>
      <c r="W1855" s="3">
        <v>2017</v>
      </c>
      <c r="X1855" s="31">
        <v>42917</v>
      </c>
      <c r="Y1855" s="37" t="s">
        <v>4751</v>
      </c>
    </row>
    <row r="1856" spans="1:25" s="29" customFormat="1" ht="63.75">
      <c r="A1856" s="3">
        <v>2017</v>
      </c>
      <c r="B1856" s="3" t="s">
        <v>4754</v>
      </c>
      <c r="C1856" s="3" t="s">
        <v>66</v>
      </c>
      <c r="D1856" s="12" t="s">
        <v>208</v>
      </c>
      <c r="E1856" s="11" t="s">
        <v>78</v>
      </c>
      <c r="F1856" s="2" t="s">
        <v>79</v>
      </c>
      <c r="G1856" s="3" t="s">
        <v>73</v>
      </c>
      <c r="H1856" s="10" t="s">
        <v>2147</v>
      </c>
      <c r="I1856" s="2" t="s">
        <v>4925</v>
      </c>
      <c r="J1856" s="2" t="s">
        <v>270</v>
      </c>
      <c r="K1856" s="2"/>
      <c r="L1856" s="51">
        <v>42929</v>
      </c>
      <c r="M1856" s="3"/>
      <c r="N1856" s="11" t="s">
        <v>78</v>
      </c>
      <c r="O1856" s="39" t="s">
        <v>4926</v>
      </c>
      <c r="P1856" s="3">
        <v>0</v>
      </c>
      <c r="Q1856" s="3">
        <v>0</v>
      </c>
      <c r="U1856" s="31">
        <v>42965</v>
      </c>
      <c r="V1856" s="2" t="s">
        <v>83</v>
      </c>
      <c r="W1856" s="3">
        <v>2017</v>
      </c>
      <c r="X1856" s="31">
        <v>42917</v>
      </c>
      <c r="Y1856" s="37" t="s">
        <v>4751</v>
      </c>
    </row>
    <row r="1857" spans="1:25" s="29" customFormat="1" ht="63.75">
      <c r="A1857" s="3">
        <v>2017</v>
      </c>
      <c r="B1857" s="3" t="s">
        <v>4754</v>
      </c>
      <c r="C1857" s="3" t="s">
        <v>66</v>
      </c>
      <c r="D1857" s="12" t="s">
        <v>249</v>
      </c>
      <c r="E1857" s="11" t="s">
        <v>78</v>
      </c>
      <c r="F1857" s="2" t="s">
        <v>79</v>
      </c>
      <c r="G1857" s="3" t="s">
        <v>73</v>
      </c>
      <c r="H1857" s="10" t="s">
        <v>4927</v>
      </c>
      <c r="I1857" s="2" t="s">
        <v>4928</v>
      </c>
      <c r="J1857" s="2" t="s">
        <v>214</v>
      </c>
      <c r="K1857" s="12"/>
      <c r="L1857" s="51">
        <v>42929</v>
      </c>
      <c r="M1857" s="3"/>
      <c r="N1857" s="11" t="s">
        <v>78</v>
      </c>
      <c r="O1857" s="39" t="s">
        <v>4929</v>
      </c>
      <c r="P1857" s="3">
        <v>0</v>
      </c>
      <c r="Q1857" s="3">
        <v>0</v>
      </c>
      <c r="U1857" s="31">
        <v>42965</v>
      </c>
      <c r="V1857" s="2" t="s">
        <v>83</v>
      </c>
      <c r="W1857" s="3">
        <v>2017</v>
      </c>
      <c r="X1857" s="31">
        <v>42917</v>
      </c>
      <c r="Y1857" s="37" t="s">
        <v>4751</v>
      </c>
    </row>
    <row r="1858" spans="1:25" s="29" customFormat="1" ht="63.75">
      <c r="A1858" s="3">
        <v>2017</v>
      </c>
      <c r="B1858" s="3" t="s">
        <v>4754</v>
      </c>
      <c r="C1858" s="3" t="s">
        <v>66</v>
      </c>
      <c r="D1858" s="12" t="s">
        <v>344</v>
      </c>
      <c r="E1858" s="11" t="s">
        <v>78</v>
      </c>
      <c r="F1858" s="2" t="s">
        <v>79</v>
      </c>
      <c r="G1858" s="3" t="s">
        <v>73</v>
      </c>
      <c r="H1858" s="10" t="s">
        <v>4930</v>
      </c>
      <c r="I1858" s="2" t="s">
        <v>409</v>
      </c>
      <c r="J1858" s="2" t="s">
        <v>438</v>
      </c>
      <c r="K1858" s="2"/>
      <c r="L1858" s="51">
        <v>42929</v>
      </c>
      <c r="M1858" s="3"/>
      <c r="N1858" s="11" t="s">
        <v>78</v>
      </c>
      <c r="O1858" s="39" t="s">
        <v>4931</v>
      </c>
      <c r="P1858" s="3">
        <v>0</v>
      </c>
      <c r="Q1858" s="3">
        <v>0</v>
      </c>
      <c r="U1858" s="31">
        <v>42965</v>
      </c>
      <c r="V1858" s="2" t="s">
        <v>83</v>
      </c>
      <c r="W1858" s="3">
        <v>2017</v>
      </c>
      <c r="X1858" s="31">
        <v>42917</v>
      </c>
      <c r="Y1858" s="37" t="s">
        <v>4751</v>
      </c>
    </row>
    <row r="1859" spans="1:25" s="29" customFormat="1" ht="63.75">
      <c r="A1859" s="3">
        <v>2017</v>
      </c>
      <c r="B1859" s="3" t="s">
        <v>4754</v>
      </c>
      <c r="C1859" s="3" t="s">
        <v>66</v>
      </c>
      <c r="D1859" s="12" t="s">
        <v>232</v>
      </c>
      <c r="E1859" s="11" t="s">
        <v>78</v>
      </c>
      <c r="F1859" s="2" t="s">
        <v>79</v>
      </c>
      <c r="G1859" s="3" t="s">
        <v>73</v>
      </c>
      <c r="H1859" s="10" t="s">
        <v>1926</v>
      </c>
      <c r="I1859" s="2" t="s">
        <v>219</v>
      </c>
      <c r="J1859" s="2" t="s">
        <v>880</v>
      </c>
      <c r="K1859" s="2"/>
      <c r="L1859" s="51">
        <v>42929</v>
      </c>
      <c r="M1859" s="3"/>
      <c r="N1859" s="11" t="s">
        <v>78</v>
      </c>
      <c r="O1859" s="39" t="s">
        <v>4932</v>
      </c>
      <c r="P1859" s="3">
        <v>0</v>
      </c>
      <c r="Q1859" s="3">
        <v>0</v>
      </c>
      <c r="U1859" s="31">
        <v>42965</v>
      </c>
      <c r="V1859" s="2" t="s">
        <v>83</v>
      </c>
      <c r="W1859" s="3">
        <v>2017</v>
      </c>
      <c r="X1859" s="31">
        <v>42917</v>
      </c>
      <c r="Y1859" s="37" t="s">
        <v>4751</v>
      </c>
    </row>
    <row r="1860" spans="1:25" s="29" customFormat="1" ht="63.75">
      <c r="A1860" s="3">
        <v>2017</v>
      </c>
      <c r="B1860" s="3" t="s">
        <v>4754</v>
      </c>
      <c r="C1860" s="3" t="s">
        <v>66</v>
      </c>
      <c r="D1860" s="12" t="s">
        <v>123</v>
      </c>
      <c r="E1860" s="11" t="s">
        <v>78</v>
      </c>
      <c r="F1860" s="2" t="s">
        <v>79</v>
      </c>
      <c r="G1860" s="3" t="s">
        <v>73</v>
      </c>
      <c r="H1860" s="10" t="s">
        <v>4933</v>
      </c>
      <c r="I1860" s="2" t="s">
        <v>264</v>
      </c>
      <c r="J1860" s="2" t="s">
        <v>4934</v>
      </c>
      <c r="K1860" s="2"/>
      <c r="L1860" s="51">
        <v>42930</v>
      </c>
      <c r="M1860" s="3"/>
      <c r="N1860" s="11" t="s">
        <v>78</v>
      </c>
      <c r="O1860" s="39" t="s">
        <v>4935</v>
      </c>
      <c r="P1860" s="3">
        <v>0</v>
      </c>
      <c r="Q1860" s="3">
        <v>0</v>
      </c>
      <c r="U1860" s="31">
        <v>42965</v>
      </c>
      <c r="V1860" s="2" t="s">
        <v>83</v>
      </c>
      <c r="W1860" s="3">
        <v>2017</v>
      </c>
      <c r="X1860" s="31">
        <v>42917</v>
      </c>
      <c r="Y1860" s="37" t="s">
        <v>4751</v>
      </c>
    </row>
    <row r="1861" spans="1:25" s="29" customFormat="1" ht="63.75">
      <c r="A1861" s="3">
        <v>2017</v>
      </c>
      <c r="B1861" s="3" t="s">
        <v>4754</v>
      </c>
      <c r="C1861" s="3" t="s">
        <v>66</v>
      </c>
      <c r="D1861" s="12" t="s">
        <v>150</v>
      </c>
      <c r="E1861" s="11" t="s">
        <v>78</v>
      </c>
      <c r="F1861" s="2" t="s">
        <v>79</v>
      </c>
      <c r="G1861" s="3" t="s">
        <v>73</v>
      </c>
      <c r="H1861" s="10" t="s">
        <v>4936</v>
      </c>
      <c r="I1861" s="2" t="s">
        <v>4937</v>
      </c>
      <c r="J1861" s="2" t="s">
        <v>4938</v>
      </c>
      <c r="K1861" s="12"/>
      <c r="L1861" s="51">
        <v>42929</v>
      </c>
      <c r="M1861" s="3"/>
      <c r="N1861" s="11" t="s">
        <v>78</v>
      </c>
      <c r="O1861" s="39" t="s">
        <v>4939</v>
      </c>
      <c r="P1861" s="3">
        <v>0</v>
      </c>
      <c r="Q1861" s="3">
        <v>0</v>
      </c>
      <c r="U1861" s="31">
        <v>42965</v>
      </c>
      <c r="V1861" s="2" t="s">
        <v>83</v>
      </c>
      <c r="W1861" s="3">
        <v>2017</v>
      </c>
      <c r="X1861" s="31">
        <v>42917</v>
      </c>
      <c r="Y1861" s="37" t="s">
        <v>4751</v>
      </c>
    </row>
    <row r="1862" spans="1:25" s="29" customFormat="1" ht="63.75">
      <c r="A1862" s="3">
        <v>2017</v>
      </c>
      <c r="B1862" s="3" t="s">
        <v>4754</v>
      </c>
      <c r="C1862" s="3" t="s">
        <v>66</v>
      </c>
      <c r="D1862" s="12" t="s">
        <v>123</v>
      </c>
      <c r="E1862" s="11" t="s">
        <v>78</v>
      </c>
      <c r="F1862" s="2" t="s">
        <v>79</v>
      </c>
      <c r="G1862" s="3" t="s">
        <v>73</v>
      </c>
      <c r="H1862" s="10" t="s">
        <v>4940</v>
      </c>
      <c r="I1862" s="2" t="s">
        <v>248</v>
      </c>
      <c r="J1862" s="2" t="s">
        <v>857</v>
      </c>
      <c r="K1862" s="2"/>
      <c r="L1862" s="51">
        <v>42930</v>
      </c>
      <c r="M1862" s="3"/>
      <c r="N1862" s="11" t="s">
        <v>78</v>
      </c>
      <c r="O1862" s="39" t="s">
        <v>4941</v>
      </c>
      <c r="P1862" s="3">
        <v>0</v>
      </c>
      <c r="Q1862" s="3">
        <v>0</v>
      </c>
      <c r="U1862" s="31">
        <v>42965</v>
      </c>
      <c r="V1862" s="2" t="s">
        <v>83</v>
      </c>
      <c r="W1862" s="3">
        <v>2017</v>
      </c>
      <c r="X1862" s="31">
        <v>42917</v>
      </c>
      <c r="Y1862" s="37" t="s">
        <v>4751</v>
      </c>
    </row>
    <row r="1863" spans="1:25" s="29" customFormat="1" ht="63.75">
      <c r="A1863" s="3">
        <v>2017</v>
      </c>
      <c r="B1863" s="3" t="s">
        <v>4754</v>
      </c>
      <c r="C1863" s="3" t="s">
        <v>66</v>
      </c>
      <c r="D1863" s="12" t="s">
        <v>123</v>
      </c>
      <c r="E1863" s="11" t="s">
        <v>78</v>
      </c>
      <c r="F1863" s="2" t="s">
        <v>79</v>
      </c>
      <c r="G1863" s="3" t="s">
        <v>73</v>
      </c>
      <c r="H1863" s="10" t="s">
        <v>4940</v>
      </c>
      <c r="I1863" s="2" t="s">
        <v>879</v>
      </c>
      <c r="J1863" s="2" t="s">
        <v>3714</v>
      </c>
      <c r="K1863" s="2"/>
      <c r="L1863" s="51">
        <v>42930</v>
      </c>
      <c r="M1863" s="3"/>
      <c r="N1863" s="11" t="s">
        <v>78</v>
      </c>
      <c r="O1863" s="39" t="s">
        <v>4942</v>
      </c>
      <c r="P1863" s="3">
        <v>0</v>
      </c>
      <c r="Q1863" s="3">
        <v>0</v>
      </c>
      <c r="U1863" s="31">
        <v>42965</v>
      </c>
      <c r="V1863" s="2" t="s">
        <v>83</v>
      </c>
      <c r="W1863" s="3">
        <v>2017</v>
      </c>
      <c r="X1863" s="31">
        <v>42917</v>
      </c>
      <c r="Y1863" s="37" t="s">
        <v>4751</v>
      </c>
    </row>
    <row r="1864" spans="1:25" s="29" customFormat="1" ht="63.75">
      <c r="A1864" s="3">
        <v>2017</v>
      </c>
      <c r="B1864" s="3" t="s">
        <v>4754</v>
      </c>
      <c r="C1864" s="3" t="s">
        <v>66</v>
      </c>
      <c r="D1864" s="12" t="s">
        <v>127</v>
      </c>
      <c r="E1864" s="11" t="s">
        <v>78</v>
      </c>
      <c r="F1864" s="2" t="s">
        <v>79</v>
      </c>
      <c r="G1864" s="3" t="s">
        <v>73</v>
      </c>
      <c r="H1864" s="10" t="s">
        <v>349</v>
      </c>
      <c r="I1864" s="2" t="s">
        <v>402</v>
      </c>
      <c r="J1864" s="2" t="s">
        <v>4943</v>
      </c>
      <c r="K1864" s="2"/>
      <c r="L1864" s="51">
        <v>42934</v>
      </c>
      <c r="M1864" s="3"/>
      <c r="N1864" s="11" t="s">
        <v>78</v>
      </c>
      <c r="O1864" s="39" t="s">
        <v>4944</v>
      </c>
      <c r="P1864" s="3">
        <v>0</v>
      </c>
      <c r="Q1864" s="3">
        <v>0</v>
      </c>
      <c r="U1864" s="31">
        <v>42965</v>
      </c>
      <c r="V1864" s="2" t="s">
        <v>83</v>
      </c>
      <c r="W1864" s="3">
        <v>2017</v>
      </c>
      <c r="X1864" s="31">
        <v>42917</v>
      </c>
      <c r="Y1864" s="37" t="s">
        <v>4751</v>
      </c>
    </row>
    <row r="1865" spans="1:25" s="29" customFormat="1" ht="63.75">
      <c r="A1865" s="3">
        <v>2017</v>
      </c>
      <c r="B1865" s="3" t="s">
        <v>4754</v>
      </c>
      <c r="C1865" s="3" t="s">
        <v>66</v>
      </c>
      <c r="D1865" s="12" t="s">
        <v>142</v>
      </c>
      <c r="E1865" s="11" t="s">
        <v>78</v>
      </c>
      <c r="F1865" s="2" t="s">
        <v>79</v>
      </c>
      <c r="G1865" s="3" t="s">
        <v>73</v>
      </c>
      <c r="H1865" s="10" t="s">
        <v>1667</v>
      </c>
      <c r="I1865" s="2" t="s">
        <v>2518</v>
      </c>
      <c r="J1865" s="2" t="s">
        <v>137</v>
      </c>
      <c r="K1865" s="2"/>
      <c r="L1865" s="51">
        <v>42933</v>
      </c>
      <c r="M1865" s="3"/>
      <c r="N1865" s="11" t="s">
        <v>78</v>
      </c>
      <c r="O1865" s="39" t="s">
        <v>4945</v>
      </c>
      <c r="P1865" s="3">
        <v>0</v>
      </c>
      <c r="Q1865" s="3">
        <v>0</v>
      </c>
      <c r="U1865" s="31">
        <v>42965</v>
      </c>
      <c r="V1865" s="2" t="s">
        <v>83</v>
      </c>
      <c r="W1865" s="3">
        <v>2017</v>
      </c>
      <c r="X1865" s="31">
        <v>42917</v>
      </c>
      <c r="Y1865" s="37" t="s">
        <v>4751</v>
      </c>
    </row>
    <row r="1866" spans="1:25" s="29" customFormat="1" ht="63.75">
      <c r="A1866" s="3">
        <v>2017</v>
      </c>
      <c r="B1866" s="3" t="s">
        <v>4754</v>
      </c>
      <c r="C1866" s="3" t="s">
        <v>66</v>
      </c>
      <c r="D1866" s="12" t="s">
        <v>400</v>
      </c>
      <c r="E1866" s="11" t="s">
        <v>78</v>
      </c>
      <c r="F1866" s="2" t="s">
        <v>79</v>
      </c>
      <c r="G1866" s="3" t="s">
        <v>73</v>
      </c>
      <c r="H1866" s="10" t="s">
        <v>1869</v>
      </c>
      <c r="I1866" s="2" t="s">
        <v>1823</v>
      </c>
      <c r="J1866" s="2" t="s">
        <v>1507</v>
      </c>
      <c r="K1866" s="2"/>
      <c r="L1866" s="51">
        <v>42933</v>
      </c>
      <c r="M1866" s="3"/>
      <c r="N1866" s="11" t="s">
        <v>78</v>
      </c>
      <c r="O1866" s="39" t="s">
        <v>4946</v>
      </c>
      <c r="P1866" s="3">
        <v>0</v>
      </c>
      <c r="Q1866" s="3">
        <v>0</v>
      </c>
      <c r="U1866" s="31">
        <v>42965</v>
      </c>
      <c r="V1866" s="2" t="s">
        <v>83</v>
      </c>
      <c r="W1866" s="3">
        <v>2017</v>
      </c>
      <c r="X1866" s="31">
        <v>42917</v>
      </c>
      <c r="Y1866" s="37" t="s">
        <v>4751</v>
      </c>
    </row>
    <row r="1867" spans="1:25" s="29" customFormat="1" ht="63.75">
      <c r="A1867" s="3">
        <v>2017</v>
      </c>
      <c r="B1867" s="3" t="s">
        <v>4754</v>
      </c>
      <c r="C1867" s="3" t="s">
        <v>66</v>
      </c>
      <c r="D1867" s="12" t="s">
        <v>138</v>
      </c>
      <c r="E1867" s="11" t="s">
        <v>78</v>
      </c>
      <c r="F1867" s="2" t="s">
        <v>79</v>
      </c>
      <c r="G1867" s="3" t="s">
        <v>73</v>
      </c>
      <c r="H1867" s="10" t="s">
        <v>4947</v>
      </c>
      <c r="I1867" s="2" t="s">
        <v>350</v>
      </c>
      <c r="J1867" s="2" t="s">
        <v>204</v>
      </c>
      <c r="K1867" s="12"/>
      <c r="L1867" s="51">
        <v>42930</v>
      </c>
      <c r="M1867" s="3"/>
      <c r="N1867" s="11" t="s">
        <v>78</v>
      </c>
      <c r="O1867" s="39" t="s">
        <v>4948</v>
      </c>
      <c r="P1867" s="3">
        <v>0</v>
      </c>
      <c r="Q1867" s="3">
        <v>0</v>
      </c>
      <c r="U1867" s="31">
        <v>42965</v>
      </c>
      <c r="V1867" s="2" t="s">
        <v>83</v>
      </c>
      <c r="W1867" s="3">
        <v>2017</v>
      </c>
      <c r="X1867" s="31">
        <v>42917</v>
      </c>
      <c r="Y1867" s="37" t="s">
        <v>4751</v>
      </c>
    </row>
    <row r="1868" spans="1:25" s="29" customFormat="1" ht="63.75">
      <c r="A1868" s="3">
        <v>2017</v>
      </c>
      <c r="B1868" s="3" t="s">
        <v>4754</v>
      </c>
      <c r="C1868" s="3" t="s">
        <v>66</v>
      </c>
      <c r="D1868" s="12" t="s">
        <v>127</v>
      </c>
      <c r="E1868" s="11" t="s">
        <v>78</v>
      </c>
      <c r="F1868" s="2" t="s">
        <v>79</v>
      </c>
      <c r="G1868" s="3" t="s">
        <v>73</v>
      </c>
      <c r="H1868" s="10" t="s">
        <v>4949</v>
      </c>
      <c r="I1868" s="2" t="s">
        <v>880</v>
      </c>
      <c r="J1868" s="2" t="s">
        <v>4950</v>
      </c>
      <c r="K1868" s="2"/>
      <c r="L1868" s="51">
        <v>42933</v>
      </c>
      <c r="M1868" s="3"/>
      <c r="N1868" s="11" t="s">
        <v>78</v>
      </c>
      <c r="O1868" s="39" t="s">
        <v>4951</v>
      </c>
      <c r="P1868" s="3">
        <v>0</v>
      </c>
      <c r="Q1868" s="3">
        <v>0</v>
      </c>
      <c r="U1868" s="31">
        <v>42965</v>
      </c>
      <c r="V1868" s="2" t="s">
        <v>83</v>
      </c>
      <c r="W1868" s="3">
        <v>2017</v>
      </c>
      <c r="X1868" s="31">
        <v>42917</v>
      </c>
      <c r="Y1868" s="37" t="s">
        <v>4751</v>
      </c>
    </row>
    <row r="1869" spans="1:25" s="29" customFormat="1" ht="63.75">
      <c r="A1869" s="3">
        <v>2017</v>
      </c>
      <c r="B1869" s="3" t="s">
        <v>4754</v>
      </c>
      <c r="C1869" s="3" t="s">
        <v>66</v>
      </c>
      <c r="D1869" s="12" t="s">
        <v>941</v>
      </c>
      <c r="E1869" s="11" t="s">
        <v>78</v>
      </c>
      <c r="F1869" s="2" t="s">
        <v>79</v>
      </c>
      <c r="G1869" s="3" t="s">
        <v>73</v>
      </c>
      <c r="H1869" s="10" t="s">
        <v>1468</v>
      </c>
      <c r="I1869" s="2" t="s">
        <v>1835</v>
      </c>
      <c r="J1869" s="2" t="s">
        <v>264</v>
      </c>
      <c r="K1869" s="2"/>
      <c r="L1869" s="51">
        <v>42934</v>
      </c>
      <c r="M1869" s="3"/>
      <c r="N1869" s="11" t="s">
        <v>78</v>
      </c>
      <c r="O1869" s="39" t="s">
        <v>4952</v>
      </c>
      <c r="P1869" s="3">
        <v>0</v>
      </c>
      <c r="Q1869" s="3">
        <v>0</v>
      </c>
      <c r="U1869" s="31">
        <v>42965</v>
      </c>
      <c r="V1869" s="2" t="s">
        <v>83</v>
      </c>
      <c r="W1869" s="3">
        <v>2017</v>
      </c>
      <c r="X1869" s="31">
        <v>42917</v>
      </c>
      <c r="Y1869" s="37" t="s">
        <v>4751</v>
      </c>
    </row>
    <row r="1870" spans="1:25" s="29" customFormat="1" ht="63.75">
      <c r="A1870" s="3">
        <v>2017</v>
      </c>
      <c r="B1870" s="3" t="s">
        <v>4754</v>
      </c>
      <c r="C1870" s="3" t="s">
        <v>66</v>
      </c>
      <c r="D1870" s="12" t="s">
        <v>4953</v>
      </c>
      <c r="E1870" s="11" t="s">
        <v>78</v>
      </c>
      <c r="F1870" s="2" t="s">
        <v>79</v>
      </c>
      <c r="G1870" s="3" t="s">
        <v>73</v>
      </c>
      <c r="H1870" s="10" t="s">
        <v>296</v>
      </c>
      <c r="I1870" s="2" t="s">
        <v>339</v>
      </c>
      <c r="J1870" s="2" t="s">
        <v>1267</v>
      </c>
      <c r="K1870" s="2"/>
      <c r="L1870" s="51">
        <v>42933</v>
      </c>
      <c r="M1870" s="3"/>
      <c r="N1870" s="11" t="s">
        <v>78</v>
      </c>
      <c r="O1870" s="39" t="s">
        <v>4954</v>
      </c>
      <c r="P1870" s="3">
        <v>0</v>
      </c>
      <c r="Q1870" s="3">
        <v>0</v>
      </c>
      <c r="U1870" s="31">
        <v>42965</v>
      </c>
      <c r="V1870" s="2" t="s">
        <v>83</v>
      </c>
      <c r="W1870" s="3">
        <v>2017</v>
      </c>
      <c r="X1870" s="31">
        <v>42917</v>
      </c>
      <c r="Y1870" s="37" t="s">
        <v>4751</v>
      </c>
    </row>
    <row r="1871" spans="1:25" s="29" customFormat="1" ht="63.75">
      <c r="A1871" s="3">
        <v>2017</v>
      </c>
      <c r="B1871" s="3" t="s">
        <v>4754</v>
      </c>
      <c r="C1871" s="3" t="s">
        <v>66</v>
      </c>
      <c r="D1871" s="12" t="s">
        <v>138</v>
      </c>
      <c r="E1871" s="11" t="s">
        <v>78</v>
      </c>
      <c r="F1871" s="2" t="s">
        <v>79</v>
      </c>
      <c r="G1871" s="3" t="s">
        <v>73</v>
      </c>
      <c r="H1871" s="10" t="s">
        <v>2665</v>
      </c>
      <c r="I1871" s="2" t="s">
        <v>4955</v>
      </c>
      <c r="J1871" s="2" t="s">
        <v>225</v>
      </c>
      <c r="K1871" s="12"/>
      <c r="L1871" s="51">
        <v>42933</v>
      </c>
      <c r="M1871" s="3"/>
      <c r="N1871" s="11" t="s">
        <v>78</v>
      </c>
      <c r="O1871" s="39" t="s">
        <v>4956</v>
      </c>
      <c r="P1871" s="3">
        <v>0</v>
      </c>
      <c r="Q1871" s="3">
        <v>0</v>
      </c>
      <c r="U1871" s="31">
        <v>42965</v>
      </c>
      <c r="V1871" s="2" t="s">
        <v>83</v>
      </c>
      <c r="W1871" s="3">
        <v>2017</v>
      </c>
      <c r="X1871" s="31">
        <v>42917</v>
      </c>
      <c r="Y1871" s="37" t="s">
        <v>4751</v>
      </c>
    </row>
    <row r="1872" spans="1:25" s="29" customFormat="1" ht="63.75">
      <c r="A1872" s="3">
        <v>2017</v>
      </c>
      <c r="B1872" s="3" t="s">
        <v>4754</v>
      </c>
      <c r="C1872" s="3" t="s">
        <v>66</v>
      </c>
      <c r="D1872" s="12" t="s">
        <v>138</v>
      </c>
      <c r="E1872" s="11" t="s">
        <v>78</v>
      </c>
      <c r="F1872" s="2" t="s">
        <v>79</v>
      </c>
      <c r="G1872" s="3" t="s">
        <v>73</v>
      </c>
      <c r="H1872" s="10" t="s">
        <v>3410</v>
      </c>
      <c r="I1872" s="2" t="s">
        <v>4957</v>
      </c>
      <c r="J1872" s="2" t="s">
        <v>225</v>
      </c>
      <c r="K1872" s="12"/>
      <c r="L1872" s="51">
        <v>42933</v>
      </c>
      <c r="M1872" s="3"/>
      <c r="N1872" s="11" t="s">
        <v>78</v>
      </c>
      <c r="O1872" s="39" t="s">
        <v>4958</v>
      </c>
      <c r="P1872" s="3">
        <v>0</v>
      </c>
      <c r="Q1872" s="3">
        <v>0</v>
      </c>
      <c r="U1872" s="31">
        <v>42965</v>
      </c>
      <c r="V1872" s="2" t="s">
        <v>83</v>
      </c>
      <c r="W1872" s="3">
        <v>2017</v>
      </c>
      <c r="X1872" s="31">
        <v>42917</v>
      </c>
      <c r="Y1872" s="37" t="s">
        <v>4751</v>
      </c>
    </row>
    <row r="1873" spans="1:25" s="29" customFormat="1" ht="63.75">
      <c r="A1873" s="3">
        <v>2017</v>
      </c>
      <c r="B1873" s="3" t="s">
        <v>4754</v>
      </c>
      <c r="C1873" s="3" t="s">
        <v>66</v>
      </c>
      <c r="D1873" s="12" t="s">
        <v>138</v>
      </c>
      <c r="E1873" s="11" t="s">
        <v>78</v>
      </c>
      <c r="F1873" s="2" t="s">
        <v>79</v>
      </c>
      <c r="G1873" s="3" t="s">
        <v>73</v>
      </c>
      <c r="H1873" s="10" t="s">
        <v>4947</v>
      </c>
      <c r="I1873" s="2" t="s">
        <v>417</v>
      </c>
      <c r="J1873" s="2" t="s">
        <v>674</v>
      </c>
      <c r="K1873" s="2"/>
      <c r="L1873" s="51">
        <v>42933</v>
      </c>
      <c r="M1873" s="3"/>
      <c r="N1873" s="11" t="s">
        <v>78</v>
      </c>
      <c r="O1873" s="39" t="s">
        <v>4959</v>
      </c>
      <c r="P1873" s="3">
        <v>0</v>
      </c>
      <c r="Q1873" s="3">
        <v>0</v>
      </c>
      <c r="U1873" s="31">
        <v>42965</v>
      </c>
      <c r="V1873" s="2" t="s">
        <v>83</v>
      </c>
      <c r="W1873" s="3">
        <v>2017</v>
      </c>
      <c r="X1873" s="31">
        <v>42917</v>
      </c>
      <c r="Y1873" s="37" t="s">
        <v>4751</v>
      </c>
    </row>
    <row r="1874" spans="1:25" s="29" customFormat="1" ht="63.75">
      <c r="A1874" s="3">
        <v>2017</v>
      </c>
      <c r="B1874" s="3" t="s">
        <v>4754</v>
      </c>
      <c r="C1874" s="3" t="s">
        <v>66</v>
      </c>
      <c r="D1874" s="12" t="s">
        <v>271</v>
      </c>
      <c r="E1874" s="11" t="s">
        <v>78</v>
      </c>
      <c r="F1874" s="2" t="s">
        <v>79</v>
      </c>
      <c r="G1874" s="3" t="s">
        <v>73</v>
      </c>
      <c r="H1874" s="10" t="s">
        <v>4960</v>
      </c>
      <c r="I1874" s="2" t="s">
        <v>248</v>
      </c>
      <c r="J1874" s="2" t="s">
        <v>438</v>
      </c>
      <c r="K1874" s="2"/>
      <c r="L1874" s="51">
        <v>42933</v>
      </c>
      <c r="M1874" s="3"/>
      <c r="N1874" s="11" t="s">
        <v>78</v>
      </c>
      <c r="O1874" s="39" t="s">
        <v>4961</v>
      </c>
      <c r="P1874" s="3">
        <v>0</v>
      </c>
      <c r="Q1874" s="3">
        <v>0</v>
      </c>
      <c r="U1874" s="31">
        <v>42965</v>
      </c>
      <c r="V1874" s="2" t="s">
        <v>83</v>
      </c>
      <c r="W1874" s="3">
        <v>2017</v>
      </c>
      <c r="X1874" s="31">
        <v>42917</v>
      </c>
      <c r="Y1874" s="37" t="s">
        <v>4751</v>
      </c>
    </row>
    <row r="1875" spans="1:25" s="29" customFormat="1" ht="63.75">
      <c r="A1875" s="3">
        <v>2017</v>
      </c>
      <c r="B1875" s="3" t="s">
        <v>4754</v>
      </c>
      <c r="C1875" s="3" t="s">
        <v>66</v>
      </c>
      <c r="D1875" s="12" t="s">
        <v>400</v>
      </c>
      <c r="E1875" s="11" t="s">
        <v>78</v>
      </c>
      <c r="F1875" s="2" t="s">
        <v>79</v>
      </c>
      <c r="G1875" s="3" t="s">
        <v>73</v>
      </c>
      <c r="H1875" s="10" t="s">
        <v>1177</v>
      </c>
      <c r="I1875" s="2" t="s">
        <v>2522</v>
      </c>
      <c r="J1875" s="2" t="s">
        <v>157</v>
      </c>
      <c r="K1875" s="2"/>
      <c r="L1875" s="51">
        <v>42934</v>
      </c>
      <c r="M1875" s="3"/>
      <c r="N1875" s="11" t="s">
        <v>78</v>
      </c>
      <c r="O1875" s="39" t="s">
        <v>4962</v>
      </c>
      <c r="P1875" s="3">
        <v>0</v>
      </c>
      <c r="Q1875" s="3">
        <v>0</v>
      </c>
      <c r="U1875" s="31">
        <v>42965</v>
      </c>
      <c r="V1875" s="2" t="s">
        <v>83</v>
      </c>
      <c r="W1875" s="3">
        <v>2017</v>
      </c>
      <c r="X1875" s="31">
        <v>42917</v>
      </c>
      <c r="Y1875" s="37" t="s">
        <v>4751</v>
      </c>
    </row>
    <row r="1876" spans="1:25" s="29" customFormat="1" ht="63.75">
      <c r="A1876" s="3">
        <v>2017</v>
      </c>
      <c r="B1876" s="3" t="s">
        <v>4754</v>
      </c>
      <c r="C1876" s="3" t="s">
        <v>66</v>
      </c>
      <c r="D1876" s="12" t="s">
        <v>142</v>
      </c>
      <c r="E1876" s="11" t="s">
        <v>78</v>
      </c>
      <c r="F1876" s="2" t="s">
        <v>79</v>
      </c>
      <c r="G1876" s="3" t="s">
        <v>73</v>
      </c>
      <c r="H1876" s="10" t="s">
        <v>4963</v>
      </c>
      <c r="I1876" s="2" t="s">
        <v>393</v>
      </c>
      <c r="J1876" s="2" t="s">
        <v>288</v>
      </c>
      <c r="K1876" s="2"/>
      <c r="L1876" s="51">
        <v>42934</v>
      </c>
      <c r="M1876" s="3"/>
      <c r="N1876" s="11" t="s">
        <v>78</v>
      </c>
      <c r="O1876" s="39" t="s">
        <v>4964</v>
      </c>
      <c r="P1876" s="3">
        <v>0</v>
      </c>
      <c r="Q1876" s="3">
        <v>0</v>
      </c>
      <c r="U1876" s="31">
        <v>42965</v>
      </c>
      <c r="V1876" s="2" t="s">
        <v>83</v>
      </c>
      <c r="W1876" s="3">
        <v>2017</v>
      </c>
      <c r="X1876" s="31">
        <v>42917</v>
      </c>
      <c r="Y1876" s="37" t="s">
        <v>4751</v>
      </c>
    </row>
    <row r="1877" spans="1:25" s="29" customFormat="1" ht="63.75">
      <c r="A1877" s="3">
        <v>2017</v>
      </c>
      <c r="B1877" s="3" t="s">
        <v>4754</v>
      </c>
      <c r="C1877" s="3" t="s">
        <v>66</v>
      </c>
      <c r="D1877" s="12" t="s">
        <v>95</v>
      </c>
      <c r="E1877" s="11" t="s">
        <v>78</v>
      </c>
      <c r="F1877" s="2" t="s">
        <v>79</v>
      </c>
      <c r="G1877" s="3" t="s">
        <v>73</v>
      </c>
      <c r="H1877" s="10" t="s">
        <v>599</v>
      </c>
      <c r="I1877" s="2" t="s">
        <v>789</v>
      </c>
      <c r="J1877" s="2" t="s">
        <v>1202</v>
      </c>
      <c r="K1877" s="2"/>
      <c r="L1877" s="51">
        <v>42934</v>
      </c>
      <c r="M1877" s="3"/>
      <c r="N1877" s="11" t="s">
        <v>78</v>
      </c>
      <c r="O1877" s="39" t="s">
        <v>4965</v>
      </c>
      <c r="P1877" s="3">
        <v>0</v>
      </c>
      <c r="Q1877" s="3">
        <v>0</v>
      </c>
      <c r="U1877" s="31">
        <v>42965</v>
      </c>
      <c r="V1877" s="2" t="s">
        <v>83</v>
      </c>
      <c r="W1877" s="3">
        <v>2017</v>
      </c>
      <c r="X1877" s="31">
        <v>42917</v>
      </c>
      <c r="Y1877" s="37" t="s">
        <v>4751</v>
      </c>
    </row>
    <row r="1878" spans="1:25" s="29" customFormat="1" ht="63.75">
      <c r="A1878" s="3">
        <v>2017</v>
      </c>
      <c r="B1878" s="3" t="s">
        <v>4754</v>
      </c>
      <c r="C1878" s="3" t="s">
        <v>66</v>
      </c>
      <c r="D1878" s="12" t="s">
        <v>198</v>
      </c>
      <c r="E1878" s="11" t="s">
        <v>78</v>
      </c>
      <c r="F1878" s="2" t="s">
        <v>79</v>
      </c>
      <c r="G1878" s="3" t="s">
        <v>73</v>
      </c>
      <c r="H1878" s="10" t="s">
        <v>4966</v>
      </c>
      <c r="I1878" s="2" t="s">
        <v>4967</v>
      </c>
      <c r="J1878" s="2" t="s">
        <v>322</v>
      </c>
      <c r="K1878" s="2"/>
      <c r="L1878" s="51">
        <v>42935</v>
      </c>
      <c r="M1878" s="3"/>
      <c r="N1878" s="11" t="s">
        <v>78</v>
      </c>
      <c r="O1878" s="39" t="s">
        <v>4968</v>
      </c>
      <c r="P1878" s="3">
        <v>0</v>
      </c>
      <c r="Q1878" s="3">
        <v>0</v>
      </c>
      <c r="U1878" s="31">
        <v>42965</v>
      </c>
      <c r="V1878" s="2" t="s">
        <v>83</v>
      </c>
      <c r="W1878" s="3">
        <v>2017</v>
      </c>
      <c r="X1878" s="31">
        <v>42917</v>
      </c>
      <c r="Y1878" s="37" t="s">
        <v>4751</v>
      </c>
    </row>
    <row r="1879" spans="1:25" s="29" customFormat="1" ht="63.75">
      <c r="A1879" s="3">
        <v>2017</v>
      </c>
      <c r="B1879" s="3" t="s">
        <v>4754</v>
      </c>
      <c r="C1879" s="3" t="s">
        <v>66</v>
      </c>
      <c r="D1879" s="12" t="s">
        <v>105</v>
      </c>
      <c r="E1879" s="11" t="s">
        <v>78</v>
      </c>
      <c r="F1879" s="2" t="s">
        <v>79</v>
      </c>
      <c r="G1879" s="3" t="s">
        <v>73</v>
      </c>
      <c r="H1879" s="10" t="s">
        <v>891</v>
      </c>
      <c r="I1879" s="2" t="s">
        <v>4969</v>
      </c>
      <c r="J1879" s="2" t="s">
        <v>114</v>
      </c>
      <c r="K1879" s="2"/>
      <c r="L1879" s="51">
        <v>42934</v>
      </c>
      <c r="M1879" s="3"/>
      <c r="N1879" s="11" t="s">
        <v>78</v>
      </c>
      <c r="O1879" s="39" t="s">
        <v>4970</v>
      </c>
      <c r="P1879" s="3">
        <v>0</v>
      </c>
      <c r="Q1879" s="3">
        <v>0</v>
      </c>
      <c r="U1879" s="31">
        <v>42965</v>
      </c>
      <c r="V1879" s="2" t="s">
        <v>83</v>
      </c>
      <c r="W1879" s="3">
        <v>2017</v>
      </c>
      <c r="X1879" s="31">
        <v>42917</v>
      </c>
      <c r="Y1879" s="37" t="s">
        <v>4751</v>
      </c>
    </row>
    <row r="1880" spans="1:25" s="29" customFormat="1" ht="63.75">
      <c r="A1880" s="3">
        <v>2017</v>
      </c>
      <c r="B1880" s="3" t="s">
        <v>4754</v>
      </c>
      <c r="C1880" s="3" t="s">
        <v>66</v>
      </c>
      <c r="D1880" s="12" t="s">
        <v>598</v>
      </c>
      <c r="E1880" s="11" t="s">
        <v>78</v>
      </c>
      <c r="F1880" s="2" t="s">
        <v>79</v>
      </c>
      <c r="G1880" s="3" t="s">
        <v>73</v>
      </c>
      <c r="H1880" s="2"/>
      <c r="I1880" s="2"/>
      <c r="J1880" s="2"/>
      <c r="K1880" s="10" t="s">
        <v>4971</v>
      </c>
      <c r="L1880" s="51">
        <v>42935</v>
      </c>
      <c r="M1880" s="3"/>
      <c r="N1880" s="11" t="s">
        <v>78</v>
      </c>
      <c r="O1880" s="39" t="s">
        <v>4972</v>
      </c>
      <c r="P1880" s="3">
        <v>0</v>
      </c>
      <c r="Q1880" s="3">
        <v>0</v>
      </c>
      <c r="U1880" s="31">
        <v>42965</v>
      </c>
      <c r="V1880" s="2" t="s">
        <v>83</v>
      </c>
      <c r="W1880" s="3">
        <v>2017</v>
      </c>
      <c r="X1880" s="31">
        <v>42917</v>
      </c>
      <c r="Y1880" s="37" t="s">
        <v>4751</v>
      </c>
    </row>
    <row r="1881" spans="1:25" s="29" customFormat="1" ht="63.75">
      <c r="A1881" s="3">
        <v>2017</v>
      </c>
      <c r="B1881" s="3" t="s">
        <v>4754</v>
      </c>
      <c r="C1881" s="3" t="s">
        <v>66</v>
      </c>
      <c r="D1881" s="12" t="s">
        <v>138</v>
      </c>
      <c r="E1881" s="11" t="s">
        <v>78</v>
      </c>
      <c r="F1881" s="2" t="s">
        <v>79</v>
      </c>
      <c r="G1881" s="3" t="s">
        <v>73</v>
      </c>
      <c r="H1881" s="10" t="s">
        <v>4973</v>
      </c>
      <c r="I1881" s="2" t="s">
        <v>880</v>
      </c>
      <c r="J1881" s="2" t="s">
        <v>298</v>
      </c>
      <c r="K1881" s="2"/>
      <c r="L1881" s="51">
        <v>42935</v>
      </c>
      <c r="M1881" s="3"/>
      <c r="N1881" s="11" t="s">
        <v>78</v>
      </c>
      <c r="O1881" s="39" t="s">
        <v>4974</v>
      </c>
      <c r="P1881" s="3">
        <v>0</v>
      </c>
      <c r="Q1881" s="3">
        <v>0</v>
      </c>
      <c r="U1881" s="31">
        <v>42965</v>
      </c>
      <c r="V1881" s="2" t="s">
        <v>83</v>
      </c>
      <c r="W1881" s="3">
        <v>2017</v>
      </c>
      <c r="X1881" s="31">
        <v>42917</v>
      </c>
      <c r="Y1881" s="37" t="s">
        <v>4751</v>
      </c>
    </row>
    <row r="1882" spans="1:25" s="29" customFormat="1" ht="63.75">
      <c r="A1882" s="3">
        <v>2017</v>
      </c>
      <c r="B1882" s="3" t="s">
        <v>4754</v>
      </c>
      <c r="C1882" s="3" t="s">
        <v>66</v>
      </c>
      <c r="D1882" s="12" t="s">
        <v>138</v>
      </c>
      <c r="E1882" s="11" t="s">
        <v>78</v>
      </c>
      <c r="F1882" s="2" t="s">
        <v>79</v>
      </c>
      <c r="G1882" s="3" t="s">
        <v>73</v>
      </c>
      <c r="H1882" s="2"/>
      <c r="I1882" s="2"/>
      <c r="J1882" s="2"/>
      <c r="K1882" s="10" t="s">
        <v>4975</v>
      </c>
      <c r="L1882" s="51">
        <v>42934</v>
      </c>
      <c r="M1882" s="3"/>
      <c r="N1882" s="11" t="s">
        <v>78</v>
      </c>
      <c r="O1882" s="39" t="s">
        <v>4976</v>
      </c>
      <c r="P1882" s="3">
        <v>0</v>
      </c>
      <c r="Q1882" s="3">
        <v>0</v>
      </c>
      <c r="U1882" s="31">
        <v>42965</v>
      </c>
      <c r="V1882" s="2" t="s">
        <v>83</v>
      </c>
      <c r="W1882" s="3">
        <v>2017</v>
      </c>
      <c r="X1882" s="31">
        <v>42917</v>
      </c>
      <c r="Y1882" s="37" t="s">
        <v>4751</v>
      </c>
    </row>
    <row r="1883" spans="1:25" s="29" customFormat="1" ht="63.75">
      <c r="A1883" s="3">
        <v>2017</v>
      </c>
      <c r="B1883" s="3" t="s">
        <v>4754</v>
      </c>
      <c r="C1883" s="3" t="s">
        <v>66</v>
      </c>
      <c r="D1883" s="12" t="s">
        <v>138</v>
      </c>
      <c r="E1883" s="11" t="s">
        <v>78</v>
      </c>
      <c r="F1883" s="2" t="s">
        <v>79</v>
      </c>
      <c r="G1883" s="3" t="s">
        <v>73</v>
      </c>
      <c r="H1883" s="10" t="s">
        <v>3235</v>
      </c>
      <c r="I1883" s="2" t="s">
        <v>4977</v>
      </c>
      <c r="J1883" s="2" t="s">
        <v>4581</v>
      </c>
      <c r="K1883" s="2"/>
      <c r="L1883" s="51">
        <v>42936</v>
      </c>
      <c r="M1883" s="3"/>
      <c r="N1883" s="11" t="s">
        <v>78</v>
      </c>
      <c r="O1883" s="39" t="s">
        <v>4978</v>
      </c>
      <c r="P1883" s="3">
        <v>0</v>
      </c>
      <c r="Q1883" s="3">
        <v>0</v>
      </c>
      <c r="U1883" s="31">
        <v>42965</v>
      </c>
      <c r="V1883" s="2" t="s">
        <v>83</v>
      </c>
      <c r="W1883" s="3">
        <v>2017</v>
      </c>
      <c r="X1883" s="31">
        <v>42917</v>
      </c>
      <c r="Y1883" s="37" t="s">
        <v>4751</v>
      </c>
    </row>
    <row r="1884" spans="1:25" s="29" customFormat="1" ht="63.75">
      <c r="A1884" s="3">
        <v>2017</v>
      </c>
      <c r="B1884" s="3" t="s">
        <v>4754</v>
      </c>
      <c r="C1884" s="3" t="s">
        <v>66</v>
      </c>
      <c r="D1884" s="12" t="s">
        <v>105</v>
      </c>
      <c r="E1884" s="11" t="s">
        <v>78</v>
      </c>
      <c r="F1884" s="2" t="s">
        <v>79</v>
      </c>
      <c r="G1884" s="3" t="s">
        <v>73</v>
      </c>
      <c r="H1884" s="10" t="s">
        <v>4979</v>
      </c>
      <c r="I1884" s="2" t="s">
        <v>270</v>
      </c>
      <c r="J1884" s="2" t="s">
        <v>822</v>
      </c>
      <c r="K1884" s="2"/>
      <c r="L1884" s="51">
        <v>42935</v>
      </c>
      <c r="M1884" s="3"/>
      <c r="N1884" s="11" t="s">
        <v>78</v>
      </c>
      <c r="O1884" s="39" t="s">
        <v>4980</v>
      </c>
      <c r="P1884" s="3">
        <v>0</v>
      </c>
      <c r="Q1884" s="3">
        <v>0</v>
      </c>
      <c r="U1884" s="31">
        <v>42965</v>
      </c>
      <c r="V1884" s="2" t="s">
        <v>83</v>
      </c>
      <c r="W1884" s="3">
        <v>2017</v>
      </c>
      <c r="X1884" s="31">
        <v>42917</v>
      </c>
      <c r="Y1884" s="37" t="s">
        <v>4751</v>
      </c>
    </row>
    <row r="1885" spans="1:25" s="29" customFormat="1" ht="63.75">
      <c r="A1885" s="3">
        <v>2017</v>
      </c>
      <c r="B1885" s="3" t="s">
        <v>4754</v>
      </c>
      <c r="C1885" s="3" t="s">
        <v>66</v>
      </c>
      <c r="D1885" s="12" t="s">
        <v>1718</v>
      </c>
      <c r="E1885" s="11" t="s">
        <v>78</v>
      </c>
      <c r="F1885" s="2" t="s">
        <v>79</v>
      </c>
      <c r="G1885" s="3" t="s">
        <v>73</v>
      </c>
      <c r="H1885" s="10" t="s">
        <v>973</v>
      </c>
      <c r="I1885" s="2" t="s">
        <v>4919</v>
      </c>
      <c r="J1885" s="2" t="s">
        <v>779</v>
      </c>
      <c r="K1885" s="2"/>
      <c r="L1885" s="51">
        <v>42936</v>
      </c>
      <c r="M1885" s="3"/>
      <c r="N1885" s="11" t="s">
        <v>78</v>
      </c>
      <c r="O1885" s="39" t="s">
        <v>4981</v>
      </c>
      <c r="P1885" s="3">
        <v>0</v>
      </c>
      <c r="Q1885" s="3">
        <v>0</v>
      </c>
      <c r="U1885" s="31">
        <v>42965</v>
      </c>
      <c r="V1885" s="2" t="s">
        <v>83</v>
      </c>
      <c r="W1885" s="3">
        <v>2017</v>
      </c>
      <c r="X1885" s="31">
        <v>42917</v>
      </c>
      <c r="Y1885" s="37" t="s">
        <v>4751</v>
      </c>
    </row>
    <row r="1886" spans="1:25" s="29" customFormat="1" ht="63.75">
      <c r="A1886" s="3">
        <v>2017</v>
      </c>
      <c r="B1886" s="3" t="s">
        <v>4754</v>
      </c>
      <c r="C1886" s="3" t="s">
        <v>66</v>
      </c>
      <c r="D1886" s="12" t="s">
        <v>229</v>
      </c>
      <c r="E1886" s="11" t="s">
        <v>78</v>
      </c>
      <c r="F1886" s="2" t="s">
        <v>79</v>
      </c>
      <c r="G1886" s="3" t="s">
        <v>73</v>
      </c>
      <c r="H1886" s="10" t="s">
        <v>349</v>
      </c>
      <c r="I1886" s="2" t="s">
        <v>130</v>
      </c>
      <c r="J1886" s="2" t="s">
        <v>684</v>
      </c>
      <c r="K1886" s="2"/>
      <c r="L1886" s="51">
        <v>42935</v>
      </c>
      <c r="M1886" s="3"/>
      <c r="N1886" s="11" t="s">
        <v>78</v>
      </c>
      <c r="O1886" s="39" t="s">
        <v>4982</v>
      </c>
      <c r="P1886" s="3">
        <v>0</v>
      </c>
      <c r="Q1886" s="3">
        <v>0</v>
      </c>
      <c r="U1886" s="31">
        <v>42965</v>
      </c>
      <c r="V1886" s="2" t="s">
        <v>83</v>
      </c>
      <c r="W1886" s="3">
        <v>2017</v>
      </c>
      <c r="X1886" s="31">
        <v>42917</v>
      </c>
      <c r="Y1886" s="37" t="s">
        <v>4751</v>
      </c>
    </row>
    <row r="1887" spans="1:25" s="29" customFormat="1" ht="63.75">
      <c r="A1887" s="3">
        <v>2017</v>
      </c>
      <c r="B1887" s="3" t="s">
        <v>4754</v>
      </c>
      <c r="C1887" s="3" t="s">
        <v>66</v>
      </c>
      <c r="D1887" s="12" t="s">
        <v>99</v>
      </c>
      <c r="E1887" s="11" t="s">
        <v>78</v>
      </c>
      <c r="F1887" s="2" t="s">
        <v>79</v>
      </c>
      <c r="G1887" s="3" t="s">
        <v>73</v>
      </c>
      <c r="H1887" s="10" t="s">
        <v>4983</v>
      </c>
      <c r="I1887" s="2" t="s">
        <v>1749</v>
      </c>
      <c r="J1887" s="2" t="s">
        <v>3296</v>
      </c>
      <c r="K1887" s="2"/>
      <c r="L1887" s="51">
        <v>42935</v>
      </c>
      <c r="M1887" s="3"/>
      <c r="N1887" s="11" t="s">
        <v>78</v>
      </c>
      <c r="O1887" s="39" t="s">
        <v>4984</v>
      </c>
      <c r="P1887" s="3">
        <v>0</v>
      </c>
      <c r="Q1887" s="3">
        <v>0</v>
      </c>
      <c r="U1887" s="31">
        <v>42965</v>
      </c>
      <c r="V1887" s="2" t="s">
        <v>83</v>
      </c>
      <c r="W1887" s="3">
        <v>2017</v>
      </c>
      <c r="X1887" s="31">
        <v>42917</v>
      </c>
      <c r="Y1887" s="37" t="s">
        <v>4751</v>
      </c>
    </row>
    <row r="1888" spans="1:25" s="29" customFormat="1" ht="63.75">
      <c r="A1888" s="3">
        <v>2017</v>
      </c>
      <c r="B1888" s="3" t="s">
        <v>4754</v>
      </c>
      <c r="C1888" s="3" t="s">
        <v>66</v>
      </c>
      <c r="D1888" s="12" t="s">
        <v>127</v>
      </c>
      <c r="E1888" s="11" t="s">
        <v>78</v>
      </c>
      <c r="F1888" s="2" t="s">
        <v>79</v>
      </c>
      <c r="G1888" s="3" t="s">
        <v>73</v>
      </c>
      <c r="H1888" s="10" t="s">
        <v>1743</v>
      </c>
      <c r="I1888" s="2" t="s">
        <v>451</v>
      </c>
      <c r="J1888" s="2" t="s">
        <v>4601</v>
      </c>
      <c r="K1888" s="2"/>
      <c r="L1888" s="51">
        <v>42936</v>
      </c>
      <c r="M1888" s="3"/>
      <c r="N1888" s="11" t="s">
        <v>78</v>
      </c>
      <c r="O1888" s="39" t="s">
        <v>4985</v>
      </c>
      <c r="P1888" s="3">
        <v>0</v>
      </c>
      <c r="Q1888" s="3">
        <v>0</v>
      </c>
      <c r="U1888" s="31">
        <v>42965</v>
      </c>
      <c r="V1888" s="2" t="s">
        <v>83</v>
      </c>
      <c r="W1888" s="3">
        <v>2017</v>
      </c>
      <c r="X1888" s="31">
        <v>42917</v>
      </c>
      <c r="Y1888" s="37" t="s">
        <v>4751</v>
      </c>
    </row>
    <row r="1889" spans="1:25" s="29" customFormat="1" ht="63.75">
      <c r="A1889" s="3">
        <v>2017</v>
      </c>
      <c r="B1889" s="3" t="s">
        <v>4754</v>
      </c>
      <c r="C1889" s="3" t="s">
        <v>66</v>
      </c>
      <c r="D1889" s="12" t="s">
        <v>198</v>
      </c>
      <c r="E1889" s="11" t="s">
        <v>78</v>
      </c>
      <c r="F1889" s="2" t="s">
        <v>79</v>
      </c>
      <c r="G1889" s="3" t="s">
        <v>73</v>
      </c>
      <c r="H1889" s="10" t="s">
        <v>4966</v>
      </c>
      <c r="I1889" s="2" t="s">
        <v>4986</v>
      </c>
      <c r="J1889" s="2" t="s">
        <v>2924</v>
      </c>
      <c r="K1889" s="2"/>
      <c r="L1889" s="51">
        <v>42936</v>
      </c>
      <c r="M1889" s="3"/>
      <c r="N1889" s="11" t="s">
        <v>78</v>
      </c>
      <c r="O1889" s="39" t="s">
        <v>4987</v>
      </c>
      <c r="P1889" s="3">
        <v>0</v>
      </c>
      <c r="Q1889" s="3">
        <v>0</v>
      </c>
      <c r="U1889" s="31">
        <v>42965</v>
      </c>
      <c r="V1889" s="2" t="s">
        <v>83</v>
      </c>
      <c r="W1889" s="3">
        <v>2017</v>
      </c>
      <c r="X1889" s="31">
        <v>42917</v>
      </c>
      <c r="Y1889" s="37" t="s">
        <v>4751</v>
      </c>
    </row>
    <row r="1890" spans="1:25" s="29" customFormat="1" ht="63.75">
      <c r="A1890" s="3">
        <v>2017</v>
      </c>
      <c r="B1890" s="3" t="s">
        <v>4754</v>
      </c>
      <c r="C1890" s="3" t="s">
        <v>66</v>
      </c>
      <c r="D1890" s="12" t="s">
        <v>208</v>
      </c>
      <c r="E1890" s="11" t="s">
        <v>78</v>
      </c>
      <c r="F1890" s="2" t="s">
        <v>79</v>
      </c>
      <c r="G1890" s="3" t="s">
        <v>73</v>
      </c>
      <c r="H1890" s="10" t="s">
        <v>4988</v>
      </c>
      <c r="I1890" s="2" t="s">
        <v>393</v>
      </c>
      <c r="J1890" s="2" t="s">
        <v>2633</v>
      </c>
      <c r="K1890" s="2"/>
      <c r="L1890" s="51">
        <v>42935</v>
      </c>
      <c r="M1890" s="3"/>
      <c r="N1890" s="11" t="s">
        <v>78</v>
      </c>
      <c r="O1890" s="39" t="s">
        <v>4989</v>
      </c>
      <c r="P1890" s="3">
        <v>0</v>
      </c>
      <c r="Q1890" s="3">
        <v>0</v>
      </c>
      <c r="U1890" s="31">
        <v>42965</v>
      </c>
      <c r="V1890" s="2" t="s">
        <v>83</v>
      </c>
      <c r="W1890" s="3">
        <v>2017</v>
      </c>
      <c r="X1890" s="31">
        <v>42917</v>
      </c>
      <c r="Y1890" s="37" t="s">
        <v>4751</v>
      </c>
    </row>
    <row r="1891" spans="1:25" s="29" customFormat="1" ht="63.75">
      <c r="A1891" s="3">
        <v>2017</v>
      </c>
      <c r="B1891" s="3" t="s">
        <v>4754</v>
      </c>
      <c r="C1891" s="3" t="s">
        <v>66</v>
      </c>
      <c r="D1891" s="12" t="s">
        <v>198</v>
      </c>
      <c r="E1891" s="11" t="s">
        <v>78</v>
      </c>
      <c r="F1891" s="2" t="s">
        <v>79</v>
      </c>
      <c r="G1891" s="3" t="s">
        <v>73</v>
      </c>
      <c r="H1891" s="10" t="s">
        <v>4990</v>
      </c>
      <c r="I1891" s="2" t="s">
        <v>348</v>
      </c>
      <c r="J1891" s="2" t="s">
        <v>4991</v>
      </c>
      <c r="K1891" s="12"/>
      <c r="L1891" s="51">
        <v>42936</v>
      </c>
      <c r="M1891" s="3"/>
      <c r="N1891" s="11" t="s">
        <v>78</v>
      </c>
      <c r="O1891" s="39" t="s">
        <v>4992</v>
      </c>
      <c r="P1891" s="3">
        <v>0</v>
      </c>
      <c r="Q1891" s="3">
        <v>0</v>
      </c>
      <c r="U1891" s="31">
        <v>42965</v>
      </c>
      <c r="V1891" s="2" t="s">
        <v>83</v>
      </c>
      <c r="W1891" s="3">
        <v>2017</v>
      </c>
      <c r="X1891" s="31">
        <v>42917</v>
      </c>
      <c r="Y1891" s="37" t="s">
        <v>4751</v>
      </c>
    </row>
    <row r="1892" spans="1:25" s="29" customFormat="1" ht="63.75">
      <c r="A1892" s="3">
        <v>2017</v>
      </c>
      <c r="B1892" s="3" t="s">
        <v>4754</v>
      </c>
      <c r="C1892" s="3" t="s">
        <v>66</v>
      </c>
      <c r="D1892" s="12" t="s">
        <v>198</v>
      </c>
      <c r="E1892" s="11" t="s">
        <v>78</v>
      </c>
      <c r="F1892" s="2" t="s">
        <v>79</v>
      </c>
      <c r="G1892" s="3" t="s">
        <v>73</v>
      </c>
      <c r="H1892" s="10" t="s">
        <v>427</v>
      </c>
      <c r="I1892" s="2" t="s">
        <v>4993</v>
      </c>
      <c r="J1892" s="2" t="s">
        <v>330</v>
      </c>
      <c r="K1892" s="2"/>
      <c r="L1892" s="51">
        <v>42936</v>
      </c>
      <c r="M1892" s="3"/>
      <c r="N1892" s="11" t="s">
        <v>78</v>
      </c>
      <c r="O1892" s="39" t="s">
        <v>4994</v>
      </c>
      <c r="P1892" s="3">
        <v>0</v>
      </c>
      <c r="Q1892" s="3">
        <v>0</v>
      </c>
      <c r="U1892" s="31">
        <v>42965</v>
      </c>
      <c r="V1892" s="2" t="s">
        <v>83</v>
      </c>
      <c r="W1892" s="3">
        <v>2017</v>
      </c>
      <c r="X1892" s="31">
        <v>42917</v>
      </c>
      <c r="Y1892" s="37" t="s">
        <v>4751</v>
      </c>
    </row>
    <row r="1893" spans="1:25" s="29" customFormat="1" ht="63.75">
      <c r="A1893" s="3">
        <v>2017</v>
      </c>
      <c r="B1893" s="3" t="s">
        <v>4754</v>
      </c>
      <c r="C1893" s="3" t="s">
        <v>66</v>
      </c>
      <c r="D1893" s="12" t="s">
        <v>941</v>
      </c>
      <c r="E1893" s="11" t="s">
        <v>78</v>
      </c>
      <c r="F1893" s="2" t="s">
        <v>79</v>
      </c>
      <c r="G1893" s="3" t="s">
        <v>73</v>
      </c>
      <c r="H1893" s="10" t="s">
        <v>3343</v>
      </c>
      <c r="I1893" s="2" t="s">
        <v>2621</v>
      </c>
      <c r="J1893" s="2" t="s">
        <v>137</v>
      </c>
      <c r="K1893" s="2"/>
      <c r="L1893" s="51">
        <v>42936</v>
      </c>
      <c r="M1893" s="3"/>
      <c r="N1893" s="11" t="s">
        <v>78</v>
      </c>
      <c r="O1893" s="39" t="s">
        <v>4995</v>
      </c>
      <c r="P1893" s="3">
        <v>0</v>
      </c>
      <c r="Q1893" s="3">
        <v>0</v>
      </c>
      <c r="U1893" s="31">
        <v>42965</v>
      </c>
      <c r="V1893" s="2" t="s">
        <v>83</v>
      </c>
      <c r="W1893" s="3">
        <v>2017</v>
      </c>
      <c r="X1893" s="31">
        <v>42917</v>
      </c>
      <c r="Y1893" s="37" t="s">
        <v>4751</v>
      </c>
    </row>
    <row r="1894" spans="1:25" s="29" customFormat="1" ht="63.75">
      <c r="A1894" s="3">
        <v>2017</v>
      </c>
      <c r="B1894" s="3" t="s">
        <v>4754</v>
      </c>
      <c r="C1894" s="3" t="s">
        <v>66</v>
      </c>
      <c r="D1894" s="12" t="s">
        <v>138</v>
      </c>
      <c r="E1894" s="11" t="s">
        <v>78</v>
      </c>
      <c r="F1894" s="2" t="s">
        <v>79</v>
      </c>
      <c r="G1894" s="3" t="s">
        <v>73</v>
      </c>
      <c r="H1894" s="10" t="s">
        <v>4996</v>
      </c>
      <c r="I1894" s="2" t="s">
        <v>4997</v>
      </c>
      <c r="J1894" s="2" t="s">
        <v>4998</v>
      </c>
      <c r="K1894" s="2"/>
      <c r="L1894" s="51">
        <v>42936</v>
      </c>
      <c r="M1894" s="3"/>
      <c r="N1894" s="11" t="s">
        <v>78</v>
      </c>
      <c r="O1894" s="39" t="s">
        <v>4999</v>
      </c>
      <c r="P1894" s="3">
        <v>0</v>
      </c>
      <c r="Q1894" s="3">
        <v>0</v>
      </c>
      <c r="U1894" s="31">
        <v>42965</v>
      </c>
      <c r="V1894" s="2" t="s">
        <v>83</v>
      </c>
      <c r="W1894" s="3">
        <v>2017</v>
      </c>
      <c r="X1894" s="31">
        <v>42917</v>
      </c>
      <c r="Y1894" s="37" t="s">
        <v>4751</v>
      </c>
    </row>
    <row r="1895" spans="1:25" s="29" customFormat="1" ht="63.75">
      <c r="A1895" s="3">
        <v>2017</v>
      </c>
      <c r="B1895" s="3" t="s">
        <v>4754</v>
      </c>
      <c r="C1895" s="3" t="s">
        <v>66</v>
      </c>
      <c r="D1895" s="12" t="s">
        <v>138</v>
      </c>
      <c r="E1895" s="11" t="s">
        <v>78</v>
      </c>
      <c r="F1895" s="2" t="s">
        <v>79</v>
      </c>
      <c r="G1895" s="3" t="s">
        <v>73</v>
      </c>
      <c r="H1895" s="10" t="s">
        <v>3668</v>
      </c>
      <c r="I1895" s="2" t="s">
        <v>5000</v>
      </c>
      <c r="J1895" s="2" t="s">
        <v>5001</v>
      </c>
      <c r="K1895" s="2"/>
      <c r="L1895" s="51">
        <v>42936</v>
      </c>
      <c r="M1895" s="3"/>
      <c r="N1895" s="11" t="s">
        <v>78</v>
      </c>
      <c r="O1895" s="39" t="s">
        <v>5002</v>
      </c>
      <c r="P1895" s="3">
        <v>0</v>
      </c>
      <c r="Q1895" s="3">
        <v>0</v>
      </c>
      <c r="U1895" s="31">
        <v>42965</v>
      </c>
      <c r="V1895" s="2" t="s">
        <v>83</v>
      </c>
      <c r="W1895" s="3">
        <v>2017</v>
      </c>
      <c r="X1895" s="31">
        <v>42917</v>
      </c>
      <c r="Y1895" s="37" t="s">
        <v>4751</v>
      </c>
    </row>
    <row r="1896" spans="1:25" s="29" customFormat="1" ht="63.75">
      <c r="A1896" s="3">
        <v>2017</v>
      </c>
      <c r="B1896" s="3" t="s">
        <v>4754</v>
      </c>
      <c r="C1896" s="3" t="s">
        <v>66</v>
      </c>
      <c r="D1896" s="12" t="s">
        <v>1472</v>
      </c>
      <c r="E1896" s="11" t="s">
        <v>78</v>
      </c>
      <c r="F1896" s="2" t="s">
        <v>79</v>
      </c>
      <c r="G1896" s="3" t="s">
        <v>73</v>
      </c>
      <c r="H1896" s="10" t="s">
        <v>707</v>
      </c>
      <c r="I1896" s="2" t="s">
        <v>402</v>
      </c>
      <c r="J1896" s="2" t="s">
        <v>770</v>
      </c>
      <c r="K1896" s="2"/>
      <c r="L1896" s="51">
        <v>42937</v>
      </c>
      <c r="M1896" s="3"/>
      <c r="N1896" s="11" t="s">
        <v>78</v>
      </c>
      <c r="O1896" s="39" t="s">
        <v>5003</v>
      </c>
      <c r="P1896" s="3">
        <v>0</v>
      </c>
      <c r="Q1896" s="3">
        <v>0</v>
      </c>
      <c r="U1896" s="31">
        <v>42965</v>
      </c>
      <c r="V1896" s="2" t="s">
        <v>83</v>
      </c>
      <c r="W1896" s="3">
        <v>2017</v>
      </c>
      <c r="X1896" s="31">
        <v>42917</v>
      </c>
      <c r="Y1896" s="37" t="s">
        <v>4751</v>
      </c>
    </row>
    <row r="1897" spans="1:25" s="29" customFormat="1" ht="63.75">
      <c r="A1897" s="3">
        <v>2017</v>
      </c>
      <c r="B1897" s="3" t="s">
        <v>4754</v>
      </c>
      <c r="C1897" s="3" t="s">
        <v>66</v>
      </c>
      <c r="D1897" s="12" t="s">
        <v>77</v>
      </c>
      <c r="E1897" s="11" t="s">
        <v>78</v>
      </c>
      <c r="F1897" s="2" t="s">
        <v>79</v>
      </c>
      <c r="G1897" s="3" t="s">
        <v>73</v>
      </c>
      <c r="H1897" s="10" t="s">
        <v>362</v>
      </c>
      <c r="I1897" s="2" t="s">
        <v>342</v>
      </c>
      <c r="J1897" s="2" t="s">
        <v>2369</v>
      </c>
      <c r="K1897" s="2"/>
      <c r="L1897" s="51">
        <v>42937</v>
      </c>
      <c r="M1897" s="3"/>
      <c r="N1897" s="11" t="s">
        <v>78</v>
      </c>
      <c r="O1897" s="39" t="s">
        <v>5004</v>
      </c>
      <c r="P1897" s="3">
        <v>0</v>
      </c>
      <c r="Q1897" s="3">
        <v>0</v>
      </c>
      <c r="U1897" s="31">
        <v>42965</v>
      </c>
      <c r="V1897" s="2" t="s">
        <v>83</v>
      </c>
      <c r="W1897" s="3">
        <v>2017</v>
      </c>
      <c r="X1897" s="31">
        <v>42917</v>
      </c>
      <c r="Y1897" s="37" t="s">
        <v>4751</v>
      </c>
    </row>
    <row r="1898" spans="1:25" s="29" customFormat="1" ht="63.75">
      <c r="A1898" s="3">
        <v>2017</v>
      </c>
      <c r="B1898" s="3" t="s">
        <v>4754</v>
      </c>
      <c r="C1898" s="3" t="s">
        <v>66</v>
      </c>
      <c r="D1898" s="12" t="s">
        <v>208</v>
      </c>
      <c r="E1898" s="11" t="s">
        <v>78</v>
      </c>
      <c r="F1898" s="2" t="s">
        <v>79</v>
      </c>
      <c r="G1898" s="3" t="s">
        <v>73</v>
      </c>
      <c r="H1898" s="10" t="s">
        <v>3424</v>
      </c>
      <c r="I1898" s="2" t="s">
        <v>1815</v>
      </c>
      <c r="J1898" s="2" t="s">
        <v>5005</v>
      </c>
      <c r="K1898" s="2"/>
      <c r="L1898" s="51">
        <v>42940</v>
      </c>
      <c r="M1898" s="3"/>
      <c r="N1898" s="11" t="s">
        <v>78</v>
      </c>
      <c r="O1898" s="39" t="s">
        <v>5006</v>
      </c>
      <c r="P1898" s="3">
        <v>0</v>
      </c>
      <c r="Q1898" s="3">
        <v>0</v>
      </c>
      <c r="U1898" s="31">
        <v>42965</v>
      </c>
      <c r="V1898" s="2" t="s">
        <v>83</v>
      </c>
      <c r="W1898" s="3">
        <v>2017</v>
      </c>
      <c r="X1898" s="31">
        <v>42917</v>
      </c>
      <c r="Y1898" s="37" t="s">
        <v>4751</v>
      </c>
    </row>
    <row r="1899" spans="1:25" s="29" customFormat="1" ht="63.75">
      <c r="A1899" s="3">
        <v>2017</v>
      </c>
      <c r="B1899" s="3" t="s">
        <v>4754</v>
      </c>
      <c r="C1899" s="3" t="s">
        <v>66</v>
      </c>
      <c r="D1899" s="12" t="s">
        <v>323</v>
      </c>
      <c r="E1899" s="11" t="s">
        <v>78</v>
      </c>
      <c r="F1899" s="2" t="s">
        <v>79</v>
      </c>
      <c r="G1899" s="3" t="s">
        <v>73</v>
      </c>
      <c r="H1899" s="10" t="s">
        <v>5007</v>
      </c>
      <c r="I1899" s="2" t="s">
        <v>3264</v>
      </c>
      <c r="J1899" s="2" t="s">
        <v>5008</v>
      </c>
      <c r="K1899" s="2"/>
      <c r="L1899" s="51">
        <v>42940</v>
      </c>
      <c r="M1899" s="3"/>
      <c r="N1899" s="11" t="s">
        <v>78</v>
      </c>
      <c r="O1899" s="39" t="s">
        <v>5009</v>
      </c>
      <c r="P1899" s="3">
        <v>0</v>
      </c>
      <c r="Q1899" s="3">
        <v>0</v>
      </c>
      <c r="U1899" s="31">
        <v>42965</v>
      </c>
      <c r="V1899" s="2" t="s">
        <v>83</v>
      </c>
      <c r="W1899" s="3">
        <v>2017</v>
      </c>
      <c r="X1899" s="31">
        <v>42917</v>
      </c>
      <c r="Y1899" s="37" t="s">
        <v>4751</v>
      </c>
    </row>
    <row r="1900" spans="1:25" s="29" customFormat="1" ht="63.75">
      <c r="A1900" s="3">
        <v>2017</v>
      </c>
      <c r="B1900" s="3" t="s">
        <v>4754</v>
      </c>
      <c r="C1900" s="3" t="s">
        <v>66</v>
      </c>
      <c r="D1900" s="12" t="s">
        <v>138</v>
      </c>
      <c r="E1900" s="11" t="s">
        <v>78</v>
      </c>
      <c r="F1900" s="2" t="s">
        <v>79</v>
      </c>
      <c r="G1900" s="3" t="s">
        <v>73</v>
      </c>
      <c r="H1900" s="10" t="s">
        <v>5010</v>
      </c>
      <c r="I1900" s="2" t="s">
        <v>3673</v>
      </c>
      <c r="J1900" s="2" t="s">
        <v>225</v>
      </c>
      <c r="K1900" s="12"/>
      <c r="L1900" s="51">
        <v>42940</v>
      </c>
      <c r="M1900" s="3"/>
      <c r="N1900" s="11" t="s">
        <v>78</v>
      </c>
      <c r="O1900" s="39" t="s">
        <v>5011</v>
      </c>
      <c r="P1900" s="3">
        <v>0</v>
      </c>
      <c r="Q1900" s="3">
        <v>0</v>
      </c>
      <c r="U1900" s="31">
        <v>42965</v>
      </c>
      <c r="V1900" s="2" t="s">
        <v>83</v>
      </c>
      <c r="W1900" s="3">
        <v>2017</v>
      </c>
      <c r="X1900" s="31">
        <v>42917</v>
      </c>
      <c r="Y1900" s="37" t="s">
        <v>4751</v>
      </c>
    </row>
    <row r="1901" spans="1:25" s="29" customFormat="1" ht="63.75">
      <c r="A1901" s="3">
        <v>2017</v>
      </c>
      <c r="B1901" s="3" t="s">
        <v>4754</v>
      </c>
      <c r="C1901" s="3" t="s">
        <v>66</v>
      </c>
      <c r="D1901" s="12" t="s">
        <v>138</v>
      </c>
      <c r="E1901" s="11" t="s">
        <v>78</v>
      </c>
      <c r="F1901" s="2" t="s">
        <v>79</v>
      </c>
      <c r="G1901" s="3" t="s">
        <v>73</v>
      </c>
      <c r="H1901" s="10" t="s">
        <v>5012</v>
      </c>
      <c r="I1901" s="2" t="s">
        <v>5013</v>
      </c>
      <c r="J1901" s="2" t="s">
        <v>157</v>
      </c>
      <c r="K1901" s="2"/>
      <c r="L1901" s="51">
        <v>42940</v>
      </c>
      <c r="M1901" s="3"/>
      <c r="N1901" s="11" t="s">
        <v>78</v>
      </c>
      <c r="O1901" s="39" t="s">
        <v>5014</v>
      </c>
      <c r="P1901" s="3">
        <v>0</v>
      </c>
      <c r="Q1901" s="3">
        <v>0</v>
      </c>
      <c r="U1901" s="31">
        <v>42965</v>
      </c>
      <c r="V1901" s="2" t="s">
        <v>83</v>
      </c>
      <c r="W1901" s="3">
        <v>2017</v>
      </c>
      <c r="X1901" s="31">
        <v>42917</v>
      </c>
      <c r="Y1901" s="37" t="s">
        <v>4751</v>
      </c>
    </row>
    <row r="1902" spans="1:25" s="29" customFormat="1" ht="63.75">
      <c r="A1902" s="3">
        <v>2017</v>
      </c>
      <c r="B1902" s="3" t="s">
        <v>4754</v>
      </c>
      <c r="C1902" s="3" t="s">
        <v>66</v>
      </c>
      <c r="D1902" s="12" t="s">
        <v>138</v>
      </c>
      <c r="E1902" s="11" t="s">
        <v>78</v>
      </c>
      <c r="F1902" s="2" t="s">
        <v>79</v>
      </c>
      <c r="G1902" s="3" t="s">
        <v>73</v>
      </c>
      <c r="H1902" s="10" t="s">
        <v>5015</v>
      </c>
      <c r="I1902" s="2" t="s">
        <v>5016</v>
      </c>
      <c r="J1902" s="2" t="s">
        <v>929</v>
      </c>
      <c r="K1902" s="2"/>
      <c r="L1902" s="51">
        <v>42928</v>
      </c>
      <c r="M1902" s="3"/>
      <c r="N1902" s="11" t="s">
        <v>78</v>
      </c>
      <c r="O1902" s="39" t="s">
        <v>5017</v>
      </c>
      <c r="P1902" s="3">
        <v>0</v>
      </c>
      <c r="Q1902" s="3">
        <v>0</v>
      </c>
      <c r="U1902" s="31">
        <v>42965</v>
      </c>
      <c r="V1902" s="2" t="s">
        <v>83</v>
      </c>
      <c r="W1902" s="3">
        <v>2017</v>
      </c>
      <c r="X1902" s="31">
        <v>42917</v>
      </c>
      <c r="Y1902" s="37" t="s">
        <v>4751</v>
      </c>
    </row>
    <row r="1903" spans="1:25" s="29" customFormat="1" ht="63.75">
      <c r="A1903" s="3">
        <v>2017</v>
      </c>
      <c r="B1903" s="3" t="s">
        <v>4754</v>
      </c>
      <c r="C1903" s="3" t="s">
        <v>66</v>
      </c>
      <c r="D1903" s="12" t="s">
        <v>146</v>
      </c>
      <c r="E1903" s="11" t="s">
        <v>78</v>
      </c>
      <c r="F1903" s="2" t="s">
        <v>79</v>
      </c>
      <c r="G1903" s="3" t="s">
        <v>73</v>
      </c>
      <c r="H1903" s="10" t="s">
        <v>2395</v>
      </c>
      <c r="I1903" s="2" t="s">
        <v>164</v>
      </c>
      <c r="J1903" s="2" t="s">
        <v>130</v>
      </c>
      <c r="K1903" s="2"/>
      <c r="L1903" s="51">
        <v>42940</v>
      </c>
      <c r="M1903" s="3"/>
      <c r="N1903" s="11" t="s">
        <v>78</v>
      </c>
      <c r="O1903" s="39" t="s">
        <v>5018</v>
      </c>
      <c r="P1903" s="3">
        <v>0</v>
      </c>
      <c r="Q1903" s="3">
        <v>0</v>
      </c>
      <c r="U1903" s="31">
        <v>42965</v>
      </c>
      <c r="V1903" s="2" t="s">
        <v>83</v>
      </c>
      <c r="W1903" s="3">
        <v>2017</v>
      </c>
      <c r="X1903" s="31">
        <v>42917</v>
      </c>
      <c r="Y1903" s="37" t="s">
        <v>4751</v>
      </c>
    </row>
    <row r="1904" spans="1:25" s="29" customFormat="1" ht="63.75">
      <c r="A1904" s="3">
        <v>2017</v>
      </c>
      <c r="B1904" s="3" t="s">
        <v>4754</v>
      </c>
      <c r="C1904" s="3" t="s">
        <v>66</v>
      </c>
      <c r="D1904" s="12" t="s">
        <v>158</v>
      </c>
      <c r="E1904" s="11" t="s">
        <v>78</v>
      </c>
      <c r="F1904" s="2" t="s">
        <v>79</v>
      </c>
      <c r="G1904" s="3" t="s">
        <v>73</v>
      </c>
      <c r="H1904" s="10" t="s">
        <v>1193</v>
      </c>
      <c r="I1904" s="2" t="s">
        <v>1589</v>
      </c>
      <c r="J1904" s="2" t="s">
        <v>207</v>
      </c>
      <c r="K1904" s="2"/>
      <c r="L1904" s="51">
        <v>42937</v>
      </c>
      <c r="M1904" s="3"/>
      <c r="N1904" s="11" t="s">
        <v>78</v>
      </c>
      <c r="O1904" s="39" t="s">
        <v>5019</v>
      </c>
      <c r="P1904" s="3">
        <v>0</v>
      </c>
      <c r="Q1904" s="3">
        <v>0</v>
      </c>
      <c r="U1904" s="31">
        <v>42965</v>
      </c>
      <c r="V1904" s="2" t="s">
        <v>83</v>
      </c>
      <c r="W1904" s="3">
        <v>2017</v>
      </c>
      <c r="X1904" s="31">
        <v>42917</v>
      </c>
      <c r="Y1904" s="37" t="s">
        <v>4751</v>
      </c>
    </row>
    <row r="1905" spans="1:25" s="29" customFormat="1" ht="63.75">
      <c r="A1905" s="3">
        <v>2017</v>
      </c>
      <c r="B1905" s="3" t="s">
        <v>4754</v>
      </c>
      <c r="C1905" s="3" t="s">
        <v>66</v>
      </c>
      <c r="D1905" s="12" t="s">
        <v>115</v>
      </c>
      <c r="E1905" s="11" t="s">
        <v>78</v>
      </c>
      <c r="F1905" s="2" t="s">
        <v>79</v>
      </c>
      <c r="G1905" s="3" t="s">
        <v>73</v>
      </c>
      <c r="H1905" s="2"/>
      <c r="I1905" s="2"/>
      <c r="J1905" s="2"/>
      <c r="K1905" s="10" t="s">
        <v>3316</v>
      </c>
      <c r="L1905" s="51">
        <v>42937</v>
      </c>
      <c r="M1905" s="3"/>
      <c r="N1905" s="11" t="s">
        <v>78</v>
      </c>
      <c r="O1905" s="39" t="s">
        <v>5020</v>
      </c>
      <c r="P1905" s="3">
        <v>0</v>
      </c>
      <c r="Q1905" s="3">
        <v>0</v>
      </c>
      <c r="U1905" s="31">
        <v>42965</v>
      </c>
      <c r="V1905" s="2" t="s">
        <v>83</v>
      </c>
      <c r="W1905" s="3">
        <v>2017</v>
      </c>
      <c r="X1905" s="31">
        <v>42917</v>
      </c>
      <c r="Y1905" s="37" t="s">
        <v>4751</v>
      </c>
    </row>
    <row r="1906" spans="1:25" s="29" customFormat="1" ht="63.75">
      <c r="A1906" s="3">
        <v>2017</v>
      </c>
      <c r="B1906" s="3" t="s">
        <v>4754</v>
      </c>
      <c r="C1906" s="3" t="s">
        <v>66</v>
      </c>
      <c r="D1906" s="12" t="s">
        <v>138</v>
      </c>
      <c r="E1906" s="11" t="s">
        <v>78</v>
      </c>
      <c r="F1906" s="2" t="s">
        <v>79</v>
      </c>
      <c r="G1906" s="3" t="s">
        <v>73</v>
      </c>
      <c r="H1906" s="10" t="s">
        <v>1367</v>
      </c>
      <c r="I1906" s="2" t="s">
        <v>992</v>
      </c>
      <c r="J1906" s="2" t="s">
        <v>5021</v>
      </c>
      <c r="K1906" s="2"/>
      <c r="L1906" s="51">
        <v>42937</v>
      </c>
      <c r="M1906" s="3"/>
      <c r="N1906" s="11" t="s">
        <v>78</v>
      </c>
      <c r="O1906" s="39" t="s">
        <v>5022</v>
      </c>
      <c r="P1906" s="3">
        <v>0</v>
      </c>
      <c r="Q1906" s="3">
        <v>0</v>
      </c>
      <c r="U1906" s="31">
        <v>42965</v>
      </c>
      <c r="V1906" s="2" t="s">
        <v>83</v>
      </c>
      <c r="W1906" s="3">
        <v>2017</v>
      </c>
      <c r="X1906" s="31">
        <v>42917</v>
      </c>
      <c r="Y1906" s="37" t="s">
        <v>4751</v>
      </c>
    </row>
    <row r="1907" spans="1:25" s="29" customFormat="1" ht="63.75">
      <c r="A1907" s="3">
        <v>2017</v>
      </c>
      <c r="B1907" s="3" t="s">
        <v>4754</v>
      </c>
      <c r="C1907" s="3" t="s">
        <v>66</v>
      </c>
      <c r="D1907" s="12" t="s">
        <v>138</v>
      </c>
      <c r="E1907" s="11" t="s">
        <v>78</v>
      </c>
      <c r="F1907" s="2" t="s">
        <v>79</v>
      </c>
      <c r="G1907" s="3" t="s">
        <v>73</v>
      </c>
      <c r="H1907" s="10" t="s">
        <v>1438</v>
      </c>
      <c r="I1907" s="2" t="s">
        <v>1067</v>
      </c>
      <c r="J1907" s="2" t="s">
        <v>828</v>
      </c>
      <c r="K1907" s="2"/>
      <c r="L1907" s="51">
        <v>42937</v>
      </c>
      <c r="M1907" s="3"/>
      <c r="N1907" s="11" t="s">
        <v>78</v>
      </c>
      <c r="O1907" s="39" t="s">
        <v>5023</v>
      </c>
      <c r="P1907" s="3">
        <v>0</v>
      </c>
      <c r="Q1907" s="3">
        <v>0</v>
      </c>
      <c r="U1907" s="31">
        <v>42965</v>
      </c>
      <c r="V1907" s="2" t="s">
        <v>83</v>
      </c>
      <c r="W1907" s="3">
        <v>2017</v>
      </c>
      <c r="X1907" s="31">
        <v>42917</v>
      </c>
      <c r="Y1907" s="37" t="s">
        <v>4751</v>
      </c>
    </row>
    <row r="1908" spans="1:25" s="29" customFormat="1" ht="63.75">
      <c r="A1908" s="3">
        <v>2017</v>
      </c>
      <c r="B1908" s="3" t="s">
        <v>4754</v>
      </c>
      <c r="C1908" s="3" t="s">
        <v>66</v>
      </c>
      <c r="D1908" s="12" t="s">
        <v>4629</v>
      </c>
      <c r="E1908" s="11" t="s">
        <v>78</v>
      </c>
      <c r="F1908" s="2" t="s">
        <v>79</v>
      </c>
      <c r="G1908" s="3" t="s">
        <v>73</v>
      </c>
      <c r="H1908" s="10" t="s">
        <v>978</v>
      </c>
      <c r="I1908" s="2" t="s">
        <v>5024</v>
      </c>
      <c r="J1908" s="2" t="s">
        <v>816</v>
      </c>
      <c r="K1908" s="2"/>
      <c r="L1908" s="51">
        <v>42937</v>
      </c>
      <c r="M1908" s="3"/>
      <c r="N1908" s="11" t="s">
        <v>78</v>
      </c>
      <c r="O1908" s="39" t="s">
        <v>5025</v>
      </c>
      <c r="P1908" s="3">
        <v>0</v>
      </c>
      <c r="Q1908" s="3">
        <v>0</v>
      </c>
      <c r="U1908" s="31">
        <v>42965</v>
      </c>
      <c r="V1908" s="2" t="s">
        <v>83</v>
      </c>
      <c r="W1908" s="3">
        <v>2017</v>
      </c>
      <c r="X1908" s="31">
        <v>42917</v>
      </c>
      <c r="Y1908" s="37" t="s">
        <v>4751</v>
      </c>
    </row>
    <row r="1909" spans="1:25" s="29" customFormat="1" ht="63.75">
      <c r="A1909" s="3">
        <v>2017</v>
      </c>
      <c r="B1909" s="3" t="s">
        <v>4754</v>
      </c>
      <c r="C1909" s="3" t="s">
        <v>66</v>
      </c>
      <c r="D1909" s="12" t="s">
        <v>598</v>
      </c>
      <c r="E1909" s="11" t="s">
        <v>78</v>
      </c>
      <c r="F1909" s="2" t="s">
        <v>79</v>
      </c>
      <c r="G1909" s="3" t="s">
        <v>73</v>
      </c>
      <c r="H1909" s="10" t="s">
        <v>5026</v>
      </c>
      <c r="I1909" s="2" t="s">
        <v>363</v>
      </c>
      <c r="J1909" s="2" t="s">
        <v>3506</v>
      </c>
      <c r="K1909" s="2"/>
      <c r="L1909" s="51">
        <v>42937</v>
      </c>
      <c r="M1909" s="3"/>
      <c r="N1909" s="11" t="s">
        <v>78</v>
      </c>
      <c r="O1909" s="39" t="s">
        <v>5027</v>
      </c>
      <c r="P1909" s="3">
        <v>0</v>
      </c>
      <c r="Q1909" s="3">
        <v>0</v>
      </c>
      <c r="U1909" s="31">
        <v>42965</v>
      </c>
      <c r="V1909" s="2" t="s">
        <v>83</v>
      </c>
      <c r="W1909" s="3">
        <v>2017</v>
      </c>
      <c r="X1909" s="31">
        <v>42917</v>
      </c>
      <c r="Y1909" s="37" t="s">
        <v>4751</v>
      </c>
    </row>
    <row r="1910" spans="1:25" s="29" customFormat="1" ht="63.75">
      <c r="A1910" s="3">
        <v>2017</v>
      </c>
      <c r="B1910" s="3" t="s">
        <v>4754</v>
      </c>
      <c r="C1910" s="3" t="s">
        <v>66</v>
      </c>
      <c r="D1910" s="12" t="s">
        <v>249</v>
      </c>
      <c r="E1910" s="11" t="s">
        <v>78</v>
      </c>
      <c r="F1910" s="2" t="s">
        <v>79</v>
      </c>
      <c r="G1910" s="3" t="s">
        <v>73</v>
      </c>
      <c r="H1910" s="10" t="s">
        <v>5028</v>
      </c>
      <c r="I1910" s="2" t="s">
        <v>5029</v>
      </c>
      <c r="J1910" s="2" t="s">
        <v>3768</v>
      </c>
      <c r="K1910" s="2"/>
      <c r="L1910" s="51">
        <v>42940</v>
      </c>
      <c r="M1910" s="3"/>
      <c r="N1910" s="11" t="s">
        <v>78</v>
      </c>
      <c r="O1910" s="39" t="s">
        <v>5030</v>
      </c>
      <c r="P1910" s="3">
        <v>0</v>
      </c>
      <c r="Q1910" s="3">
        <v>0</v>
      </c>
      <c r="U1910" s="31">
        <v>42965</v>
      </c>
      <c r="V1910" s="2" t="s">
        <v>83</v>
      </c>
      <c r="W1910" s="3">
        <v>2017</v>
      </c>
      <c r="X1910" s="31">
        <v>42917</v>
      </c>
      <c r="Y1910" s="37" t="s">
        <v>4751</v>
      </c>
    </row>
    <row r="1911" spans="1:25" s="29" customFormat="1" ht="63.75">
      <c r="A1911" s="3">
        <v>2017</v>
      </c>
      <c r="B1911" s="3" t="s">
        <v>4754</v>
      </c>
      <c r="C1911" s="3" t="s">
        <v>66</v>
      </c>
      <c r="D1911" s="12" t="s">
        <v>286</v>
      </c>
      <c r="E1911" s="11" t="s">
        <v>78</v>
      </c>
      <c r="F1911" s="2" t="s">
        <v>79</v>
      </c>
      <c r="G1911" s="3" t="s">
        <v>73</v>
      </c>
      <c r="H1911" s="10" t="s">
        <v>2687</v>
      </c>
      <c r="I1911" s="2" t="s">
        <v>363</v>
      </c>
      <c r="J1911" s="2" t="s">
        <v>5031</v>
      </c>
      <c r="K1911" s="2"/>
      <c r="L1911" s="51">
        <v>42937</v>
      </c>
      <c r="M1911" s="3"/>
      <c r="N1911" s="11" t="s">
        <v>78</v>
      </c>
      <c r="O1911" s="39" t="s">
        <v>5032</v>
      </c>
      <c r="P1911" s="3">
        <v>0</v>
      </c>
      <c r="Q1911" s="3">
        <v>0</v>
      </c>
      <c r="U1911" s="31">
        <v>42965</v>
      </c>
      <c r="V1911" s="2" t="s">
        <v>83</v>
      </c>
      <c r="W1911" s="3">
        <v>2017</v>
      </c>
      <c r="X1911" s="31">
        <v>42917</v>
      </c>
      <c r="Y1911" s="37" t="s">
        <v>4751</v>
      </c>
    </row>
    <row r="1912" spans="1:25" s="29" customFormat="1" ht="63.75">
      <c r="A1912" s="3">
        <v>2017</v>
      </c>
      <c r="B1912" s="3" t="s">
        <v>4754</v>
      </c>
      <c r="C1912" s="3" t="s">
        <v>66</v>
      </c>
      <c r="D1912" s="12" t="s">
        <v>162</v>
      </c>
      <c r="E1912" s="11" t="s">
        <v>78</v>
      </c>
      <c r="F1912" s="2" t="s">
        <v>79</v>
      </c>
      <c r="G1912" s="3" t="s">
        <v>73</v>
      </c>
      <c r="H1912" s="10" t="s">
        <v>5033</v>
      </c>
      <c r="I1912" s="2" t="s">
        <v>5034</v>
      </c>
      <c r="J1912" s="2" t="s">
        <v>330</v>
      </c>
      <c r="K1912" s="2"/>
      <c r="L1912" s="51">
        <v>42937</v>
      </c>
      <c r="M1912" s="3"/>
      <c r="N1912" s="11" t="s">
        <v>78</v>
      </c>
      <c r="O1912" s="39" t="s">
        <v>5035</v>
      </c>
      <c r="P1912" s="3">
        <v>0</v>
      </c>
      <c r="Q1912" s="3">
        <v>0</v>
      </c>
      <c r="U1912" s="31">
        <v>42965</v>
      </c>
      <c r="V1912" s="2" t="s">
        <v>83</v>
      </c>
      <c r="W1912" s="3">
        <v>2017</v>
      </c>
      <c r="X1912" s="31">
        <v>42917</v>
      </c>
      <c r="Y1912" s="37" t="s">
        <v>4751</v>
      </c>
    </row>
    <row r="1913" spans="1:25" s="29" customFormat="1" ht="63.75">
      <c r="A1913" s="3">
        <v>2017</v>
      </c>
      <c r="B1913" s="3" t="s">
        <v>4754</v>
      </c>
      <c r="C1913" s="3" t="s">
        <v>66</v>
      </c>
      <c r="D1913" s="12" t="s">
        <v>249</v>
      </c>
      <c r="E1913" s="11" t="s">
        <v>78</v>
      </c>
      <c r="F1913" s="2" t="s">
        <v>79</v>
      </c>
      <c r="G1913" s="3" t="s">
        <v>73</v>
      </c>
      <c r="H1913" s="10" t="s">
        <v>5036</v>
      </c>
      <c r="I1913" s="2" t="s">
        <v>5037</v>
      </c>
      <c r="J1913" s="2" t="s">
        <v>214</v>
      </c>
      <c r="K1913" s="2"/>
      <c r="L1913" s="51">
        <v>42940</v>
      </c>
      <c r="M1913" s="3"/>
      <c r="N1913" s="11" t="s">
        <v>78</v>
      </c>
      <c r="O1913" s="39" t="s">
        <v>5038</v>
      </c>
      <c r="P1913" s="3">
        <v>0</v>
      </c>
      <c r="Q1913" s="3">
        <v>0</v>
      </c>
      <c r="U1913" s="31">
        <v>42965</v>
      </c>
      <c r="V1913" s="2" t="s">
        <v>83</v>
      </c>
      <c r="W1913" s="3">
        <v>2017</v>
      </c>
      <c r="X1913" s="31">
        <v>42917</v>
      </c>
      <c r="Y1913" s="37" t="s">
        <v>4751</v>
      </c>
    </row>
    <row r="1914" spans="1:25" s="29" customFormat="1" ht="63.75">
      <c r="A1914" s="3">
        <v>2017</v>
      </c>
      <c r="B1914" s="3" t="s">
        <v>4754</v>
      </c>
      <c r="C1914" s="3" t="s">
        <v>66</v>
      </c>
      <c r="D1914" s="12" t="s">
        <v>127</v>
      </c>
      <c r="E1914" s="11" t="s">
        <v>78</v>
      </c>
      <c r="F1914" s="2" t="s">
        <v>79</v>
      </c>
      <c r="G1914" s="3" t="s">
        <v>73</v>
      </c>
      <c r="H1914" s="10" t="s">
        <v>5039</v>
      </c>
      <c r="I1914" s="2" t="s">
        <v>2864</v>
      </c>
      <c r="J1914" s="2" t="s">
        <v>402</v>
      </c>
      <c r="K1914" s="2"/>
      <c r="L1914" s="51">
        <v>42937</v>
      </c>
      <c r="M1914" s="3"/>
      <c r="N1914" s="11" t="s">
        <v>78</v>
      </c>
      <c r="O1914" s="39" t="s">
        <v>5040</v>
      </c>
      <c r="P1914" s="3">
        <v>0</v>
      </c>
      <c r="Q1914" s="3">
        <v>0</v>
      </c>
      <c r="U1914" s="31">
        <v>42965</v>
      </c>
      <c r="V1914" s="2" t="s">
        <v>83</v>
      </c>
      <c r="W1914" s="3">
        <v>2017</v>
      </c>
      <c r="X1914" s="31">
        <v>42917</v>
      </c>
      <c r="Y1914" s="37" t="s">
        <v>4751</v>
      </c>
    </row>
    <row r="1915" spans="1:25" s="29" customFormat="1" ht="63.75">
      <c r="A1915" s="3">
        <v>2017</v>
      </c>
      <c r="B1915" s="3" t="s">
        <v>4754</v>
      </c>
      <c r="C1915" s="3" t="s">
        <v>66</v>
      </c>
      <c r="D1915" s="12" t="s">
        <v>127</v>
      </c>
      <c r="E1915" s="11" t="s">
        <v>78</v>
      </c>
      <c r="F1915" s="2" t="s">
        <v>79</v>
      </c>
      <c r="G1915" s="3" t="s">
        <v>73</v>
      </c>
      <c r="H1915" s="10" t="s">
        <v>5041</v>
      </c>
      <c r="I1915" s="2" t="s">
        <v>1517</v>
      </c>
      <c r="J1915" s="2" t="s">
        <v>1656</v>
      </c>
      <c r="K1915" s="2"/>
      <c r="L1915" s="51">
        <v>42940</v>
      </c>
      <c r="M1915" s="3"/>
      <c r="N1915" s="11" t="s">
        <v>78</v>
      </c>
      <c r="O1915" s="39" t="s">
        <v>5042</v>
      </c>
      <c r="P1915" s="3">
        <v>0</v>
      </c>
      <c r="Q1915" s="3">
        <v>0</v>
      </c>
      <c r="U1915" s="31">
        <v>42965</v>
      </c>
      <c r="V1915" s="2" t="s">
        <v>83</v>
      </c>
      <c r="W1915" s="3">
        <v>2017</v>
      </c>
      <c r="X1915" s="31">
        <v>42917</v>
      </c>
      <c r="Y1915" s="37" t="s">
        <v>4751</v>
      </c>
    </row>
    <row r="1916" spans="1:25" s="29" customFormat="1" ht="63.75">
      <c r="A1916" s="3">
        <v>2017</v>
      </c>
      <c r="B1916" s="3" t="s">
        <v>4754</v>
      </c>
      <c r="C1916" s="3" t="s">
        <v>66</v>
      </c>
      <c r="D1916" s="12" t="s">
        <v>323</v>
      </c>
      <c r="E1916" s="11" t="s">
        <v>78</v>
      </c>
      <c r="F1916" s="2" t="s">
        <v>79</v>
      </c>
      <c r="G1916" s="3" t="s">
        <v>73</v>
      </c>
      <c r="H1916" s="10" t="s">
        <v>5007</v>
      </c>
      <c r="I1916" s="2" t="s">
        <v>3264</v>
      </c>
      <c r="J1916" s="2" t="s">
        <v>5008</v>
      </c>
      <c r="K1916" s="12"/>
      <c r="L1916" s="51">
        <v>42940</v>
      </c>
      <c r="M1916" s="3"/>
      <c r="N1916" s="11" t="s">
        <v>78</v>
      </c>
      <c r="O1916" s="39" t="s">
        <v>5043</v>
      </c>
      <c r="P1916" s="3">
        <v>0</v>
      </c>
      <c r="Q1916" s="3">
        <v>0</v>
      </c>
      <c r="U1916" s="31">
        <v>42965</v>
      </c>
      <c r="V1916" s="2" t="s">
        <v>83</v>
      </c>
      <c r="W1916" s="3">
        <v>2017</v>
      </c>
      <c r="X1916" s="31">
        <v>42917</v>
      </c>
      <c r="Y1916" s="37" t="s">
        <v>4751</v>
      </c>
    </row>
    <row r="1917" spans="1:25" s="29" customFormat="1" ht="63.75">
      <c r="A1917" s="3">
        <v>2017</v>
      </c>
      <c r="B1917" s="3" t="s">
        <v>4754</v>
      </c>
      <c r="C1917" s="3" t="s">
        <v>66</v>
      </c>
      <c r="D1917" s="12" t="s">
        <v>249</v>
      </c>
      <c r="E1917" s="11" t="s">
        <v>78</v>
      </c>
      <c r="F1917" s="2" t="s">
        <v>79</v>
      </c>
      <c r="G1917" s="3" t="s">
        <v>73</v>
      </c>
      <c r="H1917" s="10" t="s">
        <v>5044</v>
      </c>
      <c r="I1917" s="2" t="s">
        <v>5045</v>
      </c>
      <c r="J1917" s="2" t="s">
        <v>3499</v>
      </c>
      <c r="K1917" s="2"/>
      <c r="L1917" s="51">
        <v>42940</v>
      </c>
      <c r="M1917" s="3"/>
      <c r="N1917" s="11" t="s">
        <v>78</v>
      </c>
      <c r="O1917" s="39" t="s">
        <v>5046</v>
      </c>
      <c r="P1917" s="3">
        <v>0</v>
      </c>
      <c r="Q1917" s="3">
        <v>0</v>
      </c>
      <c r="U1917" s="31">
        <v>42965</v>
      </c>
      <c r="V1917" s="2" t="s">
        <v>83</v>
      </c>
      <c r="W1917" s="3">
        <v>2017</v>
      </c>
      <c r="X1917" s="31">
        <v>42917</v>
      </c>
      <c r="Y1917" s="37" t="s">
        <v>4751</v>
      </c>
    </row>
    <row r="1918" spans="1:25" s="29" customFormat="1" ht="63.75">
      <c r="A1918" s="3">
        <v>2017</v>
      </c>
      <c r="B1918" s="3" t="s">
        <v>4754</v>
      </c>
      <c r="C1918" s="3" t="s">
        <v>66</v>
      </c>
      <c r="D1918" s="12" t="s">
        <v>1941</v>
      </c>
      <c r="E1918" s="11" t="s">
        <v>78</v>
      </c>
      <c r="F1918" s="2" t="s">
        <v>79</v>
      </c>
      <c r="G1918" s="3" t="s">
        <v>73</v>
      </c>
      <c r="H1918" s="10" t="s">
        <v>5047</v>
      </c>
      <c r="I1918" s="2" t="s">
        <v>5048</v>
      </c>
      <c r="J1918" s="2" t="s">
        <v>5049</v>
      </c>
      <c r="K1918" s="2"/>
      <c r="L1918" s="51">
        <v>42940</v>
      </c>
      <c r="M1918" s="3"/>
      <c r="N1918" s="11" t="s">
        <v>78</v>
      </c>
      <c r="O1918" s="39" t="s">
        <v>5050</v>
      </c>
      <c r="P1918" s="3">
        <v>0</v>
      </c>
      <c r="Q1918" s="3">
        <v>0</v>
      </c>
      <c r="U1918" s="31">
        <v>42965</v>
      </c>
      <c r="V1918" s="2" t="s">
        <v>83</v>
      </c>
      <c r="W1918" s="3">
        <v>2017</v>
      </c>
      <c r="X1918" s="31">
        <v>42917</v>
      </c>
      <c r="Y1918" s="37" t="s">
        <v>4751</v>
      </c>
    </row>
    <row r="1919" spans="1:25" s="29" customFormat="1" ht="63.75">
      <c r="A1919" s="3">
        <v>2017</v>
      </c>
      <c r="B1919" s="3" t="s">
        <v>4754</v>
      </c>
      <c r="C1919" s="3" t="s">
        <v>66</v>
      </c>
      <c r="D1919" s="12" t="s">
        <v>123</v>
      </c>
      <c r="E1919" s="11" t="s">
        <v>78</v>
      </c>
      <c r="F1919" s="2" t="s">
        <v>79</v>
      </c>
      <c r="G1919" s="3" t="s">
        <v>73</v>
      </c>
      <c r="H1919" s="10" t="s">
        <v>4731</v>
      </c>
      <c r="I1919" s="2" t="s">
        <v>5051</v>
      </c>
      <c r="J1919" s="2" t="s">
        <v>5052</v>
      </c>
      <c r="K1919" s="2"/>
      <c r="L1919" s="51">
        <v>42941</v>
      </c>
      <c r="M1919" s="3"/>
      <c r="N1919" s="11" t="s">
        <v>78</v>
      </c>
      <c r="O1919" s="39" t="s">
        <v>5053</v>
      </c>
      <c r="P1919" s="3">
        <v>0</v>
      </c>
      <c r="Q1919" s="3">
        <v>0</v>
      </c>
      <c r="U1919" s="31">
        <v>42965</v>
      </c>
      <c r="V1919" s="2" t="s">
        <v>83</v>
      </c>
      <c r="W1919" s="3">
        <v>2017</v>
      </c>
      <c r="X1919" s="31">
        <v>42917</v>
      </c>
      <c r="Y1919" s="37" t="s">
        <v>4751</v>
      </c>
    </row>
    <row r="1920" spans="1:25" s="29" customFormat="1" ht="63.75">
      <c r="A1920" s="3">
        <v>2017</v>
      </c>
      <c r="B1920" s="3" t="s">
        <v>4754</v>
      </c>
      <c r="C1920" s="3" t="s">
        <v>66</v>
      </c>
      <c r="D1920" s="12" t="s">
        <v>105</v>
      </c>
      <c r="E1920" s="11" t="s">
        <v>78</v>
      </c>
      <c r="F1920" s="2" t="s">
        <v>79</v>
      </c>
      <c r="G1920" s="3" t="s">
        <v>73</v>
      </c>
      <c r="H1920" s="10" t="s">
        <v>5054</v>
      </c>
      <c r="I1920" s="2" t="s">
        <v>5055</v>
      </c>
      <c r="J1920" s="2" t="s">
        <v>5056</v>
      </c>
      <c r="K1920" s="2"/>
      <c r="L1920" s="51">
        <v>42941</v>
      </c>
      <c r="M1920" s="3"/>
      <c r="N1920" s="11" t="s">
        <v>78</v>
      </c>
      <c r="O1920" s="39" t="s">
        <v>5057</v>
      </c>
      <c r="P1920" s="3">
        <v>0</v>
      </c>
      <c r="Q1920" s="3">
        <v>0</v>
      </c>
      <c r="U1920" s="31">
        <v>42965</v>
      </c>
      <c r="V1920" s="2" t="s">
        <v>83</v>
      </c>
      <c r="W1920" s="3">
        <v>2017</v>
      </c>
      <c r="X1920" s="31">
        <v>42917</v>
      </c>
      <c r="Y1920" s="37" t="s">
        <v>4751</v>
      </c>
    </row>
    <row r="1921" spans="1:25" s="29" customFormat="1" ht="63.75">
      <c r="A1921" s="3">
        <v>2017</v>
      </c>
      <c r="B1921" s="3" t="s">
        <v>4754</v>
      </c>
      <c r="C1921" s="3" t="s">
        <v>66</v>
      </c>
      <c r="D1921" s="12" t="s">
        <v>283</v>
      </c>
      <c r="E1921" s="11" t="s">
        <v>78</v>
      </c>
      <c r="F1921" s="2" t="s">
        <v>79</v>
      </c>
      <c r="G1921" s="3" t="s">
        <v>73</v>
      </c>
      <c r="H1921" s="10" t="s">
        <v>5058</v>
      </c>
      <c r="I1921" s="2" t="s">
        <v>375</v>
      </c>
      <c r="J1921" s="2" t="s">
        <v>315</v>
      </c>
      <c r="K1921" s="2"/>
      <c r="L1921" s="51">
        <v>42941</v>
      </c>
      <c r="M1921" s="3"/>
      <c r="N1921" s="11" t="s">
        <v>78</v>
      </c>
      <c r="O1921" s="39" t="s">
        <v>5059</v>
      </c>
      <c r="P1921" s="3">
        <v>0</v>
      </c>
      <c r="Q1921" s="3">
        <v>0</v>
      </c>
      <c r="U1921" s="31">
        <v>42965</v>
      </c>
      <c r="V1921" s="2" t="s">
        <v>83</v>
      </c>
      <c r="W1921" s="3">
        <v>2017</v>
      </c>
      <c r="X1921" s="31">
        <v>42917</v>
      </c>
      <c r="Y1921" s="37" t="s">
        <v>4751</v>
      </c>
    </row>
    <row r="1922" spans="1:25" s="29" customFormat="1" ht="63.75">
      <c r="A1922" s="3">
        <v>2017</v>
      </c>
      <c r="B1922" s="3" t="s">
        <v>4754</v>
      </c>
      <c r="C1922" s="3" t="s">
        <v>66</v>
      </c>
      <c r="D1922" s="12" t="s">
        <v>138</v>
      </c>
      <c r="E1922" s="11" t="s">
        <v>78</v>
      </c>
      <c r="F1922" s="2" t="s">
        <v>79</v>
      </c>
      <c r="G1922" s="3" t="s">
        <v>73</v>
      </c>
      <c r="H1922" s="10" t="s">
        <v>1691</v>
      </c>
      <c r="I1922" s="2" t="s">
        <v>5060</v>
      </c>
      <c r="J1922" s="2" t="s">
        <v>641</v>
      </c>
      <c r="K1922" s="12"/>
      <c r="L1922" s="51">
        <v>42941</v>
      </c>
      <c r="M1922" s="3"/>
      <c r="N1922" s="11" t="s">
        <v>78</v>
      </c>
      <c r="O1922" s="39" t="s">
        <v>5061</v>
      </c>
      <c r="P1922" s="3">
        <v>0</v>
      </c>
      <c r="Q1922" s="3">
        <v>0</v>
      </c>
      <c r="U1922" s="31">
        <v>42965</v>
      </c>
      <c r="V1922" s="2" t="s">
        <v>83</v>
      </c>
      <c r="W1922" s="3">
        <v>2017</v>
      </c>
      <c r="X1922" s="31">
        <v>42917</v>
      </c>
      <c r="Y1922" s="37" t="s">
        <v>4751</v>
      </c>
    </row>
    <row r="1923" spans="1:25" s="29" customFormat="1" ht="63.75">
      <c r="A1923" s="3">
        <v>2017</v>
      </c>
      <c r="B1923" s="3" t="s">
        <v>4754</v>
      </c>
      <c r="C1923" s="3" t="s">
        <v>66</v>
      </c>
      <c r="D1923" s="12" t="s">
        <v>162</v>
      </c>
      <c r="E1923" s="11" t="s">
        <v>78</v>
      </c>
      <c r="F1923" s="2" t="s">
        <v>79</v>
      </c>
      <c r="G1923" s="3" t="s">
        <v>73</v>
      </c>
      <c r="H1923" s="10" t="s">
        <v>88</v>
      </c>
      <c r="I1923" s="2" t="s">
        <v>5062</v>
      </c>
      <c r="J1923" s="2" t="s">
        <v>280</v>
      </c>
      <c r="K1923" s="2"/>
      <c r="L1923" s="51">
        <v>42941</v>
      </c>
      <c r="M1923" s="3"/>
      <c r="N1923" s="11" t="s">
        <v>78</v>
      </c>
      <c r="O1923" s="39" t="s">
        <v>5063</v>
      </c>
      <c r="P1923" s="3">
        <v>0</v>
      </c>
      <c r="Q1923" s="3">
        <v>0</v>
      </c>
      <c r="U1923" s="31">
        <v>42965</v>
      </c>
      <c r="V1923" s="2" t="s">
        <v>83</v>
      </c>
      <c r="W1923" s="3">
        <v>2017</v>
      </c>
      <c r="X1923" s="31">
        <v>42917</v>
      </c>
      <c r="Y1923" s="37" t="s">
        <v>4751</v>
      </c>
    </row>
    <row r="1924" spans="1:25" s="29" customFormat="1" ht="63.75">
      <c r="A1924" s="3">
        <v>2017</v>
      </c>
      <c r="B1924" s="3" t="s">
        <v>4754</v>
      </c>
      <c r="C1924" s="3" t="s">
        <v>66</v>
      </c>
      <c r="D1924" s="12" t="s">
        <v>4917</v>
      </c>
      <c r="E1924" s="11" t="s">
        <v>78</v>
      </c>
      <c r="F1924" s="2" t="s">
        <v>79</v>
      </c>
      <c r="G1924" s="3" t="s">
        <v>73</v>
      </c>
      <c r="H1924" s="2"/>
      <c r="I1924" s="2"/>
      <c r="J1924" s="2"/>
      <c r="K1924" s="10" t="s">
        <v>5064</v>
      </c>
      <c r="L1924" s="51">
        <v>42941</v>
      </c>
      <c r="M1924" s="3"/>
      <c r="N1924" s="11" t="s">
        <v>78</v>
      </c>
      <c r="O1924" s="39" t="s">
        <v>5065</v>
      </c>
      <c r="P1924" s="3">
        <v>0</v>
      </c>
      <c r="Q1924" s="3">
        <v>0</v>
      </c>
      <c r="U1924" s="31">
        <v>42965</v>
      </c>
      <c r="V1924" s="2" t="s">
        <v>83</v>
      </c>
      <c r="W1924" s="3">
        <v>2017</v>
      </c>
      <c r="X1924" s="31">
        <v>42917</v>
      </c>
      <c r="Y1924" s="37" t="s">
        <v>4751</v>
      </c>
    </row>
    <row r="1925" spans="1:25" s="29" customFormat="1" ht="63.75">
      <c r="A1925" s="3">
        <v>2017</v>
      </c>
      <c r="B1925" s="3" t="s">
        <v>4754</v>
      </c>
      <c r="C1925" s="3" t="s">
        <v>66</v>
      </c>
      <c r="D1925" s="12" t="s">
        <v>150</v>
      </c>
      <c r="E1925" s="11" t="s">
        <v>78</v>
      </c>
      <c r="F1925" s="2" t="s">
        <v>79</v>
      </c>
      <c r="G1925" s="3" t="s">
        <v>73</v>
      </c>
      <c r="H1925" s="10" t="s">
        <v>5066</v>
      </c>
      <c r="I1925" s="2" t="s">
        <v>929</v>
      </c>
      <c r="J1925" s="2" t="s">
        <v>260</v>
      </c>
      <c r="K1925" s="2"/>
      <c r="L1925" s="51">
        <v>42941</v>
      </c>
      <c r="M1925" s="3"/>
      <c r="N1925" s="11" t="s">
        <v>78</v>
      </c>
      <c r="O1925" s="39" t="s">
        <v>5067</v>
      </c>
      <c r="P1925" s="3">
        <v>0</v>
      </c>
      <c r="Q1925" s="3">
        <v>0</v>
      </c>
      <c r="U1925" s="31">
        <v>42965</v>
      </c>
      <c r="V1925" s="2" t="s">
        <v>83</v>
      </c>
      <c r="W1925" s="3">
        <v>2017</v>
      </c>
      <c r="X1925" s="31">
        <v>42917</v>
      </c>
      <c r="Y1925" s="37" t="s">
        <v>4751</v>
      </c>
    </row>
    <row r="1926" spans="1:25" s="29" customFormat="1" ht="63.75">
      <c r="A1926" s="3">
        <v>2017</v>
      </c>
      <c r="B1926" s="3" t="s">
        <v>4754</v>
      </c>
      <c r="C1926" s="3" t="s">
        <v>66</v>
      </c>
      <c r="D1926" s="12" t="s">
        <v>95</v>
      </c>
      <c r="E1926" s="11" t="s">
        <v>78</v>
      </c>
      <c r="F1926" s="2" t="s">
        <v>79</v>
      </c>
      <c r="G1926" s="3" t="s">
        <v>73</v>
      </c>
      <c r="H1926" s="10" t="s">
        <v>5068</v>
      </c>
      <c r="I1926" s="2" t="s">
        <v>385</v>
      </c>
      <c r="J1926" s="2" t="s">
        <v>3473</v>
      </c>
      <c r="K1926" s="12"/>
      <c r="L1926" s="51">
        <v>42941</v>
      </c>
      <c r="M1926" s="3"/>
      <c r="N1926" s="11" t="s">
        <v>78</v>
      </c>
      <c r="O1926" s="39" t="s">
        <v>5069</v>
      </c>
      <c r="P1926" s="3">
        <v>0</v>
      </c>
      <c r="Q1926" s="3">
        <v>0</v>
      </c>
      <c r="U1926" s="31">
        <v>42965</v>
      </c>
      <c r="V1926" s="2" t="s">
        <v>83</v>
      </c>
      <c r="W1926" s="3">
        <v>2017</v>
      </c>
      <c r="X1926" s="31">
        <v>42917</v>
      </c>
      <c r="Y1926" s="37" t="s">
        <v>4751</v>
      </c>
    </row>
    <row r="1927" spans="1:25" s="29" customFormat="1" ht="63.75">
      <c r="A1927" s="3">
        <v>2017</v>
      </c>
      <c r="B1927" s="3" t="s">
        <v>4754</v>
      </c>
      <c r="C1927" s="3" t="s">
        <v>66</v>
      </c>
      <c r="D1927" s="12" t="s">
        <v>2863</v>
      </c>
      <c r="E1927" s="11" t="s">
        <v>78</v>
      </c>
      <c r="F1927" s="2" t="s">
        <v>79</v>
      </c>
      <c r="G1927" s="3" t="s">
        <v>73</v>
      </c>
      <c r="H1927" s="10" t="s">
        <v>5070</v>
      </c>
      <c r="I1927" s="2" t="s">
        <v>5071</v>
      </c>
      <c r="J1927" s="2" t="s">
        <v>2666</v>
      </c>
      <c r="K1927" s="2"/>
      <c r="L1927" s="51">
        <v>42941</v>
      </c>
      <c r="M1927" s="3"/>
      <c r="N1927" s="11" t="s">
        <v>78</v>
      </c>
      <c r="O1927" s="39" t="s">
        <v>5072</v>
      </c>
      <c r="P1927" s="3">
        <v>0</v>
      </c>
      <c r="Q1927" s="3">
        <v>0</v>
      </c>
      <c r="U1927" s="31">
        <v>42965</v>
      </c>
      <c r="V1927" s="2" t="s">
        <v>83</v>
      </c>
      <c r="W1927" s="3">
        <v>2017</v>
      </c>
      <c r="X1927" s="31">
        <v>42917</v>
      </c>
      <c r="Y1927" s="37" t="s">
        <v>4751</v>
      </c>
    </row>
    <row r="1928" spans="1:25" s="29" customFormat="1" ht="63.75">
      <c r="A1928" s="3">
        <v>2017</v>
      </c>
      <c r="B1928" s="3" t="s">
        <v>4754</v>
      </c>
      <c r="C1928" s="3" t="s">
        <v>66</v>
      </c>
      <c r="D1928" s="12" t="s">
        <v>99</v>
      </c>
      <c r="E1928" s="11" t="s">
        <v>78</v>
      </c>
      <c r="F1928" s="2" t="s">
        <v>79</v>
      </c>
      <c r="G1928" s="3" t="s">
        <v>73</v>
      </c>
      <c r="H1928" s="10" t="s">
        <v>937</v>
      </c>
      <c r="I1928" s="2" t="s">
        <v>879</v>
      </c>
      <c r="J1928" s="2" t="s">
        <v>2341</v>
      </c>
      <c r="K1928" s="2"/>
      <c r="L1928" s="51">
        <v>42942</v>
      </c>
      <c r="M1928" s="3"/>
      <c r="N1928" s="11" t="s">
        <v>78</v>
      </c>
      <c r="O1928" s="39" t="s">
        <v>5073</v>
      </c>
      <c r="P1928" s="3">
        <v>0</v>
      </c>
      <c r="Q1928" s="3">
        <v>0</v>
      </c>
      <c r="U1928" s="31">
        <v>42965</v>
      </c>
      <c r="V1928" s="2" t="s">
        <v>83</v>
      </c>
      <c r="W1928" s="3">
        <v>2017</v>
      </c>
      <c r="X1928" s="31">
        <v>42917</v>
      </c>
      <c r="Y1928" s="37" t="s">
        <v>4751</v>
      </c>
    </row>
    <row r="1929" spans="1:25" s="29" customFormat="1" ht="63.75">
      <c r="A1929" s="3">
        <v>2017</v>
      </c>
      <c r="B1929" s="3" t="s">
        <v>4754</v>
      </c>
      <c r="C1929" s="3" t="s">
        <v>66</v>
      </c>
      <c r="D1929" s="12" t="s">
        <v>208</v>
      </c>
      <c r="E1929" s="11" t="s">
        <v>78</v>
      </c>
      <c r="F1929" s="2" t="s">
        <v>79</v>
      </c>
      <c r="G1929" s="3" t="s">
        <v>73</v>
      </c>
      <c r="H1929" s="10" t="s">
        <v>1880</v>
      </c>
      <c r="I1929" s="2" t="s">
        <v>1261</v>
      </c>
      <c r="J1929" s="2" t="s">
        <v>317</v>
      </c>
      <c r="K1929" s="2"/>
      <c r="L1929" s="51">
        <v>42942</v>
      </c>
      <c r="M1929" s="3"/>
      <c r="N1929" s="11" t="s">
        <v>78</v>
      </c>
      <c r="O1929" s="39" t="s">
        <v>5074</v>
      </c>
      <c r="P1929" s="3">
        <v>0</v>
      </c>
      <c r="Q1929" s="3">
        <v>0</v>
      </c>
      <c r="U1929" s="31">
        <v>42965</v>
      </c>
      <c r="V1929" s="2" t="s">
        <v>83</v>
      </c>
      <c r="W1929" s="3">
        <v>2017</v>
      </c>
      <c r="X1929" s="31">
        <v>42917</v>
      </c>
      <c r="Y1929" s="37" t="s">
        <v>4751</v>
      </c>
    </row>
    <row r="1930" spans="1:25" s="29" customFormat="1" ht="63.75">
      <c r="A1930" s="3">
        <v>2017</v>
      </c>
      <c r="B1930" s="3" t="s">
        <v>4754</v>
      </c>
      <c r="C1930" s="3" t="s">
        <v>66</v>
      </c>
      <c r="D1930" s="12" t="s">
        <v>150</v>
      </c>
      <c r="E1930" s="11" t="s">
        <v>78</v>
      </c>
      <c r="F1930" s="2" t="s">
        <v>79</v>
      </c>
      <c r="G1930" s="3" t="s">
        <v>73</v>
      </c>
      <c r="H1930" s="10" t="s">
        <v>5075</v>
      </c>
      <c r="I1930" s="2" t="s">
        <v>1934</v>
      </c>
      <c r="J1930" s="2" t="s">
        <v>317</v>
      </c>
      <c r="K1930" s="2"/>
      <c r="L1930" s="51">
        <v>42942</v>
      </c>
      <c r="M1930" s="3"/>
      <c r="N1930" s="11" t="s">
        <v>78</v>
      </c>
      <c r="O1930" s="39" t="s">
        <v>5076</v>
      </c>
      <c r="P1930" s="3">
        <v>0</v>
      </c>
      <c r="Q1930" s="3">
        <v>0</v>
      </c>
      <c r="U1930" s="31">
        <v>42965</v>
      </c>
      <c r="V1930" s="2" t="s">
        <v>83</v>
      </c>
      <c r="W1930" s="3">
        <v>2017</v>
      </c>
      <c r="X1930" s="31">
        <v>42917</v>
      </c>
      <c r="Y1930" s="37" t="s">
        <v>4751</v>
      </c>
    </row>
    <row r="1931" spans="1:25" s="29" customFormat="1" ht="63.75">
      <c r="A1931" s="3">
        <v>2017</v>
      </c>
      <c r="B1931" s="3" t="s">
        <v>4754</v>
      </c>
      <c r="C1931" s="3" t="s">
        <v>66</v>
      </c>
      <c r="D1931" s="12" t="s">
        <v>2126</v>
      </c>
      <c r="E1931" s="11" t="s">
        <v>78</v>
      </c>
      <c r="F1931" s="2" t="s">
        <v>79</v>
      </c>
      <c r="G1931" s="3" t="s">
        <v>73</v>
      </c>
      <c r="H1931" s="10" t="s">
        <v>427</v>
      </c>
      <c r="I1931" s="2" t="s">
        <v>5077</v>
      </c>
      <c r="J1931" s="2" t="s">
        <v>5078</v>
      </c>
      <c r="K1931" s="2"/>
      <c r="L1931" s="51">
        <v>42942</v>
      </c>
      <c r="M1931" s="3"/>
      <c r="N1931" s="11" t="s">
        <v>78</v>
      </c>
      <c r="O1931" s="39" t="s">
        <v>5079</v>
      </c>
      <c r="P1931" s="3">
        <v>0</v>
      </c>
      <c r="Q1931" s="3">
        <v>0</v>
      </c>
      <c r="U1931" s="31">
        <v>42965</v>
      </c>
      <c r="V1931" s="2" t="s">
        <v>83</v>
      </c>
      <c r="W1931" s="3">
        <v>2017</v>
      </c>
      <c r="X1931" s="31">
        <v>42917</v>
      </c>
      <c r="Y1931" s="37" t="s">
        <v>4751</v>
      </c>
    </row>
    <row r="1932" spans="1:25" s="29" customFormat="1" ht="63.75">
      <c r="A1932" s="3">
        <v>2017</v>
      </c>
      <c r="B1932" s="3" t="s">
        <v>4754</v>
      </c>
      <c r="C1932" s="3" t="s">
        <v>66</v>
      </c>
      <c r="D1932" s="12" t="s">
        <v>138</v>
      </c>
      <c r="E1932" s="11" t="s">
        <v>78</v>
      </c>
      <c r="F1932" s="2" t="s">
        <v>79</v>
      </c>
      <c r="G1932" s="3" t="s">
        <v>73</v>
      </c>
      <c r="H1932" s="10" t="s">
        <v>5080</v>
      </c>
      <c r="I1932" s="2" t="s">
        <v>1808</v>
      </c>
      <c r="J1932" s="2" t="s">
        <v>157</v>
      </c>
      <c r="K1932" s="2"/>
      <c r="L1932" s="51">
        <v>42942</v>
      </c>
      <c r="M1932" s="3"/>
      <c r="N1932" s="11" t="s">
        <v>78</v>
      </c>
      <c r="O1932" s="39" t="s">
        <v>5081</v>
      </c>
      <c r="P1932" s="3">
        <v>0</v>
      </c>
      <c r="Q1932" s="3">
        <v>0</v>
      </c>
      <c r="U1932" s="31">
        <v>42965</v>
      </c>
      <c r="V1932" s="2" t="s">
        <v>83</v>
      </c>
      <c r="W1932" s="3">
        <v>2017</v>
      </c>
      <c r="X1932" s="31">
        <v>42917</v>
      </c>
      <c r="Y1932" s="37" t="s">
        <v>4751</v>
      </c>
    </row>
    <row r="1933" spans="1:25" s="29" customFormat="1" ht="63.75">
      <c r="A1933" s="3">
        <v>2017</v>
      </c>
      <c r="B1933" s="3" t="s">
        <v>4754</v>
      </c>
      <c r="C1933" s="3" t="s">
        <v>66</v>
      </c>
      <c r="D1933" s="12" t="s">
        <v>271</v>
      </c>
      <c r="E1933" s="11" t="s">
        <v>78</v>
      </c>
      <c r="F1933" s="2" t="s">
        <v>79</v>
      </c>
      <c r="G1933" s="3" t="s">
        <v>73</v>
      </c>
      <c r="H1933" s="10" t="s">
        <v>5082</v>
      </c>
      <c r="I1933" s="2" t="s">
        <v>113</v>
      </c>
      <c r="J1933" s="2" t="s">
        <v>1332</v>
      </c>
      <c r="K1933" s="2"/>
      <c r="L1933" s="51">
        <v>42942</v>
      </c>
      <c r="M1933" s="3"/>
      <c r="N1933" s="11" t="s">
        <v>78</v>
      </c>
      <c r="O1933" s="39" t="s">
        <v>5083</v>
      </c>
      <c r="P1933" s="3">
        <v>0</v>
      </c>
      <c r="Q1933" s="3">
        <v>0</v>
      </c>
      <c r="U1933" s="31">
        <v>42965</v>
      </c>
      <c r="V1933" s="2" t="s">
        <v>83</v>
      </c>
      <c r="W1933" s="3">
        <v>2017</v>
      </c>
      <c r="X1933" s="31">
        <v>42917</v>
      </c>
      <c r="Y1933" s="37" t="s">
        <v>4751</v>
      </c>
    </row>
    <row r="1934" spans="1:25" s="29" customFormat="1" ht="63.75">
      <c r="A1934" s="3">
        <v>2017</v>
      </c>
      <c r="B1934" s="3" t="s">
        <v>4754</v>
      </c>
      <c r="C1934" s="3" t="s">
        <v>66</v>
      </c>
      <c r="D1934" s="12" t="s">
        <v>95</v>
      </c>
      <c r="E1934" s="11" t="s">
        <v>78</v>
      </c>
      <c r="F1934" s="2" t="s">
        <v>79</v>
      </c>
      <c r="G1934" s="3" t="s">
        <v>73</v>
      </c>
      <c r="H1934" s="10" t="s">
        <v>5084</v>
      </c>
      <c r="I1934" s="2" t="s">
        <v>992</v>
      </c>
      <c r="J1934" s="2" t="s">
        <v>1912</v>
      </c>
      <c r="K1934" s="2"/>
      <c r="L1934" s="51">
        <v>42942</v>
      </c>
      <c r="M1934" s="3"/>
      <c r="N1934" s="11" t="s">
        <v>78</v>
      </c>
      <c r="O1934" s="39" t="s">
        <v>5085</v>
      </c>
      <c r="P1934" s="3">
        <v>0</v>
      </c>
      <c r="Q1934" s="3">
        <v>0</v>
      </c>
      <c r="U1934" s="31">
        <v>42965</v>
      </c>
      <c r="V1934" s="2" t="s">
        <v>83</v>
      </c>
      <c r="W1934" s="3">
        <v>2017</v>
      </c>
      <c r="X1934" s="31">
        <v>42917</v>
      </c>
      <c r="Y1934" s="37" t="s">
        <v>4751</v>
      </c>
    </row>
    <row r="1935" spans="1:25" s="29" customFormat="1" ht="63.75">
      <c r="A1935" s="3">
        <v>2017</v>
      </c>
      <c r="B1935" s="3" t="s">
        <v>4754</v>
      </c>
      <c r="C1935" s="3" t="s">
        <v>66</v>
      </c>
      <c r="D1935" s="12" t="s">
        <v>95</v>
      </c>
      <c r="E1935" s="11" t="s">
        <v>78</v>
      </c>
      <c r="F1935" s="2" t="s">
        <v>79</v>
      </c>
      <c r="G1935" s="3" t="s">
        <v>73</v>
      </c>
      <c r="H1935" s="10" t="s">
        <v>5086</v>
      </c>
      <c r="I1935" s="2" t="s">
        <v>1235</v>
      </c>
      <c r="J1935" s="2" t="s">
        <v>736</v>
      </c>
      <c r="K1935" s="2"/>
      <c r="L1935" s="51">
        <v>42942</v>
      </c>
      <c r="M1935" s="3"/>
      <c r="N1935" s="11" t="s">
        <v>78</v>
      </c>
      <c r="O1935" s="39" t="s">
        <v>5087</v>
      </c>
      <c r="P1935" s="3">
        <v>0</v>
      </c>
      <c r="Q1935" s="3">
        <v>0</v>
      </c>
      <c r="U1935" s="31">
        <v>42965</v>
      </c>
      <c r="V1935" s="2" t="s">
        <v>83</v>
      </c>
      <c r="W1935" s="3">
        <v>2017</v>
      </c>
      <c r="X1935" s="31">
        <v>42917</v>
      </c>
      <c r="Y1935" s="37" t="s">
        <v>4751</v>
      </c>
    </row>
    <row r="1936" spans="1:25" s="29" customFormat="1" ht="63.75">
      <c r="A1936" s="3">
        <v>2017</v>
      </c>
      <c r="B1936" s="3" t="s">
        <v>4754</v>
      </c>
      <c r="C1936" s="3" t="s">
        <v>66</v>
      </c>
      <c r="D1936" s="12" t="s">
        <v>286</v>
      </c>
      <c r="E1936" s="11" t="s">
        <v>78</v>
      </c>
      <c r="F1936" s="2" t="s">
        <v>79</v>
      </c>
      <c r="G1936" s="3" t="s">
        <v>73</v>
      </c>
      <c r="H1936" s="10" t="s">
        <v>521</v>
      </c>
      <c r="I1936" s="2" t="s">
        <v>3295</v>
      </c>
      <c r="J1936" s="2" t="s">
        <v>379</v>
      </c>
      <c r="K1936" s="12"/>
      <c r="L1936" s="51">
        <v>42942</v>
      </c>
      <c r="M1936" s="3"/>
      <c r="N1936" s="11" t="s">
        <v>78</v>
      </c>
      <c r="O1936" s="39" t="s">
        <v>5088</v>
      </c>
      <c r="P1936" s="3">
        <v>0</v>
      </c>
      <c r="Q1936" s="3">
        <v>0</v>
      </c>
      <c r="U1936" s="31">
        <v>42965</v>
      </c>
      <c r="V1936" s="2" t="s">
        <v>83</v>
      </c>
      <c r="W1936" s="3">
        <v>2017</v>
      </c>
      <c r="X1936" s="31">
        <v>42917</v>
      </c>
      <c r="Y1936" s="37" t="s">
        <v>4751</v>
      </c>
    </row>
    <row r="1937" spans="1:25" s="29" customFormat="1" ht="63.75">
      <c r="A1937" s="3">
        <v>2017</v>
      </c>
      <c r="B1937" s="3" t="s">
        <v>4754</v>
      </c>
      <c r="C1937" s="3" t="s">
        <v>66</v>
      </c>
      <c r="D1937" s="12" t="s">
        <v>208</v>
      </c>
      <c r="E1937" s="11" t="s">
        <v>78</v>
      </c>
      <c r="F1937" s="2" t="s">
        <v>79</v>
      </c>
      <c r="G1937" s="3" t="s">
        <v>73</v>
      </c>
      <c r="H1937" s="10" t="s">
        <v>5089</v>
      </c>
      <c r="I1937" s="2" t="s">
        <v>5090</v>
      </c>
      <c r="J1937" s="2" t="s">
        <v>5091</v>
      </c>
      <c r="K1937" s="2"/>
      <c r="L1937" s="51">
        <v>42943</v>
      </c>
      <c r="M1937" s="3"/>
      <c r="N1937" s="11" t="s">
        <v>78</v>
      </c>
      <c r="O1937" s="39" t="s">
        <v>5092</v>
      </c>
      <c r="P1937" s="3">
        <v>0</v>
      </c>
      <c r="Q1937" s="3">
        <v>0</v>
      </c>
      <c r="U1937" s="31">
        <v>42965</v>
      </c>
      <c r="V1937" s="2" t="s">
        <v>83</v>
      </c>
      <c r="W1937" s="3">
        <v>2017</v>
      </c>
      <c r="X1937" s="31">
        <v>42917</v>
      </c>
      <c r="Y1937" s="37" t="s">
        <v>4751</v>
      </c>
    </row>
    <row r="1938" spans="1:25" s="29" customFormat="1" ht="63.75">
      <c r="A1938" s="3">
        <v>2017</v>
      </c>
      <c r="B1938" s="3" t="s">
        <v>4754</v>
      </c>
      <c r="C1938" s="3" t="s">
        <v>66</v>
      </c>
      <c r="D1938" s="12" t="s">
        <v>158</v>
      </c>
      <c r="E1938" s="11" t="s">
        <v>78</v>
      </c>
      <c r="F1938" s="2" t="s">
        <v>79</v>
      </c>
      <c r="G1938" s="3" t="s">
        <v>73</v>
      </c>
      <c r="H1938" s="10" t="s">
        <v>5093</v>
      </c>
      <c r="I1938" s="2" t="s">
        <v>351</v>
      </c>
      <c r="J1938" s="2" t="s">
        <v>5094</v>
      </c>
      <c r="K1938" s="2"/>
      <c r="L1938" s="51">
        <v>42943</v>
      </c>
      <c r="M1938" s="3"/>
      <c r="N1938" s="11" t="s">
        <v>78</v>
      </c>
      <c r="O1938" s="39" t="s">
        <v>5095</v>
      </c>
      <c r="P1938" s="3">
        <v>0</v>
      </c>
      <c r="Q1938" s="3">
        <v>0</v>
      </c>
      <c r="U1938" s="31">
        <v>42965</v>
      </c>
      <c r="V1938" s="2" t="s">
        <v>83</v>
      </c>
      <c r="W1938" s="3">
        <v>2017</v>
      </c>
      <c r="X1938" s="31">
        <v>42917</v>
      </c>
      <c r="Y1938" s="37" t="s">
        <v>4751</v>
      </c>
    </row>
    <row r="1939" spans="1:25" s="29" customFormat="1" ht="63.75">
      <c r="A1939" s="3">
        <v>2017</v>
      </c>
      <c r="B1939" s="3" t="s">
        <v>4754</v>
      </c>
      <c r="C1939" s="3" t="s">
        <v>66</v>
      </c>
      <c r="D1939" s="12" t="s">
        <v>1000</v>
      </c>
      <c r="E1939" s="11" t="s">
        <v>78</v>
      </c>
      <c r="F1939" s="2" t="s">
        <v>79</v>
      </c>
      <c r="G1939" s="3" t="s">
        <v>73</v>
      </c>
      <c r="H1939" s="10" t="s">
        <v>1132</v>
      </c>
      <c r="I1939" s="2" t="s">
        <v>5096</v>
      </c>
      <c r="J1939" s="2" t="s">
        <v>356</v>
      </c>
      <c r="K1939" s="2"/>
      <c r="L1939" s="51">
        <v>42943</v>
      </c>
      <c r="M1939" s="3"/>
      <c r="N1939" s="11" t="s">
        <v>78</v>
      </c>
      <c r="O1939" s="39" t="s">
        <v>5097</v>
      </c>
      <c r="P1939" s="3">
        <v>0</v>
      </c>
      <c r="Q1939" s="3">
        <v>0</v>
      </c>
      <c r="U1939" s="31">
        <v>42965</v>
      </c>
      <c r="V1939" s="2" t="s">
        <v>83</v>
      </c>
      <c r="W1939" s="3">
        <v>2017</v>
      </c>
      <c r="X1939" s="31">
        <v>42917</v>
      </c>
      <c r="Y1939" s="37" t="s">
        <v>4751</v>
      </c>
    </row>
    <row r="1940" spans="1:25" s="29" customFormat="1" ht="63.75">
      <c r="A1940" s="3">
        <v>2017</v>
      </c>
      <c r="B1940" s="3" t="s">
        <v>4754</v>
      </c>
      <c r="C1940" s="3" t="s">
        <v>66</v>
      </c>
      <c r="D1940" s="12" t="s">
        <v>323</v>
      </c>
      <c r="E1940" s="11" t="s">
        <v>78</v>
      </c>
      <c r="F1940" s="2" t="s">
        <v>79</v>
      </c>
      <c r="G1940" s="3" t="s">
        <v>73</v>
      </c>
      <c r="H1940" s="10" t="s">
        <v>3982</v>
      </c>
      <c r="I1940" s="2" t="s">
        <v>5098</v>
      </c>
      <c r="J1940" s="2" t="s">
        <v>5099</v>
      </c>
      <c r="K1940" s="2"/>
      <c r="L1940" s="51">
        <v>42943</v>
      </c>
      <c r="M1940" s="3"/>
      <c r="N1940" s="11" t="s">
        <v>78</v>
      </c>
      <c r="O1940" s="39" t="s">
        <v>5100</v>
      </c>
      <c r="P1940" s="3">
        <v>0</v>
      </c>
      <c r="Q1940" s="3">
        <v>0</v>
      </c>
      <c r="U1940" s="31">
        <v>42965</v>
      </c>
      <c r="V1940" s="2" t="s">
        <v>83</v>
      </c>
      <c r="W1940" s="3">
        <v>2017</v>
      </c>
      <c r="X1940" s="31">
        <v>42917</v>
      </c>
      <c r="Y1940" s="37" t="s">
        <v>4751</v>
      </c>
    </row>
    <row r="1941" spans="1:25" s="29" customFormat="1" ht="63.75">
      <c r="A1941" s="3">
        <v>2017</v>
      </c>
      <c r="B1941" s="3" t="s">
        <v>4754</v>
      </c>
      <c r="C1941" s="3" t="s">
        <v>66</v>
      </c>
      <c r="D1941" s="12" t="s">
        <v>808</v>
      </c>
      <c r="E1941" s="11" t="s">
        <v>78</v>
      </c>
      <c r="F1941" s="2" t="s">
        <v>79</v>
      </c>
      <c r="G1941" s="3" t="s">
        <v>73</v>
      </c>
      <c r="H1941" s="10" t="s">
        <v>1363</v>
      </c>
      <c r="I1941" s="2" t="s">
        <v>145</v>
      </c>
      <c r="J1941" s="2" t="s">
        <v>572</v>
      </c>
      <c r="K1941" s="2"/>
      <c r="L1941" s="51">
        <v>42943</v>
      </c>
      <c r="M1941" s="3"/>
      <c r="N1941" s="11" t="s">
        <v>78</v>
      </c>
      <c r="O1941" s="39" t="s">
        <v>5101</v>
      </c>
      <c r="P1941" s="3">
        <v>0</v>
      </c>
      <c r="Q1941" s="3">
        <v>0</v>
      </c>
      <c r="U1941" s="31">
        <v>42965</v>
      </c>
      <c r="V1941" s="2" t="s">
        <v>83</v>
      </c>
      <c r="W1941" s="3">
        <v>2017</v>
      </c>
      <c r="X1941" s="31">
        <v>42917</v>
      </c>
      <c r="Y1941" s="37" t="s">
        <v>4751</v>
      </c>
    </row>
    <row r="1942" spans="1:25" s="29" customFormat="1" ht="63.75">
      <c r="A1942" s="3">
        <v>2017</v>
      </c>
      <c r="B1942" s="3" t="s">
        <v>4754</v>
      </c>
      <c r="C1942" s="3" t="s">
        <v>66</v>
      </c>
      <c r="D1942" s="12" t="s">
        <v>174</v>
      </c>
      <c r="E1942" s="11" t="s">
        <v>78</v>
      </c>
      <c r="F1942" s="2" t="s">
        <v>79</v>
      </c>
      <c r="G1942" s="3" t="s">
        <v>73</v>
      </c>
      <c r="H1942" s="10" t="s">
        <v>291</v>
      </c>
      <c r="I1942" s="2" t="s">
        <v>1754</v>
      </c>
      <c r="J1942" s="2" t="s">
        <v>402</v>
      </c>
      <c r="K1942" s="2"/>
      <c r="L1942" s="51">
        <v>42944</v>
      </c>
      <c r="M1942" s="3"/>
      <c r="N1942" s="11" t="s">
        <v>78</v>
      </c>
      <c r="O1942" s="39" t="s">
        <v>5102</v>
      </c>
      <c r="P1942" s="3">
        <v>0</v>
      </c>
      <c r="Q1942" s="3">
        <v>0</v>
      </c>
      <c r="U1942" s="31">
        <v>42965</v>
      </c>
      <c r="V1942" s="2" t="s">
        <v>83</v>
      </c>
      <c r="W1942" s="3">
        <v>2017</v>
      </c>
      <c r="X1942" s="31">
        <v>42917</v>
      </c>
      <c r="Y1942" s="37" t="s">
        <v>4751</v>
      </c>
    </row>
    <row r="1943" spans="1:25" s="29" customFormat="1" ht="63.75">
      <c r="A1943" s="3">
        <v>2017</v>
      </c>
      <c r="B1943" s="3" t="s">
        <v>4754</v>
      </c>
      <c r="C1943" s="3" t="s">
        <v>66</v>
      </c>
      <c r="D1943" s="12" t="s">
        <v>612</v>
      </c>
      <c r="E1943" s="11" t="s">
        <v>78</v>
      </c>
      <c r="F1943" s="2" t="s">
        <v>79</v>
      </c>
      <c r="G1943" s="3" t="s">
        <v>73</v>
      </c>
      <c r="H1943" s="10" t="s">
        <v>5103</v>
      </c>
      <c r="I1943" s="2" t="s">
        <v>5104</v>
      </c>
      <c r="J1943" s="2" t="s">
        <v>5105</v>
      </c>
      <c r="K1943" s="2"/>
      <c r="L1943" s="51">
        <v>42944</v>
      </c>
      <c r="M1943" s="3"/>
      <c r="N1943" s="11" t="s">
        <v>78</v>
      </c>
      <c r="O1943" s="39" t="s">
        <v>5106</v>
      </c>
      <c r="P1943" s="3">
        <v>0</v>
      </c>
      <c r="Q1943" s="3">
        <v>0</v>
      </c>
      <c r="U1943" s="31">
        <v>42965</v>
      </c>
      <c r="V1943" s="2" t="s">
        <v>83</v>
      </c>
      <c r="W1943" s="3">
        <v>2017</v>
      </c>
      <c r="X1943" s="31">
        <v>42917</v>
      </c>
      <c r="Y1943" s="37" t="s">
        <v>4751</v>
      </c>
    </row>
    <row r="1944" spans="1:25" s="29" customFormat="1" ht="63.75">
      <c r="A1944" s="3">
        <v>2017</v>
      </c>
      <c r="B1944" s="3" t="s">
        <v>4754</v>
      </c>
      <c r="C1944" s="3" t="s">
        <v>66</v>
      </c>
      <c r="D1944" s="12" t="s">
        <v>400</v>
      </c>
      <c r="E1944" s="11" t="s">
        <v>78</v>
      </c>
      <c r="F1944" s="2" t="s">
        <v>79</v>
      </c>
      <c r="G1944" s="3" t="s">
        <v>73</v>
      </c>
      <c r="H1944" s="10" t="s">
        <v>1001</v>
      </c>
      <c r="I1944" s="2" t="s">
        <v>5107</v>
      </c>
      <c r="J1944" s="2" t="s">
        <v>5108</v>
      </c>
      <c r="K1944" s="2"/>
      <c r="L1944" s="51">
        <v>42944</v>
      </c>
      <c r="M1944" s="3"/>
      <c r="N1944" s="11" t="s">
        <v>78</v>
      </c>
      <c r="O1944" s="39" t="s">
        <v>5109</v>
      </c>
      <c r="P1944" s="3">
        <v>0</v>
      </c>
      <c r="Q1944" s="3">
        <v>0</v>
      </c>
      <c r="U1944" s="31">
        <v>42965</v>
      </c>
      <c r="V1944" s="2" t="s">
        <v>83</v>
      </c>
      <c r="W1944" s="3">
        <v>2017</v>
      </c>
      <c r="X1944" s="31">
        <v>42917</v>
      </c>
      <c r="Y1944" s="37" t="s">
        <v>4751</v>
      </c>
    </row>
    <row r="1945" spans="1:25" s="29" customFormat="1" ht="63.75">
      <c r="A1945" s="3">
        <v>2017</v>
      </c>
      <c r="B1945" s="3" t="s">
        <v>4754</v>
      </c>
      <c r="C1945" s="3" t="s">
        <v>66</v>
      </c>
      <c r="D1945" s="12" t="s">
        <v>127</v>
      </c>
      <c r="E1945" s="11" t="s">
        <v>78</v>
      </c>
      <c r="F1945" s="2" t="s">
        <v>79</v>
      </c>
      <c r="G1945" s="3" t="s">
        <v>73</v>
      </c>
      <c r="H1945" s="10" t="s">
        <v>591</v>
      </c>
      <c r="I1945" s="2" t="s">
        <v>1294</v>
      </c>
      <c r="J1945" s="2" t="s">
        <v>758</v>
      </c>
      <c r="K1945" s="2"/>
      <c r="L1945" s="51">
        <v>42944</v>
      </c>
      <c r="M1945" s="3"/>
      <c r="N1945" s="11" t="s">
        <v>78</v>
      </c>
      <c r="O1945" s="39" t="s">
        <v>5110</v>
      </c>
      <c r="P1945" s="3">
        <v>0</v>
      </c>
      <c r="Q1945" s="3">
        <v>0</v>
      </c>
      <c r="U1945" s="31">
        <v>42965</v>
      </c>
      <c r="V1945" s="2" t="s">
        <v>83</v>
      </c>
      <c r="W1945" s="3">
        <v>2017</v>
      </c>
      <c r="X1945" s="31">
        <v>42917</v>
      </c>
      <c r="Y1945" s="37" t="s">
        <v>4751</v>
      </c>
    </row>
    <row r="1946" spans="1:25" s="29" customFormat="1" ht="63.75">
      <c r="A1946" s="3">
        <v>2017</v>
      </c>
      <c r="B1946" s="3" t="s">
        <v>4754</v>
      </c>
      <c r="C1946" s="3" t="s">
        <v>66</v>
      </c>
      <c r="D1946" s="12" t="s">
        <v>158</v>
      </c>
      <c r="E1946" s="11" t="s">
        <v>78</v>
      </c>
      <c r="F1946" s="2" t="s">
        <v>79</v>
      </c>
      <c r="G1946" s="3" t="s">
        <v>73</v>
      </c>
      <c r="H1946" s="10" t="s">
        <v>5111</v>
      </c>
      <c r="I1946" s="2" t="s">
        <v>382</v>
      </c>
      <c r="J1946" s="2" t="s">
        <v>894</v>
      </c>
      <c r="K1946" s="2"/>
      <c r="L1946" s="51">
        <v>42944</v>
      </c>
      <c r="M1946" s="3"/>
      <c r="N1946" s="11" t="s">
        <v>78</v>
      </c>
      <c r="O1946" s="39" t="s">
        <v>5112</v>
      </c>
      <c r="P1946" s="3">
        <v>0</v>
      </c>
      <c r="Q1946" s="3">
        <v>0</v>
      </c>
      <c r="U1946" s="31">
        <v>42965</v>
      </c>
      <c r="V1946" s="2" t="s">
        <v>83</v>
      </c>
      <c r="W1946" s="3">
        <v>2017</v>
      </c>
      <c r="X1946" s="31">
        <v>42917</v>
      </c>
      <c r="Y1946" s="37" t="s">
        <v>4751</v>
      </c>
    </row>
    <row r="1947" spans="1:25" s="29" customFormat="1" ht="63.75">
      <c r="A1947" s="3">
        <v>2017</v>
      </c>
      <c r="B1947" s="3" t="s">
        <v>4754</v>
      </c>
      <c r="C1947" s="3" t="s">
        <v>66</v>
      </c>
      <c r="D1947" s="12" t="s">
        <v>127</v>
      </c>
      <c r="E1947" s="11" t="s">
        <v>78</v>
      </c>
      <c r="F1947" s="2" t="s">
        <v>79</v>
      </c>
      <c r="G1947" s="3" t="s">
        <v>73</v>
      </c>
      <c r="I1947" s="2"/>
      <c r="J1947" s="2"/>
      <c r="K1947" s="10" t="s">
        <v>5113</v>
      </c>
      <c r="L1947" s="51">
        <v>42944</v>
      </c>
      <c r="M1947" s="3"/>
      <c r="N1947" s="11" t="s">
        <v>78</v>
      </c>
      <c r="O1947" s="39" t="s">
        <v>5114</v>
      </c>
      <c r="P1947" s="3">
        <v>0</v>
      </c>
      <c r="Q1947" s="3">
        <v>0</v>
      </c>
      <c r="U1947" s="31">
        <v>42965</v>
      </c>
      <c r="V1947" s="2" t="s">
        <v>83</v>
      </c>
      <c r="W1947" s="3">
        <v>2017</v>
      </c>
      <c r="X1947" s="31">
        <v>42917</v>
      </c>
      <c r="Y1947" s="37" t="s">
        <v>4751</v>
      </c>
    </row>
    <row r="1948" spans="1:25" s="29" customFormat="1" ht="63.75">
      <c r="A1948" s="3">
        <v>2017</v>
      </c>
      <c r="B1948" s="3" t="s">
        <v>4754</v>
      </c>
      <c r="C1948" s="3" t="s">
        <v>66</v>
      </c>
      <c r="D1948" s="12" t="s">
        <v>99</v>
      </c>
      <c r="E1948" s="11" t="s">
        <v>78</v>
      </c>
      <c r="F1948" s="2" t="s">
        <v>79</v>
      </c>
      <c r="G1948" s="3" t="s">
        <v>73</v>
      </c>
      <c r="H1948" s="10" t="s">
        <v>5115</v>
      </c>
      <c r="I1948" s="2" t="s">
        <v>758</v>
      </c>
      <c r="J1948" s="2" t="s">
        <v>5116</v>
      </c>
      <c r="K1948" s="2"/>
      <c r="L1948" s="51">
        <v>42944</v>
      </c>
      <c r="M1948" s="3"/>
      <c r="N1948" s="11" t="s">
        <v>78</v>
      </c>
      <c r="O1948" s="39" t="s">
        <v>5117</v>
      </c>
      <c r="P1948" s="3">
        <v>0</v>
      </c>
      <c r="Q1948" s="3">
        <v>0</v>
      </c>
      <c r="U1948" s="31">
        <v>42965</v>
      </c>
      <c r="V1948" s="2" t="s">
        <v>83</v>
      </c>
      <c r="W1948" s="3">
        <v>2017</v>
      </c>
      <c r="X1948" s="31">
        <v>42917</v>
      </c>
      <c r="Y1948" s="37" t="s">
        <v>4751</v>
      </c>
    </row>
    <row r="1949" spans="1:25" s="29" customFormat="1" ht="63.75">
      <c r="A1949" s="3">
        <v>2017</v>
      </c>
      <c r="B1949" s="3" t="s">
        <v>4754</v>
      </c>
      <c r="C1949" s="3" t="s">
        <v>66</v>
      </c>
      <c r="D1949" s="12" t="s">
        <v>111</v>
      </c>
      <c r="E1949" s="11" t="s">
        <v>78</v>
      </c>
      <c r="F1949" s="2" t="s">
        <v>79</v>
      </c>
      <c r="G1949" s="3" t="s">
        <v>73</v>
      </c>
      <c r="H1949" s="10" t="s">
        <v>5118</v>
      </c>
      <c r="I1949" s="2" t="s">
        <v>396</v>
      </c>
      <c r="J1949" s="2" t="s">
        <v>1883</v>
      </c>
      <c r="K1949" s="2"/>
      <c r="L1949" s="51">
        <v>42944</v>
      </c>
      <c r="M1949" s="3"/>
      <c r="N1949" s="11" t="s">
        <v>78</v>
      </c>
      <c r="O1949" s="39" t="s">
        <v>5119</v>
      </c>
      <c r="P1949" s="3">
        <v>0</v>
      </c>
      <c r="Q1949" s="3">
        <v>0</v>
      </c>
      <c r="U1949" s="31">
        <v>42965</v>
      </c>
      <c r="V1949" s="2" t="s">
        <v>83</v>
      </c>
      <c r="W1949" s="3">
        <v>2017</v>
      </c>
      <c r="X1949" s="31">
        <v>42917</v>
      </c>
      <c r="Y1949" s="37" t="s">
        <v>4751</v>
      </c>
    </row>
    <row r="1950" spans="1:25" s="29" customFormat="1" ht="63.75">
      <c r="A1950" s="3">
        <v>2017</v>
      </c>
      <c r="B1950" s="3" t="s">
        <v>4754</v>
      </c>
      <c r="C1950" s="3" t="s">
        <v>66</v>
      </c>
      <c r="D1950" s="12" t="s">
        <v>162</v>
      </c>
      <c r="E1950" s="11" t="s">
        <v>78</v>
      </c>
      <c r="F1950" s="2" t="s">
        <v>79</v>
      </c>
      <c r="G1950" s="3" t="s">
        <v>73</v>
      </c>
      <c r="H1950" s="10" t="s">
        <v>5120</v>
      </c>
      <c r="I1950" s="2" t="s">
        <v>997</v>
      </c>
      <c r="J1950" s="2" t="s">
        <v>214</v>
      </c>
      <c r="K1950" s="12"/>
      <c r="L1950" s="51">
        <v>42945</v>
      </c>
      <c r="M1950" s="3"/>
      <c r="N1950" s="11" t="s">
        <v>78</v>
      </c>
      <c r="O1950" s="39" t="s">
        <v>5121</v>
      </c>
      <c r="P1950" s="3">
        <v>0</v>
      </c>
      <c r="Q1950" s="3">
        <v>0</v>
      </c>
      <c r="U1950" s="31">
        <v>42965</v>
      </c>
      <c r="V1950" s="2" t="s">
        <v>83</v>
      </c>
      <c r="W1950" s="3">
        <v>2017</v>
      </c>
      <c r="X1950" s="31">
        <v>42917</v>
      </c>
      <c r="Y1950" s="37" t="s">
        <v>4751</v>
      </c>
    </row>
    <row r="1951" spans="1:25" s="29" customFormat="1" ht="63.75">
      <c r="A1951" s="3">
        <v>2017</v>
      </c>
      <c r="B1951" s="3" t="s">
        <v>4754</v>
      </c>
      <c r="C1951" s="3" t="s">
        <v>66</v>
      </c>
      <c r="D1951" s="12" t="s">
        <v>138</v>
      </c>
      <c r="E1951" s="11" t="s">
        <v>78</v>
      </c>
      <c r="F1951" s="2" t="s">
        <v>79</v>
      </c>
      <c r="G1951" s="3" t="s">
        <v>73</v>
      </c>
      <c r="H1951" s="10" t="s">
        <v>2384</v>
      </c>
      <c r="I1951" s="2" t="s">
        <v>141</v>
      </c>
      <c r="J1951" s="2" t="s">
        <v>273</v>
      </c>
      <c r="K1951" s="2"/>
      <c r="L1951" s="51">
        <v>42947</v>
      </c>
      <c r="M1951" s="3"/>
      <c r="N1951" s="11" t="s">
        <v>78</v>
      </c>
      <c r="O1951" s="39" t="s">
        <v>5122</v>
      </c>
      <c r="P1951" s="3">
        <v>0</v>
      </c>
      <c r="Q1951" s="3">
        <v>0</v>
      </c>
      <c r="U1951" s="31">
        <v>42965</v>
      </c>
      <c r="V1951" s="2" t="s">
        <v>83</v>
      </c>
      <c r="W1951" s="3">
        <v>2017</v>
      </c>
      <c r="X1951" s="31">
        <v>42917</v>
      </c>
      <c r="Y1951" s="37" t="s">
        <v>4751</v>
      </c>
    </row>
    <row r="1952" spans="1:25" s="29" customFormat="1" ht="63.75">
      <c r="A1952" s="3">
        <v>2017</v>
      </c>
      <c r="B1952" s="3" t="s">
        <v>4754</v>
      </c>
      <c r="C1952" s="3" t="s">
        <v>66</v>
      </c>
      <c r="D1952" s="12" t="s">
        <v>146</v>
      </c>
      <c r="E1952" s="11" t="s">
        <v>78</v>
      </c>
      <c r="F1952" s="2" t="s">
        <v>79</v>
      </c>
      <c r="G1952" s="3" t="s">
        <v>73</v>
      </c>
      <c r="H1952" s="10" t="s">
        <v>5123</v>
      </c>
      <c r="I1952" s="2" t="s">
        <v>240</v>
      </c>
      <c r="J1952" s="2" t="s">
        <v>5124</v>
      </c>
      <c r="K1952" s="2"/>
      <c r="L1952" s="51">
        <v>42947</v>
      </c>
      <c r="M1952" s="3"/>
      <c r="N1952" s="11" t="s">
        <v>78</v>
      </c>
      <c r="O1952" s="39" t="s">
        <v>5125</v>
      </c>
      <c r="P1952" s="3">
        <v>0</v>
      </c>
      <c r="Q1952" s="3">
        <v>0</v>
      </c>
      <c r="U1952" s="31">
        <v>42965</v>
      </c>
      <c r="V1952" s="2" t="s">
        <v>83</v>
      </c>
      <c r="W1952" s="3">
        <v>2017</v>
      </c>
      <c r="X1952" s="31">
        <v>42917</v>
      </c>
      <c r="Y1952" s="37" t="s">
        <v>4751</v>
      </c>
    </row>
    <row r="1953" spans="1:25" s="29" customFormat="1" ht="63.75">
      <c r="A1953" s="3">
        <v>2017</v>
      </c>
      <c r="B1953" s="3" t="s">
        <v>4754</v>
      </c>
      <c r="C1953" s="3" t="s">
        <v>66</v>
      </c>
      <c r="D1953" s="12" t="s">
        <v>77</v>
      </c>
      <c r="E1953" s="11" t="s">
        <v>78</v>
      </c>
      <c r="F1953" s="2" t="s">
        <v>79</v>
      </c>
      <c r="G1953" s="3" t="s">
        <v>73</v>
      </c>
      <c r="H1953" s="10" t="s">
        <v>415</v>
      </c>
      <c r="I1953" s="2" t="s">
        <v>2216</v>
      </c>
      <c r="J1953" s="2" t="s">
        <v>647</v>
      </c>
      <c r="K1953" s="2"/>
      <c r="L1953" s="51">
        <v>42947</v>
      </c>
      <c r="M1953" s="3"/>
      <c r="N1953" s="11" t="s">
        <v>78</v>
      </c>
      <c r="O1953" s="39" t="s">
        <v>5126</v>
      </c>
      <c r="P1953" s="3">
        <v>0</v>
      </c>
      <c r="Q1953" s="3">
        <v>0</v>
      </c>
      <c r="U1953" s="31">
        <v>42965</v>
      </c>
      <c r="V1953" s="2" t="s">
        <v>83</v>
      </c>
      <c r="W1953" s="3">
        <v>2017</v>
      </c>
      <c r="X1953" s="31">
        <v>42917</v>
      </c>
      <c r="Y1953" s="37" t="s">
        <v>4751</v>
      </c>
    </row>
    <row r="1954" spans="1:25" s="29" customFormat="1" ht="63.75">
      <c r="A1954" s="3">
        <v>2017</v>
      </c>
      <c r="B1954" s="3" t="s">
        <v>4754</v>
      </c>
      <c r="C1954" s="3" t="s">
        <v>66</v>
      </c>
      <c r="D1954" s="12" t="s">
        <v>1941</v>
      </c>
      <c r="E1954" s="11" t="s">
        <v>78</v>
      </c>
      <c r="F1954" s="2" t="s">
        <v>79</v>
      </c>
      <c r="G1954" s="3" t="s">
        <v>73</v>
      </c>
      <c r="H1954" s="10" t="s">
        <v>5127</v>
      </c>
      <c r="I1954" s="2" t="s">
        <v>5128</v>
      </c>
      <c r="J1954" s="2" t="s">
        <v>5129</v>
      </c>
      <c r="K1954" s="2"/>
      <c r="L1954" s="51">
        <v>42947</v>
      </c>
      <c r="M1954" s="3"/>
      <c r="N1954" s="11" t="s">
        <v>78</v>
      </c>
      <c r="O1954" s="39" t="s">
        <v>5130</v>
      </c>
      <c r="P1954" s="3">
        <v>0</v>
      </c>
      <c r="Q1954" s="3">
        <v>0</v>
      </c>
      <c r="U1954" s="31">
        <v>42965</v>
      </c>
      <c r="V1954" s="2" t="s">
        <v>83</v>
      </c>
      <c r="W1954" s="3">
        <v>2017</v>
      </c>
      <c r="X1954" s="31">
        <v>42917</v>
      </c>
      <c r="Y1954" s="37" t="s">
        <v>4751</v>
      </c>
    </row>
    <row r="1955" spans="1:25" s="29" customFormat="1" ht="63.75">
      <c r="A1955" s="3">
        <v>2017</v>
      </c>
      <c r="B1955" s="3" t="s">
        <v>4754</v>
      </c>
      <c r="C1955" s="3" t="s">
        <v>66</v>
      </c>
      <c r="D1955" s="12" t="s">
        <v>138</v>
      </c>
      <c r="E1955" s="11" t="s">
        <v>78</v>
      </c>
      <c r="F1955" s="2" t="s">
        <v>79</v>
      </c>
      <c r="G1955" s="3" t="s">
        <v>73</v>
      </c>
      <c r="H1955" s="10" t="s">
        <v>1962</v>
      </c>
      <c r="I1955" s="2" t="s">
        <v>317</v>
      </c>
      <c r="J1955" s="2" t="s">
        <v>3589</v>
      </c>
      <c r="K1955" s="12"/>
      <c r="L1955" s="51">
        <v>42947</v>
      </c>
      <c r="M1955" s="3"/>
      <c r="N1955" s="11" t="s">
        <v>78</v>
      </c>
      <c r="O1955" s="39" t="s">
        <v>5131</v>
      </c>
      <c r="P1955" s="3">
        <v>0</v>
      </c>
      <c r="Q1955" s="3">
        <v>0</v>
      </c>
      <c r="U1955" s="31">
        <v>42965</v>
      </c>
      <c r="V1955" s="2" t="s">
        <v>83</v>
      </c>
      <c r="W1955" s="3">
        <v>2017</v>
      </c>
      <c r="X1955" s="31">
        <v>42917</v>
      </c>
      <c r="Y1955" s="37" t="s">
        <v>4751</v>
      </c>
    </row>
    <row r="1956" spans="1:25" s="29" customFormat="1" ht="63.75">
      <c r="A1956" s="3">
        <v>2017</v>
      </c>
      <c r="B1956" s="3" t="s">
        <v>4754</v>
      </c>
      <c r="C1956" s="3" t="s">
        <v>66</v>
      </c>
      <c r="D1956" s="12" t="s">
        <v>877</v>
      </c>
      <c r="E1956" s="11" t="s">
        <v>78</v>
      </c>
      <c r="F1956" s="2" t="s">
        <v>79</v>
      </c>
      <c r="G1956" s="3" t="s">
        <v>73</v>
      </c>
      <c r="H1956" s="10" t="s">
        <v>5132</v>
      </c>
      <c r="I1956" s="2" t="s">
        <v>5133</v>
      </c>
      <c r="J1956" s="2" t="s">
        <v>4163</v>
      </c>
      <c r="K1956" s="2"/>
      <c r="L1956" s="51">
        <v>42947</v>
      </c>
      <c r="M1956" s="3"/>
      <c r="N1956" s="11" t="s">
        <v>78</v>
      </c>
      <c r="O1956" s="39" t="s">
        <v>5134</v>
      </c>
      <c r="P1956" s="3">
        <v>0</v>
      </c>
      <c r="Q1956" s="3">
        <v>0</v>
      </c>
      <c r="U1956" s="31">
        <v>42965</v>
      </c>
      <c r="V1956" s="2" t="s">
        <v>83</v>
      </c>
      <c r="W1956" s="3">
        <v>2017</v>
      </c>
      <c r="X1956" s="31">
        <v>42917</v>
      </c>
      <c r="Y1956" s="37" t="s">
        <v>4751</v>
      </c>
    </row>
    <row r="1957" spans="1:25" s="29" customFormat="1" ht="63.75">
      <c r="A1957" s="3">
        <v>2017</v>
      </c>
      <c r="B1957" s="3" t="s">
        <v>4754</v>
      </c>
      <c r="C1957" s="3" t="s">
        <v>66</v>
      </c>
      <c r="D1957" s="12" t="s">
        <v>4953</v>
      </c>
      <c r="E1957" s="11" t="s">
        <v>78</v>
      </c>
      <c r="F1957" s="2" t="s">
        <v>79</v>
      </c>
      <c r="G1957" s="3" t="s">
        <v>73</v>
      </c>
      <c r="H1957" s="10" t="s">
        <v>1129</v>
      </c>
      <c r="I1957" s="2" t="s">
        <v>1630</v>
      </c>
      <c r="J1957" s="2" t="s">
        <v>4027</v>
      </c>
      <c r="K1957" s="12"/>
      <c r="L1957" s="51">
        <v>42947</v>
      </c>
      <c r="M1957" s="3"/>
      <c r="N1957" s="11" t="s">
        <v>78</v>
      </c>
      <c r="O1957" s="39" t="s">
        <v>5135</v>
      </c>
      <c r="P1957" s="3">
        <v>0</v>
      </c>
      <c r="Q1957" s="3">
        <v>0</v>
      </c>
      <c r="U1957" s="31">
        <v>42965</v>
      </c>
      <c r="V1957" s="2" t="s">
        <v>83</v>
      </c>
      <c r="W1957" s="3">
        <v>2017</v>
      </c>
      <c r="X1957" s="31">
        <v>42917</v>
      </c>
      <c r="Y1957" s="37" t="s">
        <v>4751</v>
      </c>
    </row>
    <row r="1958" spans="1:25" s="29" customFormat="1" ht="63.75">
      <c r="A1958" s="3">
        <v>2017</v>
      </c>
      <c r="B1958" s="3" t="s">
        <v>4754</v>
      </c>
      <c r="C1958" s="3" t="s">
        <v>66</v>
      </c>
      <c r="D1958" s="12" t="s">
        <v>312</v>
      </c>
      <c r="E1958" s="11" t="s">
        <v>78</v>
      </c>
      <c r="F1958" s="2" t="s">
        <v>79</v>
      </c>
      <c r="G1958" s="3" t="s">
        <v>73</v>
      </c>
      <c r="H1958" s="10" t="s">
        <v>5136</v>
      </c>
      <c r="I1958" s="2" t="s">
        <v>273</v>
      </c>
      <c r="J1958" s="2" t="s">
        <v>3692</v>
      </c>
      <c r="K1958" s="12"/>
      <c r="L1958" s="51">
        <v>42947</v>
      </c>
      <c r="M1958" s="3"/>
      <c r="N1958" s="11" t="s">
        <v>78</v>
      </c>
      <c r="O1958" s="39" t="s">
        <v>5137</v>
      </c>
      <c r="P1958" s="3">
        <v>0</v>
      </c>
      <c r="Q1958" s="3">
        <v>0</v>
      </c>
      <c r="U1958" s="31">
        <v>42965</v>
      </c>
      <c r="V1958" s="2" t="s">
        <v>83</v>
      </c>
      <c r="W1958" s="3">
        <v>2017</v>
      </c>
      <c r="X1958" s="31">
        <v>42917</v>
      </c>
      <c r="Y1958" s="37" t="s">
        <v>4751</v>
      </c>
    </row>
    <row r="1959" spans="1:25" s="29" customFormat="1" ht="63.75">
      <c r="A1959" s="3">
        <v>2017</v>
      </c>
      <c r="B1959" s="3" t="s">
        <v>4754</v>
      </c>
      <c r="C1959" s="3" t="s">
        <v>66</v>
      </c>
      <c r="D1959" s="12" t="s">
        <v>612</v>
      </c>
      <c r="E1959" s="11" t="s">
        <v>78</v>
      </c>
      <c r="F1959" s="2" t="s">
        <v>79</v>
      </c>
      <c r="G1959" s="3" t="s">
        <v>73</v>
      </c>
      <c r="H1959" s="10" t="s">
        <v>5138</v>
      </c>
      <c r="I1959" s="2" t="s">
        <v>1086</v>
      </c>
      <c r="J1959" s="2" t="s">
        <v>270</v>
      </c>
      <c r="K1959" s="12"/>
      <c r="L1959" s="51">
        <v>42947</v>
      </c>
      <c r="M1959" s="3"/>
      <c r="N1959" s="11" t="s">
        <v>78</v>
      </c>
      <c r="O1959" s="39" t="s">
        <v>5139</v>
      </c>
      <c r="P1959" s="3">
        <v>0</v>
      </c>
      <c r="Q1959" s="3">
        <v>0</v>
      </c>
      <c r="U1959" s="31">
        <v>42965</v>
      </c>
      <c r="V1959" s="2" t="s">
        <v>83</v>
      </c>
      <c r="W1959" s="3">
        <v>2017</v>
      </c>
      <c r="X1959" s="31">
        <v>42917</v>
      </c>
      <c r="Y1959" s="37" t="s">
        <v>4751</v>
      </c>
    </row>
    <row r="1960" spans="1:25" s="29" customFormat="1" ht="63.75">
      <c r="A1960" s="3">
        <v>2017</v>
      </c>
      <c r="B1960" s="3" t="s">
        <v>4754</v>
      </c>
      <c r="C1960" s="3" t="s">
        <v>66</v>
      </c>
      <c r="D1960" s="12" t="s">
        <v>344</v>
      </c>
      <c r="E1960" s="11" t="s">
        <v>78</v>
      </c>
      <c r="F1960" s="2" t="s">
        <v>79</v>
      </c>
      <c r="G1960" s="3" t="s">
        <v>73</v>
      </c>
      <c r="H1960" s="10" t="s">
        <v>5140</v>
      </c>
      <c r="I1960" s="2" t="s">
        <v>5141</v>
      </c>
      <c r="J1960" s="2" t="s">
        <v>2544</v>
      </c>
      <c r="K1960" s="2"/>
      <c r="L1960" s="51">
        <v>42947</v>
      </c>
      <c r="M1960" s="3"/>
      <c r="N1960" s="11" t="s">
        <v>78</v>
      </c>
      <c r="O1960" s="39" t="s">
        <v>5142</v>
      </c>
      <c r="P1960" s="3">
        <v>0</v>
      </c>
      <c r="Q1960" s="3">
        <v>0</v>
      </c>
      <c r="U1960" s="31">
        <v>42965</v>
      </c>
      <c r="V1960" s="2" t="s">
        <v>83</v>
      </c>
      <c r="W1960" s="3">
        <v>2017</v>
      </c>
      <c r="X1960" s="31">
        <v>42917</v>
      </c>
      <c r="Y1960" s="37" t="s">
        <v>4751</v>
      </c>
    </row>
    <row r="1961" spans="1:25" s="29" customFormat="1" ht="63.75">
      <c r="A1961" s="3">
        <v>2017</v>
      </c>
      <c r="B1961" s="3" t="s">
        <v>4754</v>
      </c>
      <c r="C1961" s="3" t="s">
        <v>66</v>
      </c>
      <c r="D1961" s="12" t="s">
        <v>1253</v>
      </c>
      <c r="E1961" s="11" t="s">
        <v>78</v>
      </c>
      <c r="F1961" s="2" t="s">
        <v>79</v>
      </c>
      <c r="G1961" s="3" t="s">
        <v>73</v>
      </c>
      <c r="H1961" s="10" t="s">
        <v>3384</v>
      </c>
      <c r="I1961" s="2" t="s">
        <v>5143</v>
      </c>
      <c r="J1961" s="2" t="s">
        <v>337</v>
      </c>
      <c r="K1961" s="12"/>
      <c r="L1961" s="51">
        <v>42947</v>
      </c>
      <c r="M1961" s="3"/>
      <c r="N1961" s="11" t="s">
        <v>78</v>
      </c>
      <c r="O1961" s="39" t="s">
        <v>5144</v>
      </c>
      <c r="P1961" s="3">
        <v>0</v>
      </c>
      <c r="Q1961" s="3">
        <v>0</v>
      </c>
      <c r="U1961" s="31">
        <v>42965</v>
      </c>
      <c r="V1961" s="2" t="s">
        <v>83</v>
      </c>
      <c r="W1961" s="3">
        <v>2017</v>
      </c>
      <c r="X1961" s="31">
        <v>42917</v>
      </c>
      <c r="Y1961" s="37" t="s">
        <v>4751</v>
      </c>
    </row>
    <row r="1962" spans="1:25" s="29" customFormat="1" ht="63.75">
      <c r="A1962" s="3">
        <v>2017</v>
      </c>
      <c r="B1962" s="3" t="s">
        <v>4754</v>
      </c>
      <c r="C1962" s="3" t="s">
        <v>66</v>
      </c>
      <c r="D1962" s="12" t="s">
        <v>127</v>
      </c>
      <c r="E1962" s="11" t="s">
        <v>78</v>
      </c>
      <c r="F1962" s="2" t="s">
        <v>79</v>
      </c>
      <c r="G1962" s="3" t="s">
        <v>73</v>
      </c>
      <c r="H1962" s="10" t="s">
        <v>639</v>
      </c>
      <c r="I1962" s="2" t="s">
        <v>5145</v>
      </c>
      <c r="J1962" s="2" t="s">
        <v>5146</v>
      </c>
      <c r="K1962" s="2"/>
      <c r="L1962" s="51">
        <v>42936</v>
      </c>
      <c r="M1962" s="3"/>
      <c r="N1962" s="11" t="s">
        <v>78</v>
      </c>
      <c r="O1962" s="39" t="s">
        <v>5147</v>
      </c>
      <c r="P1962" s="3">
        <v>0</v>
      </c>
      <c r="Q1962" s="3">
        <v>0</v>
      </c>
      <c r="U1962" s="31">
        <v>42965</v>
      </c>
      <c r="V1962" s="2" t="s">
        <v>83</v>
      </c>
      <c r="W1962" s="3">
        <v>2017</v>
      </c>
      <c r="X1962" s="31">
        <v>42917</v>
      </c>
      <c r="Y1962" s="37" t="s">
        <v>4751</v>
      </c>
    </row>
    <row r="1963" spans="1:25" s="29" customFormat="1" ht="63.75">
      <c r="A1963" s="3">
        <v>2017</v>
      </c>
      <c r="B1963" s="3" t="s">
        <v>4754</v>
      </c>
      <c r="C1963" s="3" t="s">
        <v>66</v>
      </c>
      <c r="D1963" s="12" t="s">
        <v>1079</v>
      </c>
      <c r="E1963" s="11" t="s">
        <v>387</v>
      </c>
      <c r="F1963" s="2" t="s">
        <v>79</v>
      </c>
      <c r="G1963" s="3" t="s">
        <v>73</v>
      </c>
      <c r="H1963" s="10" t="s">
        <v>5148</v>
      </c>
      <c r="I1963" s="2" t="s">
        <v>5149</v>
      </c>
      <c r="J1963" s="2" t="s">
        <v>5150</v>
      </c>
      <c r="K1963" s="12"/>
      <c r="L1963" s="51">
        <v>42919</v>
      </c>
      <c r="M1963" s="3"/>
      <c r="N1963" s="11" t="s">
        <v>387</v>
      </c>
      <c r="O1963" s="39" t="s">
        <v>5151</v>
      </c>
      <c r="P1963" s="3">
        <v>0</v>
      </c>
      <c r="Q1963" s="3">
        <v>0</v>
      </c>
      <c r="U1963" s="31">
        <v>42965</v>
      </c>
      <c r="V1963" s="2" t="s">
        <v>83</v>
      </c>
      <c r="W1963" s="3">
        <v>2017</v>
      </c>
      <c r="X1963" s="31">
        <v>42917</v>
      </c>
      <c r="Y1963" s="37" t="s">
        <v>5152</v>
      </c>
    </row>
    <row r="1964" spans="1:25" s="29" customFormat="1" ht="63.75">
      <c r="A1964" s="3">
        <v>2017</v>
      </c>
      <c r="B1964" s="3" t="s">
        <v>4754</v>
      </c>
      <c r="C1964" s="3" t="s">
        <v>66</v>
      </c>
      <c r="D1964" s="12" t="s">
        <v>184</v>
      </c>
      <c r="E1964" s="11" t="s">
        <v>387</v>
      </c>
      <c r="F1964" s="2" t="s">
        <v>79</v>
      </c>
      <c r="G1964" s="3" t="s">
        <v>73</v>
      </c>
      <c r="H1964" s="10" t="s">
        <v>5153</v>
      </c>
      <c r="I1964" s="2" t="s">
        <v>5154</v>
      </c>
      <c r="J1964" s="2" t="s">
        <v>5155</v>
      </c>
      <c r="K1964" s="2"/>
      <c r="L1964" s="51">
        <v>42919</v>
      </c>
      <c r="M1964" s="3"/>
      <c r="N1964" s="11" t="s">
        <v>387</v>
      </c>
      <c r="O1964" s="39" t="s">
        <v>5156</v>
      </c>
      <c r="P1964" s="3">
        <v>0</v>
      </c>
      <c r="Q1964" s="3">
        <v>0</v>
      </c>
      <c r="U1964" s="31">
        <v>42965</v>
      </c>
      <c r="V1964" s="2" t="s">
        <v>83</v>
      </c>
      <c r="W1964" s="3">
        <v>2017</v>
      </c>
      <c r="X1964" s="31">
        <v>42917</v>
      </c>
      <c r="Y1964" s="37" t="s">
        <v>5152</v>
      </c>
    </row>
    <row r="1965" spans="1:25" s="29" customFormat="1" ht="63.75">
      <c r="A1965" s="3">
        <v>2017</v>
      </c>
      <c r="B1965" s="3" t="s">
        <v>4754</v>
      </c>
      <c r="C1965" s="3" t="s">
        <v>66</v>
      </c>
      <c r="D1965" s="12" t="s">
        <v>422</v>
      </c>
      <c r="E1965" s="11" t="s">
        <v>387</v>
      </c>
      <c r="F1965" s="2" t="s">
        <v>79</v>
      </c>
      <c r="G1965" s="3" t="s">
        <v>73</v>
      </c>
      <c r="H1965" s="2"/>
      <c r="I1965" s="2"/>
      <c r="J1965" s="2"/>
      <c r="K1965" s="10" t="s">
        <v>501</v>
      </c>
      <c r="L1965" s="51">
        <v>42919</v>
      </c>
      <c r="M1965" s="3"/>
      <c r="N1965" s="11" t="s">
        <v>387</v>
      </c>
      <c r="O1965" s="39" t="s">
        <v>5157</v>
      </c>
      <c r="P1965" s="3">
        <v>0</v>
      </c>
      <c r="Q1965" s="3">
        <v>0</v>
      </c>
      <c r="U1965" s="31">
        <v>42965</v>
      </c>
      <c r="V1965" s="2" t="s">
        <v>83</v>
      </c>
      <c r="W1965" s="3">
        <v>2017</v>
      </c>
      <c r="X1965" s="31">
        <v>42917</v>
      </c>
      <c r="Y1965" s="37" t="s">
        <v>5152</v>
      </c>
    </row>
    <row r="1966" spans="1:25" s="29" customFormat="1" ht="63.75">
      <c r="A1966" s="3">
        <v>2017</v>
      </c>
      <c r="B1966" s="3" t="s">
        <v>4754</v>
      </c>
      <c r="C1966" s="3" t="s">
        <v>66</v>
      </c>
      <c r="D1966" s="12" t="s">
        <v>99</v>
      </c>
      <c r="E1966" s="11" t="s">
        <v>387</v>
      </c>
      <c r="F1966" s="2" t="s">
        <v>79</v>
      </c>
      <c r="G1966" s="3" t="s">
        <v>73</v>
      </c>
      <c r="H1966" s="10" t="s">
        <v>5158</v>
      </c>
      <c r="I1966" s="2" t="s">
        <v>1056</v>
      </c>
      <c r="J1966" s="2" t="s">
        <v>5159</v>
      </c>
      <c r="K1966" s="2"/>
      <c r="L1966" s="51">
        <v>42919</v>
      </c>
      <c r="M1966" s="3"/>
      <c r="N1966" s="11" t="s">
        <v>387</v>
      </c>
      <c r="O1966" s="39" t="s">
        <v>5160</v>
      </c>
      <c r="P1966" s="3">
        <v>0</v>
      </c>
      <c r="Q1966" s="3">
        <v>0</v>
      </c>
      <c r="U1966" s="31">
        <v>42965</v>
      </c>
      <c r="V1966" s="2" t="s">
        <v>83</v>
      </c>
      <c r="W1966" s="3">
        <v>2017</v>
      </c>
      <c r="X1966" s="31">
        <v>42917</v>
      </c>
      <c r="Y1966" s="37" t="s">
        <v>5152</v>
      </c>
    </row>
    <row r="1967" spans="1:25" s="29" customFormat="1" ht="63.75">
      <c r="A1967" s="3">
        <v>2017</v>
      </c>
      <c r="B1967" s="3" t="s">
        <v>4754</v>
      </c>
      <c r="C1967" s="3" t="s">
        <v>66</v>
      </c>
      <c r="D1967" s="12" t="s">
        <v>188</v>
      </c>
      <c r="E1967" s="11" t="s">
        <v>387</v>
      </c>
      <c r="F1967" s="2" t="s">
        <v>79</v>
      </c>
      <c r="G1967" s="3" t="s">
        <v>73</v>
      </c>
      <c r="H1967" s="2"/>
      <c r="I1967" s="2"/>
      <c r="J1967" s="2"/>
      <c r="K1967" s="10" t="s">
        <v>5161</v>
      </c>
      <c r="L1967" s="51">
        <v>42919</v>
      </c>
      <c r="M1967" s="3"/>
      <c r="N1967" s="11" t="s">
        <v>387</v>
      </c>
      <c r="O1967" s="39" t="s">
        <v>5162</v>
      </c>
      <c r="P1967" s="3">
        <v>0</v>
      </c>
      <c r="Q1967" s="3">
        <v>0</v>
      </c>
      <c r="U1967" s="31">
        <v>42965</v>
      </c>
      <c r="V1967" s="2" t="s">
        <v>83</v>
      </c>
      <c r="W1967" s="3">
        <v>2017</v>
      </c>
      <c r="X1967" s="31">
        <v>42917</v>
      </c>
      <c r="Y1967" s="37" t="s">
        <v>5152</v>
      </c>
    </row>
    <row r="1968" spans="1:25" s="29" customFormat="1" ht="63.75">
      <c r="A1968" s="3">
        <v>2017</v>
      </c>
      <c r="B1968" s="3" t="s">
        <v>4754</v>
      </c>
      <c r="C1968" s="3" t="s">
        <v>66</v>
      </c>
      <c r="D1968" s="12" t="s">
        <v>5163</v>
      </c>
      <c r="E1968" s="11" t="s">
        <v>387</v>
      </c>
      <c r="F1968" s="2" t="s">
        <v>79</v>
      </c>
      <c r="G1968" s="3" t="s">
        <v>73</v>
      </c>
      <c r="H1968" s="2"/>
      <c r="I1968" s="2"/>
      <c r="J1968" s="2"/>
      <c r="K1968" s="10" t="s">
        <v>5164</v>
      </c>
      <c r="L1968" s="51">
        <v>42919</v>
      </c>
      <c r="M1968" s="3"/>
      <c r="N1968" s="11" t="s">
        <v>387</v>
      </c>
      <c r="O1968" s="39" t="s">
        <v>5165</v>
      </c>
      <c r="P1968" s="3">
        <v>0</v>
      </c>
      <c r="Q1968" s="3">
        <v>0</v>
      </c>
      <c r="U1968" s="31">
        <v>42965</v>
      </c>
      <c r="V1968" s="2" t="s">
        <v>83</v>
      </c>
      <c r="W1968" s="3">
        <v>2017</v>
      </c>
      <c r="X1968" s="31">
        <v>42917</v>
      </c>
      <c r="Y1968" s="37" t="s">
        <v>5152</v>
      </c>
    </row>
    <row r="1969" spans="1:25" s="29" customFormat="1" ht="63.75">
      <c r="A1969" s="3">
        <v>2017</v>
      </c>
      <c r="B1969" s="3" t="s">
        <v>4754</v>
      </c>
      <c r="C1969" s="3" t="s">
        <v>66</v>
      </c>
      <c r="D1969" s="12" t="s">
        <v>344</v>
      </c>
      <c r="E1969" s="11" t="s">
        <v>387</v>
      </c>
      <c r="F1969" s="2" t="s">
        <v>79</v>
      </c>
      <c r="G1969" s="3" t="s">
        <v>73</v>
      </c>
      <c r="H1969" s="2"/>
      <c r="I1969" s="2"/>
      <c r="J1969" s="2"/>
      <c r="K1969" s="10" t="s">
        <v>5166</v>
      </c>
      <c r="L1969" s="51">
        <v>42919</v>
      </c>
      <c r="M1969" s="3"/>
      <c r="N1969" s="11" t="s">
        <v>387</v>
      </c>
      <c r="O1969" s="39" t="s">
        <v>5167</v>
      </c>
      <c r="P1969" s="3">
        <v>0</v>
      </c>
      <c r="Q1969" s="3">
        <v>0</v>
      </c>
      <c r="U1969" s="31">
        <v>42965</v>
      </c>
      <c r="V1969" s="2" t="s">
        <v>83</v>
      </c>
      <c r="W1969" s="3">
        <v>2017</v>
      </c>
      <c r="X1969" s="31">
        <v>42917</v>
      </c>
      <c r="Y1969" s="37" t="s">
        <v>5152</v>
      </c>
    </row>
    <row r="1970" spans="1:25" s="29" customFormat="1" ht="63.75">
      <c r="A1970" s="3">
        <v>2017</v>
      </c>
      <c r="B1970" s="3" t="s">
        <v>4754</v>
      </c>
      <c r="C1970" s="3" t="s">
        <v>66</v>
      </c>
      <c r="D1970" s="12" t="s">
        <v>188</v>
      </c>
      <c r="E1970" s="11" t="s">
        <v>387</v>
      </c>
      <c r="F1970" s="2" t="s">
        <v>79</v>
      </c>
      <c r="G1970" s="3" t="s">
        <v>73</v>
      </c>
      <c r="H1970" s="10" t="s">
        <v>5168</v>
      </c>
      <c r="I1970" s="2" t="s">
        <v>253</v>
      </c>
      <c r="J1970" s="2" t="s">
        <v>248</v>
      </c>
      <c r="K1970" s="2"/>
      <c r="L1970" s="51">
        <v>42919</v>
      </c>
      <c r="M1970" s="3"/>
      <c r="N1970" s="11" t="s">
        <v>387</v>
      </c>
      <c r="O1970" s="39" t="s">
        <v>5169</v>
      </c>
      <c r="P1970" s="3">
        <v>0</v>
      </c>
      <c r="Q1970" s="3">
        <v>0</v>
      </c>
      <c r="U1970" s="31">
        <v>42965</v>
      </c>
      <c r="V1970" s="2" t="s">
        <v>83</v>
      </c>
      <c r="W1970" s="3">
        <v>2017</v>
      </c>
      <c r="X1970" s="31">
        <v>42917</v>
      </c>
      <c r="Y1970" s="37" t="s">
        <v>5152</v>
      </c>
    </row>
    <row r="1971" spans="1:25" s="29" customFormat="1" ht="63.75">
      <c r="A1971" s="3">
        <v>2017</v>
      </c>
      <c r="B1971" s="3" t="s">
        <v>4754</v>
      </c>
      <c r="C1971" s="3" t="s">
        <v>66</v>
      </c>
      <c r="D1971" s="12" t="s">
        <v>77</v>
      </c>
      <c r="E1971" s="11" t="s">
        <v>387</v>
      </c>
      <c r="F1971" s="2" t="s">
        <v>79</v>
      </c>
      <c r="G1971" s="3" t="s">
        <v>73</v>
      </c>
      <c r="H1971" s="10" t="s">
        <v>3323</v>
      </c>
      <c r="I1971" s="2" t="s">
        <v>1526</v>
      </c>
      <c r="J1971" s="2" t="s">
        <v>1815</v>
      </c>
      <c r="K1971" s="12"/>
      <c r="L1971" s="51">
        <v>42919</v>
      </c>
      <c r="M1971" s="3"/>
      <c r="N1971" s="11" t="s">
        <v>387</v>
      </c>
      <c r="O1971" s="39" t="s">
        <v>5170</v>
      </c>
      <c r="P1971" s="3">
        <v>0</v>
      </c>
      <c r="Q1971" s="3">
        <v>0</v>
      </c>
      <c r="U1971" s="31">
        <v>42965</v>
      </c>
      <c r="V1971" s="2" t="s">
        <v>83</v>
      </c>
      <c r="W1971" s="3">
        <v>2017</v>
      </c>
      <c r="X1971" s="31">
        <v>42917</v>
      </c>
      <c r="Y1971" s="37" t="s">
        <v>5152</v>
      </c>
    </row>
    <row r="1972" spans="1:25" s="29" customFormat="1" ht="63.75">
      <c r="A1972" s="3">
        <v>2017</v>
      </c>
      <c r="B1972" s="3" t="s">
        <v>4754</v>
      </c>
      <c r="C1972" s="3" t="s">
        <v>66</v>
      </c>
      <c r="D1972" s="12" t="s">
        <v>5171</v>
      </c>
      <c r="E1972" s="11" t="s">
        <v>387</v>
      </c>
      <c r="F1972" s="2" t="s">
        <v>79</v>
      </c>
      <c r="G1972" s="3" t="s">
        <v>73</v>
      </c>
      <c r="H1972" s="10" t="s">
        <v>5172</v>
      </c>
      <c r="I1972" s="2" t="s">
        <v>130</v>
      </c>
      <c r="J1972" s="2" t="s">
        <v>1590</v>
      </c>
      <c r="K1972" s="2"/>
      <c r="L1972" s="51">
        <v>42919</v>
      </c>
      <c r="M1972" s="3"/>
      <c r="N1972" s="11" t="s">
        <v>387</v>
      </c>
      <c r="O1972" s="39" t="s">
        <v>5173</v>
      </c>
      <c r="P1972" s="3">
        <v>0</v>
      </c>
      <c r="Q1972" s="3">
        <v>0</v>
      </c>
      <c r="U1972" s="31">
        <v>42965</v>
      </c>
      <c r="V1972" s="2" t="s">
        <v>83</v>
      </c>
      <c r="W1972" s="3">
        <v>2017</v>
      </c>
      <c r="X1972" s="31">
        <v>42917</v>
      </c>
      <c r="Y1972" s="37" t="s">
        <v>5152</v>
      </c>
    </row>
    <row r="1973" spans="1:25" s="29" customFormat="1" ht="63.75">
      <c r="A1973" s="3">
        <v>2017</v>
      </c>
      <c r="B1973" s="3" t="s">
        <v>4754</v>
      </c>
      <c r="C1973" s="3" t="s">
        <v>66</v>
      </c>
      <c r="D1973" s="12" t="s">
        <v>386</v>
      </c>
      <c r="E1973" s="11" t="s">
        <v>387</v>
      </c>
      <c r="F1973" s="2" t="s">
        <v>79</v>
      </c>
      <c r="G1973" s="3" t="s">
        <v>73</v>
      </c>
      <c r="H1973" s="10" t="s">
        <v>1214</v>
      </c>
      <c r="I1973" s="2" t="s">
        <v>396</v>
      </c>
      <c r="J1973" s="2" t="s">
        <v>1092</v>
      </c>
      <c r="K1973" s="12"/>
      <c r="L1973" s="51">
        <v>42920</v>
      </c>
      <c r="M1973" s="3"/>
      <c r="N1973" s="11" t="s">
        <v>387</v>
      </c>
      <c r="O1973" s="39" t="s">
        <v>5174</v>
      </c>
      <c r="P1973" s="3">
        <v>0</v>
      </c>
      <c r="Q1973" s="3">
        <v>0</v>
      </c>
      <c r="U1973" s="31">
        <v>42965</v>
      </c>
      <c r="V1973" s="2" t="s">
        <v>83</v>
      </c>
      <c r="W1973" s="3">
        <v>2017</v>
      </c>
      <c r="X1973" s="31">
        <v>42917</v>
      </c>
      <c r="Y1973" s="37" t="s">
        <v>5152</v>
      </c>
    </row>
    <row r="1974" spans="1:25" s="29" customFormat="1" ht="63.75">
      <c r="A1974" s="3">
        <v>2017</v>
      </c>
      <c r="B1974" s="3" t="s">
        <v>4754</v>
      </c>
      <c r="C1974" s="3" t="s">
        <v>66</v>
      </c>
      <c r="D1974" s="12" t="s">
        <v>2024</v>
      </c>
      <c r="E1974" s="11" t="s">
        <v>387</v>
      </c>
      <c r="F1974" s="2" t="s">
        <v>79</v>
      </c>
      <c r="G1974" s="3" t="s">
        <v>73</v>
      </c>
      <c r="H1974" s="10" t="s">
        <v>5175</v>
      </c>
      <c r="I1974" s="2" t="s">
        <v>5176</v>
      </c>
      <c r="J1974" s="2" t="s">
        <v>292</v>
      </c>
      <c r="K1974" s="2"/>
      <c r="L1974" s="51">
        <v>42920</v>
      </c>
      <c r="M1974" s="3"/>
      <c r="N1974" s="11" t="s">
        <v>387</v>
      </c>
      <c r="O1974" s="39" t="s">
        <v>5177</v>
      </c>
      <c r="P1974" s="3">
        <v>0</v>
      </c>
      <c r="Q1974" s="3">
        <v>0</v>
      </c>
      <c r="U1974" s="31">
        <v>42965</v>
      </c>
      <c r="V1974" s="2" t="s">
        <v>83</v>
      </c>
      <c r="W1974" s="3">
        <v>2017</v>
      </c>
      <c r="X1974" s="31">
        <v>42917</v>
      </c>
      <c r="Y1974" s="37" t="s">
        <v>5152</v>
      </c>
    </row>
    <row r="1975" spans="1:25" s="29" customFormat="1" ht="63.75">
      <c r="A1975" s="3">
        <v>2017</v>
      </c>
      <c r="B1975" s="3" t="s">
        <v>4754</v>
      </c>
      <c r="C1975" s="3" t="s">
        <v>66</v>
      </c>
      <c r="D1975" s="12" t="s">
        <v>105</v>
      </c>
      <c r="E1975" s="11" t="s">
        <v>387</v>
      </c>
      <c r="F1975" s="2" t="s">
        <v>79</v>
      </c>
      <c r="G1975" s="3" t="s">
        <v>73</v>
      </c>
      <c r="H1975" s="10" t="s">
        <v>5178</v>
      </c>
      <c r="I1975" s="2" t="s">
        <v>5179</v>
      </c>
      <c r="J1975" s="2" t="s">
        <v>379</v>
      </c>
      <c r="K1975" s="2"/>
      <c r="L1975" s="51">
        <v>42920</v>
      </c>
      <c r="M1975" s="3"/>
      <c r="N1975" s="11" t="s">
        <v>387</v>
      </c>
      <c r="O1975" s="39" t="s">
        <v>5180</v>
      </c>
      <c r="P1975" s="3">
        <v>0</v>
      </c>
      <c r="Q1975" s="3">
        <v>0</v>
      </c>
      <c r="U1975" s="31">
        <v>42965</v>
      </c>
      <c r="V1975" s="2" t="s">
        <v>83</v>
      </c>
      <c r="W1975" s="3">
        <v>2017</v>
      </c>
      <c r="X1975" s="31">
        <v>42917</v>
      </c>
      <c r="Y1975" s="37" t="s">
        <v>5152</v>
      </c>
    </row>
    <row r="1976" spans="1:25" s="29" customFormat="1" ht="63.75">
      <c r="A1976" s="3">
        <v>2017</v>
      </c>
      <c r="B1976" s="3" t="s">
        <v>4754</v>
      </c>
      <c r="C1976" s="3" t="s">
        <v>66</v>
      </c>
      <c r="D1976" s="12" t="s">
        <v>1538</v>
      </c>
      <c r="E1976" s="11" t="s">
        <v>387</v>
      </c>
      <c r="F1976" s="2" t="s">
        <v>79</v>
      </c>
      <c r="G1976" s="3" t="s">
        <v>73</v>
      </c>
      <c r="H1976" s="2"/>
      <c r="I1976" s="2"/>
      <c r="J1976" s="2"/>
      <c r="K1976" s="10" t="s">
        <v>5181</v>
      </c>
      <c r="L1976" s="51">
        <v>42920</v>
      </c>
      <c r="M1976" s="3"/>
      <c r="N1976" s="11" t="s">
        <v>387</v>
      </c>
      <c r="O1976" s="39" t="s">
        <v>5182</v>
      </c>
      <c r="P1976" s="3">
        <v>0</v>
      </c>
      <c r="Q1976" s="3">
        <v>0</v>
      </c>
      <c r="U1976" s="31">
        <v>42965</v>
      </c>
      <c r="V1976" s="2" t="s">
        <v>83</v>
      </c>
      <c r="W1976" s="3">
        <v>2017</v>
      </c>
      <c r="X1976" s="31">
        <v>42917</v>
      </c>
      <c r="Y1976" s="37" t="s">
        <v>5152</v>
      </c>
    </row>
    <row r="1977" spans="1:25" s="29" customFormat="1" ht="63.75">
      <c r="A1977" s="3">
        <v>2017</v>
      </c>
      <c r="B1977" s="3" t="s">
        <v>4754</v>
      </c>
      <c r="C1977" s="3" t="s">
        <v>66</v>
      </c>
      <c r="D1977" s="12" t="s">
        <v>142</v>
      </c>
      <c r="E1977" s="11" t="s">
        <v>387</v>
      </c>
      <c r="F1977" s="2" t="s">
        <v>79</v>
      </c>
      <c r="G1977" s="3" t="s">
        <v>73</v>
      </c>
      <c r="H1977" s="10" t="s">
        <v>5183</v>
      </c>
      <c r="I1977" s="2" t="s">
        <v>982</v>
      </c>
      <c r="J1977" s="2" t="s">
        <v>2505</v>
      </c>
      <c r="K1977" s="12"/>
      <c r="L1977" s="51">
        <v>42920</v>
      </c>
      <c r="M1977" s="3"/>
      <c r="N1977" s="11" t="s">
        <v>387</v>
      </c>
      <c r="O1977" s="39" t="s">
        <v>5184</v>
      </c>
      <c r="P1977" s="3">
        <v>0</v>
      </c>
      <c r="Q1977" s="3">
        <v>0</v>
      </c>
      <c r="U1977" s="31">
        <v>42965</v>
      </c>
      <c r="V1977" s="2" t="s">
        <v>83</v>
      </c>
      <c r="W1977" s="3">
        <v>2017</v>
      </c>
      <c r="X1977" s="31">
        <v>42917</v>
      </c>
      <c r="Y1977" s="37" t="s">
        <v>5152</v>
      </c>
    </row>
    <row r="1978" spans="1:25" s="29" customFormat="1" ht="63.75">
      <c r="A1978" s="3">
        <v>2017</v>
      </c>
      <c r="B1978" s="3" t="s">
        <v>4754</v>
      </c>
      <c r="C1978" s="3" t="s">
        <v>66</v>
      </c>
      <c r="D1978" s="12" t="s">
        <v>422</v>
      </c>
      <c r="E1978" s="11" t="s">
        <v>387</v>
      </c>
      <c r="F1978" s="2" t="s">
        <v>79</v>
      </c>
      <c r="G1978" s="3" t="s">
        <v>73</v>
      </c>
      <c r="H1978" s="10" t="s">
        <v>5185</v>
      </c>
      <c r="I1978" s="2" t="s">
        <v>5186</v>
      </c>
      <c r="J1978" s="2" t="s">
        <v>492</v>
      </c>
      <c r="K1978" s="2"/>
      <c r="L1978" s="51">
        <v>42920</v>
      </c>
      <c r="M1978" s="3"/>
      <c r="N1978" s="11" t="s">
        <v>387</v>
      </c>
      <c r="O1978" s="39" t="s">
        <v>5187</v>
      </c>
      <c r="P1978" s="3">
        <v>0</v>
      </c>
      <c r="Q1978" s="3">
        <v>0</v>
      </c>
      <c r="U1978" s="31">
        <v>42965</v>
      </c>
      <c r="V1978" s="2" t="s">
        <v>83</v>
      </c>
      <c r="W1978" s="3">
        <v>2017</v>
      </c>
      <c r="X1978" s="31">
        <v>42917</v>
      </c>
      <c r="Y1978" s="37" t="s">
        <v>5152</v>
      </c>
    </row>
    <row r="1979" spans="1:25" s="29" customFormat="1" ht="63.75">
      <c r="A1979" s="3">
        <v>2017</v>
      </c>
      <c r="B1979" s="3" t="s">
        <v>4754</v>
      </c>
      <c r="C1979" s="3" t="s">
        <v>66</v>
      </c>
      <c r="D1979" s="12" t="s">
        <v>504</v>
      </c>
      <c r="E1979" s="11" t="s">
        <v>387</v>
      </c>
      <c r="F1979" s="2" t="s">
        <v>79</v>
      </c>
      <c r="G1979" s="3" t="s">
        <v>73</v>
      </c>
      <c r="H1979" s="2"/>
      <c r="I1979" s="2"/>
      <c r="J1979" s="2"/>
      <c r="K1979" s="10" t="s">
        <v>5188</v>
      </c>
      <c r="L1979" s="51">
        <v>42920</v>
      </c>
      <c r="M1979" s="3"/>
      <c r="N1979" s="11" t="s">
        <v>387</v>
      </c>
      <c r="O1979" s="39" t="s">
        <v>5189</v>
      </c>
      <c r="P1979" s="3">
        <v>0</v>
      </c>
      <c r="Q1979" s="3">
        <v>0</v>
      </c>
      <c r="U1979" s="31">
        <v>42965</v>
      </c>
      <c r="V1979" s="2" t="s">
        <v>83</v>
      </c>
      <c r="W1979" s="3">
        <v>2017</v>
      </c>
      <c r="X1979" s="31">
        <v>42917</v>
      </c>
      <c r="Y1979" s="37" t="s">
        <v>5152</v>
      </c>
    </row>
    <row r="1980" spans="1:25" s="29" customFormat="1" ht="63.75">
      <c r="A1980" s="3">
        <v>2017</v>
      </c>
      <c r="B1980" s="3" t="s">
        <v>4754</v>
      </c>
      <c r="C1980" s="3" t="s">
        <v>66</v>
      </c>
      <c r="D1980" s="12" t="s">
        <v>4593</v>
      </c>
      <c r="E1980" s="11" t="s">
        <v>387</v>
      </c>
      <c r="F1980" s="2" t="s">
        <v>79</v>
      </c>
      <c r="G1980" s="3" t="s">
        <v>73</v>
      </c>
      <c r="H1980" s="10" t="s">
        <v>1193</v>
      </c>
      <c r="I1980" s="2" t="s">
        <v>2374</v>
      </c>
      <c r="J1980" s="2" t="s">
        <v>5190</v>
      </c>
      <c r="K1980" s="2"/>
      <c r="L1980" s="51">
        <v>42920</v>
      </c>
      <c r="M1980" s="3"/>
      <c r="N1980" s="11" t="s">
        <v>387</v>
      </c>
      <c r="O1980" s="39" t="s">
        <v>5191</v>
      </c>
      <c r="P1980" s="3">
        <v>0</v>
      </c>
      <c r="Q1980" s="3">
        <v>0</v>
      </c>
      <c r="U1980" s="31">
        <v>42965</v>
      </c>
      <c r="V1980" s="2" t="s">
        <v>83</v>
      </c>
      <c r="W1980" s="3">
        <v>2017</v>
      </c>
      <c r="X1980" s="31">
        <v>42917</v>
      </c>
      <c r="Y1980" s="37" t="s">
        <v>5152</v>
      </c>
    </row>
    <row r="1981" spans="1:25" s="29" customFormat="1" ht="63.75">
      <c r="A1981" s="3">
        <v>2017</v>
      </c>
      <c r="B1981" s="3" t="s">
        <v>4754</v>
      </c>
      <c r="C1981" s="3" t="s">
        <v>66</v>
      </c>
      <c r="D1981" s="12" t="s">
        <v>3662</v>
      </c>
      <c r="E1981" s="11" t="s">
        <v>387</v>
      </c>
      <c r="F1981" s="2" t="s">
        <v>79</v>
      </c>
      <c r="G1981" s="3" t="s">
        <v>73</v>
      </c>
      <c r="H1981" s="10" t="s">
        <v>4927</v>
      </c>
      <c r="I1981" s="2" t="s">
        <v>2895</v>
      </c>
      <c r="J1981" s="2" t="s">
        <v>439</v>
      </c>
      <c r="K1981" s="12"/>
      <c r="L1981" s="51">
        <v>42920</v>
      </c>
      <c r="M1981" s="3"/>
      <c r="N1981" s="11" t="s">
        <v>387</v>
      </c>
      <c r="O1981" s="39" t="s">
        <v>5192</v>
      </c>
      <c r="P1981" s="3">
        <v>0</v>
      </c>
      <c r="Q1981" s="3">
        <v>0</v>
      </c>
      <c r="U1981" s="31">
        <v>42965</v>
      </c>
      <c r="V1981" s="2" t="s">
        <v>83</v>
      </c>
      <c r="W1981" s="3">
        <v>2017</v>
      </c>
      <c r="X1981" s="31">
        <v>42917</v>
      </c>
      <c r="Y1981" s="37" t="s">
        <v>5152</v>
      </c>
    </row>
    <row r="1982" spans="1:25" s="29" customFormat="1" ht="63.75">
      <c r="A1982" s="3">
        <v>2017</v>
      </c>
      <c r="B1982" s="3" t="s">
        <v>4754</v>
      </c>
      <c r="C1982" s="3" t="s">
        <v>66</v>
      </c>
      <c r="D1982" s="12" t="s">
        <v>286</v>
      </c>
      <c r="E1982" s="11" t="s">
        <v>387</v>
      </c>
      <c r="F1982" s="2" t="s">
        <v>79</v>
      </c>
      <c r="G1982" s="3" t="s">
        <v>73</v>
      </c>
      <c r="H1982" s="10" t="s">
        <v>5193</v>
      </c>
      <c r="I1982" s="2" t="s">
        <v>5194</v>
      </c>
      <c r="J1982" s="2" t="s">
        <v>880</v>
      </c>
      <c r="K1982" s="2"/>
      <c r="L1982" s="51">
        <v>42920</v>
      </c>
      <c r="M1982" s="3"/>
      <c r="N1982" s="11" t="s">
        <v>387</v>
      </c>
      <c r="O1982" s="39" t="s">
        <v>5195</v>
      </c>
      <c r="P1982" s="3">
        <v>0</v>
      </c>
      <c r="Q1982" s="3">
        <v>0</v>
      </c>
      <c r="U1982" s="31">
        <v>42965</v>
      </c>
      <c r="V1982" s="2" t="s">
        <v>83</v>
      </c>
      <c r="W1982" s="3">
        <v>2017</v>
      </c>
      <c r="X1982" s="31">
        <v>42917</v>
      </c>
      <c r="Y1982" s="37" t="s">
        <v>5152</v>
      </c>
    </row>
    <row r="1983" spans="1:25" s="29" customFormat="1" ht="63.75">
      <c r="A1983" s="3">
        <v>2017</v>
      </c>
      <c r="B1983" s="3" t="s">
        <v>4754</v>
      </c>
      <c r="C1983" s="3" t="s">
        <v>66</v>
      </c>
      <c r="D1983" s="12" t="s">
        <v>471</v>
      </c>
      <c r="E1983" s="11" t="s">
        <v>387</v>
      </c>
      <c r="F1983" s="2" t="s">
        <v>79</v>
      </c>
      <c r="G1983" s="3" t="s">
        <v>73</v>
      </c>
      <c r="H1983" s="10" t="s">
        <v>5196</v>
      </c>
      <c r="I1983" s="2" t="s">
        <v>2148</v>
      </c>
      <c r="J1983" s="2" t="s">
        <v>390</v>
      </c>
      <c r="K1983" s="12"/>
      <c r="L1983" s="51">
        <v>42920</v>
      </c>
      <c r="M1983" s="3"/>
      <c r="N1983" s="11" t="s">
        <v>387</v>
      </c>
      <c r="O1983" s="39" t="s">
        <v>5197</v>
      </c>
      <c r="P1983" s="3">
        <v>0</v>
      </c>
      <c r="Q1983" s="3">
        <v>0</v>
      </c>
      <c r="U1983" s="31">
        <v>42965</v>
      </c>
      <c r="V1983" s="2" t="s">
        <v>83</v>
      </c>
      <c r="W1983" s="3">
        <v>2017</v>
      </c>
      <c r="X1983" s="31">
        <v>42917</v>
      </c>
      <c r="Y1983" s="37" t="s">
        <v>5152</v>
      </c>
    </row>
    <row r="1984" spans="1:25" s="29" customFormat="1" ht="76.5">
      <c r="A1984" s="3">
        <v>2017</v>
      </c>
      <c r="B1984" s="3" t="s">
        <v>4754</v>
      </c>
      <c r="C1984" s="3" t="s">
        <v>66</v>
      </c>
      <c r="D1984" s="12" t="s">
        <v>3691</v>
      </c>
      <c r="E1984" s="11" t="s">
        <v>387</v>
      </c>
      <c r="F1984" s="2" t="s">
        <v>79</v>
      </c>
      <c r="G1984" s="3" t="s">
        <v>73</v>
      </c>
      <c r="H1984" s="10" t="s">
        <v>5198</v>
      </c>
      <c r="I1984" s="2" t="s">
        <v>157</v>
      </c>
      <c r="J1984" s="2" t="s">
        <v>317</v>
      </c>
      <c r="K1984" s="12"/>
      <c r="L1984" s="51">
        <v>42920</v>
      </c>
      <c r="M1984" s="3"/>
      <c r="N1984" s="11" t="s">
        <v>387</v>
      </c>
      <c r="O1984" s="39" t="s">
        <v>5199</v>
      </c>
      <c r="P1984" s="3">
        <v>0</v>
      </c>
      <c r="Q1984" s="3">
        <v>0</v>
      </c>
      <c r="U1984" s="31">
        <v>42965</v>
      </c>
      <c r="V1984" s="2" t="s">
        <v>83</v>
      </c>
      <c r="W1984" s="3">
        <v>2017</v>
      </c>
      <c r="X1984" s="31">
        <v>42917</v>
      </c>
      <c r="Y1984" s="37" t="s">
        <v>5152</v>
      </c>
    </row>
    <row r="1985" spans="1:25" s="29" customFormat="1" ht="63.75">
      <c r="A1985" s="3">
        <v>2017</v>
      </c>
      <c r="B1985" s="3" t="s">
        <v>4754</v>
      </c>
      <c r="C1985" s="3" t="s">
        <v>66</v>
      </c>
      <c r="D1985" s="12" t="s">
        <v>429</v>
      </c>
      <c r="E1985" s="11" t="s">
        <v>387</v>
      </c>
      <c r="F1985" s="2" t="s">
        <v>79</v>
      </c>
      <c r="G1985" s="3" t="s">
        <v>73</v>
      </c>
      <c r="H1985" s="2"/>
      <c r="I1985" s="2"/>
      <c r="J1985" s="2"/>
      <c r="K1985" s="10" t="s">
        <v>5200</v>
      </c>
      <c r="L1985" s="51">
        <v>42921</v>
      </c>
      <c r="M1985" s="3"/>
      <c r="N1985" s="11" t="s">
        <v>387</v>
      </c>
      <c r="O1985" s="39" t="s">
        <v>5201</v>
      </c>
      <c r="P1985" s="3">
        <v>0</v>
      </c>
      <c r="Q1985" s="3">
        <v>0</v>
      </c>
      <c r="U1985" s="31">
        <v>42965</v>
      </c>
      <c r="V1985" s="2" t="s">
        <v>83</v>
      </c>
      <c r="W1985" s="3">
        <v>2017</v>
      </c>
      <c r="X1985" s="31">
        <v>42917</v>
      </c>
      <c r="Y1985" s="37" t="s">
        <v>5152</v>
      </c>
    </row>
    <row r="1986" spans="1:25" s="29" customFormat="1" ht="63.75">
      <c r="A1986" s="3">
        <v>2017</v>
      </c>
      <c r="B1986" s="3" t="s">
        <v>4754</v>
      </c>
      <c r="C1986" s="3" t="s">
        <v>66</v>
      </c>
      <c r="D1986" s="12" t="s">
        <v>429</v>
      </c>
      <c r="E1986" s="11" t="s">
        <v>387</v>
      </c>
      <c r="F1986" s="2" t="s">
        <v>79</v>
      </c>
      <c r="G1986" s="3" t="s">
        <v>73</v>
      </c>
      <c r="H1986" s="2"/>
      <c r="I1986" s="2"/>
      <c r="J1986" s="2"/>
      <c r="K1986" s="10" t="s">
        <v>5202</v>
      </c>
      <c r="L1986" s="51">
        <v>42921</v>
      </c>
      <c r="M1986" s="3"/>
      <c r="N1986" s="11" t="s">
        <v>387</v>
      </c>
      <c r="O1986" s="39" t="s">
        <v>5203</v>
      </c>
      <c r="P1986" s="3">
        <v>0</v>
      </c>
      <c r="Q1986" s="3">
        <v>0</v>
      </c>
      <c r="U1986" s="31">
        <v>42965</v>
      </c>
      <c r="V1986" s="2" t="s">
        <v>83</v>
      </c>
      <c r="W1986" s="3">
        <v>2017</v>
      </c>
      <c r="X1986" s="31">
        <v>42917</v>
      </c>
      <c r="Y1986" s="37" t="s">
        <v>5152</v>
      </c>
    </row>
    <row r="1987" spans="1:25" s="29" customFormat="1" ht="63.75">
      <c r="A1987" s="3">
        <v>2017</v>
      </c>
      <c r="B1987" s="3" t="s">
        <v>4754</v>
      </c>
      <c r="C1987" s="3" t="s">
        <v>66</v>
      </c>
      <c r="D1987" s="12" t="s">
        <v>77</v>
      </c>
      <c r="E1987" s="11" t="s">
        <v>387</v>
      </c>
      <c r="F1987" s="2" t="s">
        <v>79</v>
      </c>
      <c r="G1987" s="3" t="s">
        <v>73</v>
      </c>
      <c r="H1987" s="10" t="s">
        <v>5204</v>
      </c>
      <c r="I1987" s="2" t="s">
        <v>379</v>
      </c>
      <c r="J1987" s="2" t="s">
        <v>207</v>
      </c>
      <c r="K1987" s="2"/>
      <c r="L1987" s="51">
        <v>42921</v>
      </c>
      <c r="M1987" s="3"/>
      <c r="N1987" s="11" t="s">
        <v>387</v>
      </c>
      <c r="O1987" s="39" t="s">
        <v>5205</v>
      </c>
      <c r="P1987" s="3">
        <v>0</v>
      </c>
      <c r="Q1987" s="3">
        <v>0</v>
      </c>
      <c r="U1987" s="31">
        <v>42965</v>
      </c>
      <c r="V1987" s="2" t="s">
        <v>83</v>
      </c>
      <c r="W1987" s="3">
        <v>2017</v>
      </c>
      <c r="X1987" s="31">
        <v>42917</v>
      </c>
      <c r="Y1987" s="37" t="s">
        <v>5152</v>
      </c>
    </row>
    <row r="1988" spans="1:25" s="29" customFormat="1" ht="63.75">
      <c r="A1988" s="3">
        <v>2017</v>
      </c>
      <c r="B1988" s="3" t="s">
        <v>4754</v>
      </c>
      <c r="C1988" s="3" t="s">
        <v>66</v>
      </c>
      <c r="D1988" s="12" t="s">
        <v>283</v>
      </c>
      <c r="E1988" s="11" t="s">
        <v>387</v>
      </c>
      <c r="F1988" s="2" t="s">
        <v>79</v>
      </c>
      <c r="G1988" s="3" t="s">
        <v>73</v>
      </c>
      <c r="H1988" s="2"/>
      <c r="I1988" s="2"/>
      <c r="J1988" s="2"/>
      <c r="K1988" s="10" t="s">
        <v>5206</v>
      </c>
      <c r="L1988" s="51">
        <v>42921</v>
      </c>
      <c r="M1988" s="3"/>
      <c r="N1988" s="11" t="s">
        <v>387</v>
      </c>
      <c r="O1988" s="39" t="s">
        <v>5207</v>
      </c>
      <c r="P1988" s="3">
        <v>0</v>
      </c>
      <c r="Q1988" s="3">
        <v>0</v>
      </c>
      <c r="U1988" s="31">
        <v>42965</v>
      </c>
      <c r="V1988" s="2" t="s">
        <v>83</v>
      </c>
      <c r="W1988" s="3">
        <v>2017</v>
      </c>
      <c r="X1988" s="31">
        <v>42917</v>
      </c>
      <c r="Y1988" s="37" t="s">
        <v>5152</v>
      </c>
    </row>
    <row r="1989" spans="1:25" s="29" customFormat="1" ht="63.75">
      <c r="A1989" s="3">
        <v>2017</v>
      </c>
      <c r="B1989" s="3" t="s">
        <v>4754</v>
      </c>
      <c r="C1989" s="3" t="s">
        <v>66</v>
      </c>
      <c r="D1989" s="12" t="s">
        <v>471</v>
      </c>
      <c r="E1989" s="11" t="s">
        <v>387</v>
      </c>
      <c r="F1989" s="2" t="s">
        <v>79</v>
      </c>
      <c r="G1989" s="3" t="s">
        <v>73</v>
      </c>
      <c r="H1989" s="10" t="s">
        <v>2319</v>
      </c>
      <c r="I1989" s="2" t="s">
        <v>558</v>
      </c>
      <c r="J1989" s="2" t="s">
        <v>519</v>
      </c>
      <c r="K1989" s="12"/>
      <c r="L1989" s="51">
        <v>42921</v>
      </c>
      <c r="M1989" s="3"/>
      <c r="N1989" s="11" t="s">
        <v>387</v>
      </c>
      <c r="O1989" s="39" t="s">
        <v>5208</v>
      </c>
      <c r="P1989" s="3">
        <v>0</v>
      </c>
      <c r="Q1989" s="3">
        <v>0</v>
      </c>
      <c r="U1989" s="31">
        <v>42965</v>
      </c>
      <c r="V1989" s="2" t="s">
        <v>83</v>
      </c>
      <c r="W1989" s="3">
        <v>2017</v>
      </c>
      <c r="X1989" s="31">
        <v>42917</v>
      </c>
      <c r="Y1989" s="37" t="s">
        <v>5152</v>
      </c>
    </row>
    <row r="1990" spans="1:25" s="29" customFormat="1" ht="63.75">
      <c r="A1990" s="3">
        <v>2017</v>
      </c>
      <c r="B1990" s="3" t="s">
        <v>4754</v>
      </c>
      <c r="C1990" s="3" t="s">
        <v>66</v>
      </c>
      <c r="D1990" s="12" t="s">
        <v>119</v>
      </c>
      <c r="E1990" s="11" t="s">
        <v>387</v>
      </c>
      <c r="F1990" s="2" t="s">
        <v>79</v>
      </c>
      <c r="G1990" s="3" t="s">
        <v>73</v>
      </c>
      <c r="H1990" s="10" t="s">
        <v>2147</v>
      </c>
      <c r="I1990" s="2" t="s">
        <v>153</v>
      </c>
      <c r="J1990" s="2" t="s">
        <v>5209</v>
      </c>
      <c r="K1990" s="2"/>
      <c r="L1990" s="51">
        <v>42921</v>
      </c>
      <c r="M1990" s="3"/>
      <c r="N1990" s="11" t="s">
        <v>387</v>
      </c>
      <c r="O1990" s="39" t="s">
        <v>5210</v>
      </c>
      <c r="P1990" s="3">
        <v>0</v>
      </c>
      <c r="Q1990" s="3">
        <v>0</v>
      </c>
      <c r="U1990" s="31">
        <v>42965</v>
      </c>
      <c r="V1990" s="2" t="s">
        <v>83</v>
      </c>
      <c r="W1990" s="3">
        <v>2017</v>
      </c>
      <c r="X1990" s="31">
        <v>42917</v>
      </c>
      <c r="Y1990" s="37" t="s">
        <v>5152</v>
      </c>
    </row>
    <row r="1991" spans="1:25" s="29" customFormat="1" ht="63.75">
      <c r="A1991" s="3">
        <v>2017</v>
      </c>
      <c r="B1991" s="3" t="s">
        <v>4754</v>
      </c>
      <c r="C1991" s="3" t="s">
        <v>66</v>
      </c>
      <c r="D1991" s="12" t="s">
        <v>115</v>
      </c>
      <c r="E1991" s="11" t="s">
        <v>387</v>
      </c>
      <c r="F1991" s="2" t="s">
        <v>79</v>
      </c>
      <c r="G1991" s="3" t="s">
        <v>73</v>
      </c>
      <c r="H1991" s="2"/>
      <c r="I1991" s="2"/>
      <c r="J1991" s="2"/>
      <c r="K1991" s="10" t="s">
        <v>5211</v>
      </c>
      <c r="L1991" s="51">
        <v>42921</v>
      </c>
      <c r="M1991" s="3"/>
      <c r="N1991" s="11" t="s">
        <v>387</v>
      </c>
      <c r="O1991" s="39" t="s">
        <v>5212</v>
      </c>
      <c r="P1991" s="3">
        <v>0</v>
      </c>
      <c r="Q1991" s="3">
        <v>0</v>
      </c>
      <c r="U1991" s="31">
        <v>42965</v>
      </c>
      <c r="V1991" s="2" t="s">
        <v>83</v>
      </c>
      <c r="W1991" s="3">
        <v>2017</v>
      </c>
      <c r="X1991" s="31">
        <v>42917</v>
      </c>
      <c r="Y1991" s="37" t="s">
        <v>5152</v>
      </c>
    </row>
    <row r="1992" spans="1:25" s="29" customFormat="1" ht="63.75">
      <c r="A1992" s="3">
        <v>2017</v>
      </c>
      <c r="B1992" s="3" t="s">
        <v>4754</v>
      </c>
      <c r="C1992" s="3" t="s">
        <v>66</v>
      </c>
      <c r="D1992" s="12" t="s">
        <v>245</v>
      </c>
      <c r="E1992" s="11" t="s">
        <v>387</v>
      </c>
      <c r="F1992" s="2" t="s">
        <v>79</v>
      </c>
      <c r="G1992" s="3" t="s">
        <v>73</v>
      </c>
      <c r="H1992" s="2"/>
      <c r="I1992" s="2"/>
      <c r="J1992" s="2"/>
      <c r="K1992" s="10" t="s">
        <v>5213</v>
      </c>
      <c r="L1992" s="51">
        <v>42921</v>
      </c>
      <c r="M1992" s="3"/>
      <c r="N1992" s="11" t="s">
        <v>387</v>
      </c>
      <c r="O1992" s="39" t="s">
        <v>5214</v>
      </c>
      <c r="P1992" s="3">
        <v>0</v>
      </c>
      <c r="Q1992" s="3">
        <v>0</v>
      </c>
      <c r="U1992" s="31">
        <v>42965</v>
      </c>
      <c r="V1992" s="2" t="s">
        <v>83</v>
      </c>
      <c r="W1992" s="3">
        <v>2017</v>
      </c>
      <c r="X1992" s="31">
        <v>42917</v>
      </c>
      <c r="Y1992" s="37" t="s">
        <v>5152</v>
      </c>
    </row>
    <row r="1993" spans="1:25" s="29" customFormat="1" ht="63.75">
      <c r="A1993" s="3">
        <v>2017</v>
      </c>
      <c r="B1993" s="3" t="s">
        <v>4754</v>
      </c>
      <c r="C1993" s="3" t="s">
        <v>66</v>
      </c>
      <c r="D1993" s="12" t="s">
        <v>386</v>
      </c>
      <c r="E1993" s="11" t="s">
        <v>387</v>
      </c>
      <c r="F1993" s="2" t="s">
        <v>79</v>
      </c>
      <c r="G1993" s="3" t="s">
        <v>73</v>
      </c>
      <c r="H1993" s="10" t="s">
        <v>5215</v>
      </c>
      <c r="I1993" s="2" t="s">
        <v>264</v>
      </c>
      <c r="J1993" s="2" t="s">
        <v>527</v>
      </c>
      <c r="K1993" s="12"/>
      <c r="L1993" s="51">
        <v>42921</v>
      </c>
      <c r="M1993" s="3"/>
      <c r="N1993" s="11" t="s">
        <v>387</v>
      </c>
      <c r="O1993" s="39" t="s">
        <v>5216</v>
      </c>
      <c r="P1993" s="3">
        <v>0</v>
      </c>
      <c r="Q1993" s="3">
        <v>0</v>
      </c>
      <c r="U1993" s="31">
        <v>42965</v>
      </c>
      <c r="V1993" s="2" t="s">
        <v>83</v>
      </c>
      <c r="W1993" s="3">
        <v>2017</v>
      </c>
      <c r="X1993" s="31">
        <v>42917</v>
      </c>
      <c r="Y1993" s="37" t="s">
        <v>5152</v>
      </c>
    </row>
    <row r="1994" spans="1:25" s="29" customFormat="1" ht="63.75">
      <c r="A1994" s="3">
        <v>2017</v>
      </c>
      <c r="B1994" s="3" t="s">
        <v>4754</v>
      </c>
      <c r="C1994" s="3" t="s">
        <v>66</v>
      </c>
      <c r="D1994" s="12" t="s">
        <v>394</v>
      </c>
      <c r="E1994" s="11" t="s">
        <v>387</v>
      </c>
      <c r="F1994" s="2" t="s">
        <v>79</v>
      </c>
      <c r="G1994" s="3" t="s">
        <v>73</v>
      </c>
      <c r="H1994" s="10" t="s">
        <v>5217</v>
      </c>
      <c r="I1994" s="2" t="s">
        <v>329</v>
      </c>
      <c r="J1994" s="2" t="s">
        <v>102</v>
      </c>
      <c r="K1994" s="12"/>
      <c r="L1994" s="51">
        <v>42921</v>
      </c>
      <c r="M1994" s="3"/>
      <c r="N1994" s="11" t="s">
        <v>387</v>
      </c>
      <c r="O1994" s="39" t="s">
        <v>5218</v>
      </c>
      <c r="P1994" s="3">
        <v>0</v>
      </c>
      <c r="Q1994" s="3">
        <v>0</v>
      </c>
      <c r="U1994" s="31">
        <v>42965</v>
      </c>
      <c r="V1994" s="2" t="s">
        <v>83</v>
      </c>
      <c r="W1994" s="3">
        <v>2017</v>
      </c>
      <c r="X1994" s="31">
        <v>42917</v>
      </c>
      <c r="Y1994" s="37" t="s">
        <v>5152</v>
      </c>
    </row>
    <row r="1995" spans="1:25" s="29" customFormat="1" ht="63.75">
      <c r="A1995" s="3">
        <v>2017</v>
      </c>
      <c r="B1995" s="3" t="s">
        <v>4754</v>
      </c>
      <c r="C1995" s="3" t="s">
        <v>66</v>
      </c>
      <c r="D1995" s="12" t="s">
        <v>229</v>
      </c>
      <c r="E1995" s="11" t="s">
        <v>387</v>
      </c>
      <c r="F1995" s="2" t="s">
        <v>79</v>
      </c>
      <c r="G1995" s="3" t="s">
        <v>73</v>
      </c>
      <c r="H1995" s="10" t="s">
        <v>5219</v>
      </c>
      <c r="I1995" s="2" t="s">
        <v>269</v>
      </c>
      <c r="J1995" s="2" t="s">
        <v>5021</v>
      </c>
      <c r="K1995" s="2"/>
      <c r="L1995" s="51">
        <v>42922</v>
      </c>
      <c r="M1995" s="3"/>
      <c r="N1995" s="11" t="s">
        <v>387</v>
      </c>
      <c r="O1995" s="39" t="s">
        <v>5220</v>
      </c>
      <c r="P1995" s="3">
        <v>0</v>
      </c>
      <c r="Q1995" s="3">
        <v>0</v>
      </c>
      <c r="U1995" s="31">
        <v>42965</v>
      </c>
      <c r="V1995" s="2" t="s">
        <v>83</v>
      </c>
      <c r="W1995" s="3">
        <v>2017</v>
      </c>
      <c r="X1995" s="31">
        <v>42917</v>
      </c>
      <c r="Y1995" s="37" t="s">
        <v>5152</v>
      </c>
    </row>
    <row r="1996" spans="1:25" s="29" customFormat="1" ht="63.75">
      <c r="A1996" s="3">
        <v>2017</v>
      </c>
      <c r="B1996" s="3" t="s">
        <v>4754</v>
      </c>
      <c r="C1996" s="3" t="s">
        <v>66</v>
      </c>
      <c r="D1996" s="12" t="s">
        <v>530</v>
      </c>
      <c r="E1996" s="11" t="s">
        <v>387</v>
      </c>
      <c r="F1996" s="2" t="s">
        <v>79</v>
      </c>
      <c r="G1996" s="3" t="s">
        <v>73</v>
      </c>
      <c r="H1996" s="2"/>
      <c r="I1996" s="2"/>
      <c r="J1996" s="2"/>
      <c r="K1996" s="10" t="s">
        <v>5221</v>
      </c>
      <c r="L1996" s="51">
        <v>42922</v>
      </c>
      <c r="M1996" s="3"/>
      <c r="N1996" s="11" t="s">
        <v>387</v>
      </c>
      <c r="O1996" s="39" t="s">
        <v>5222</v>
      </c>
      <c r="P1996" s="3">
        <v>0</v>
      </c>
      <c r="Q1996" s="3">
        <v>0</v>
      </c>
      <c r="U1996" s="31">
        <v>42965</v>
      </c>
      <c r="V1996" s="2" t="s">
        <v>83</v>
      </c>
      <c r="W1996" s="3">
        <v>2017</v>
      </c>
      <c r="X1996" s="31">
        <v>42917</v>
      </c>
      <c r="Y1996" s="37" t="s">
        <v>5152</v>
      </c>
    </row>
    <row r="1997" spans="1:25" s="29" customFormat="1" ht="63.75">
      <c r="A1997" s="3">
        <v>2017</v>
      </c>
      <c r="B1997" s="3" t="s">
        <v>4754</v>
      </c>
      <c r="C1997" s="3" t="s">
        <v>66</v>
      </c>
      <c r="D1997" s="12" t="s">
        <v>1418</v>
      </c>
      <c r="E1997" s="11" t="s">
        <v>387</v>
      </c>
      <c r="F1997" s="2" t="s">
        <v>79</v>
      </c>
      <c r="G1997" s="3" t="s">
        <v>73</v>
      </c>
      <c r="H1997" s="2"/>
      <c r="I1997" s="2"/>
      <c r="J1997" s="2"/>
      <c r="K1997" s="10" t="s">
        <v>5223</v>
      </c>
      <c r="L1997" s="51">
        <v>42922</v>
      </c>
      <c r="M1997" s="3"/>
      <c r="N1997" s="11" t="s">
        <v>387</v>
      </c>
      <c r="O1997" s="39" t="s">
        <v>5224</v>
      </c>
      <c r="P1997" s="3">
        <v>0</v>
      </c>
      <c r="Q1997" s="3">
        <v>0</v>
      </c>
      <c r="U1997" s="31">
        <v>42965</v>
      </c>
      <c r="V1997" s="2" t="s">
        <v>83</v>
      </c>
      <c r="W1997" s="3">
        <v>2017</v>
      </c>
      <c r="X1997" s="31">
        <v>42917</v>
      </c>
      <c r="Y1997" s="37" t="s">
        <v>5152</v>
      </c>
    </row>
    <row r="1998" spans="1:25" s="29" customFormat="1" ht="63.75">
      <c r="A1998" s="3">
        <v>2017</v>
      </c>
      <c r="B1998" s="3" t="s">
        <v>4754</v>
      </c>
      <c r="C1998" s="3" t="s">
        <v>66</v>
      </c>
      <c r="D1998" s="12" t="s">
        <v>429</v>
      </c>
      <c r="E1998" s="11" t="s">
        <v>387</v>
      </c>
      <c r="F1998" s="2" t="s">
        <v>79</v>
      </c>
      <c r="G1998" s="3" t="s">
        <v>73</v>
      </c>
      <c r="H1998" s="2"/>
      <c r="I1998" s="2"/>
      <c r="J1998" s="2"/>
      <c r="K1998" s="10" t="s">
        <v>5225</v>
      </c>
      <c r="L1998" s="51">
        <v>42922</v>
      </c>
      <c r="M1998" s="3"/>
      <c r="N1998" s="11" t="s">
        <v>387</v>
      </c>
      <c r="O1998" s="39" t="s">
        <v>5226</v>
      </c>
      <c r="P1998" s="3">
        <v>0</v>
      </c>
      <c r="Q1998" s="3">
        <v>0</v>
      </c>
      <c r="U1998" s="31">
        <v>42965</v>
      </c>
      <c r="V1998" s="2" t="s">
        <v>83</v>
      </c>
      <c r="W1998" s="3">
        <v>2017</v>
      </c>
      <c r="X1998" s="31">
        <v>42917</v>
      </c>
      <c r="Y1998" s="37" t="s">
        <v>5152</v>
      </c>
    </row>
    <row r="1999" spans="1:25" s="29" customFormat="1" ht="63.75">
      <c r="A1999" s="3">
        <v>2017</v>
      </c>
      <c r="B1999" s="3" t="s">
        <v>4754</v>
      </c>
      <c r="C1999" s="3" t="s">
        <v>66</v>
      </c>
      <c r="D1999" s="12" t="s">
        <v>460</v>
      </c>
      <c r="E1999" s="11" t="s">
        <v>387</v>
      </c>
      <c r="F1999" s="2" t="s">
        <v>79</v>
      </c>
      <c r="G1999" s="3" t="s">
        <v>73</v>
      </c>
      <c r="H1999" s="10" t="s">
        <v>5227</v>
      </c>
      <c r="I1999" s="2" t="s">
        <v>5228</v>
      </c>
      <c r="J1999" s="2" t="s">
        <v>3296</v>
      </c>
      <c r="K1999" s="12"/>
      <c r="L1999" s="51">
        <v>42923</v>
      </c>
      <c r="M1999" s="3"/>
      <c r="N1999" s="11" t="s">
        <v>387</v>
      </c>
      <c r="O1999" s="39" t="s">
        <v>5229</v>
      </c>
      <c r="P1999" s="3">
        <v>0</v>
      </c>
      <c r="Q1999" s="3">
        <v>0</v>
      </c>
      <c r="U1999" s="31">
        <v>42965</v>
      </c>
      <c r="V1999" s="2" t="s">
        <v>83</v>
      </c>
      <c r="W1999" s="3">
        <v>2017</v>
      </c>
      <c r="X1999" s="31">
        <v>42917</v>
      </c>
      <c r="Y1999" s="37" t="s">
        <v>5152</v>
      </c>
    </row>
    <row r="2000" spans="1:25" s="29" customFormat="1" ht="63.75">
      <c r="A2000" s="3">
        <v>2017</v>
      </c>
      <c r="B2000" s="3" t="s">
        <v>4754</v>
      </c>
      <c r="C2000" s="3" t="s">
        <v>66</v>
      </c>
      <c r="D2000" s="12" t="s">
        <v>2220</v>
      </c>
      <c r="E2000" s="11" t="s">
        <v>387</v>
      </c>
      <c r="F2000" s="2" t="s">
        <v>79</v>
      </c>
      <c r="G2000" s="3" t="s">
        <v>73</v>
      </c>
      <c r="H2000" s="10" t="s">
        <v>5230</v>
      </c>
      <c r="I2000" s="2" t="s">
        <v>348</v>
      </c>
      <c r="J2000" s="2" t="s">
        <v>225</v>
      </c>
      <c r="K2000" s="12"/>
      <c r="L2000" s="51">
        <v>42923</v>
      </c>
      <c r="M2000" s="3"/>
      <c r="N2000" s="11" t="s">
        <v>387</v>
      </c>
      <c r="O2000" s="39" t="s">
        <v>5231</v>
      </c>
      <c r="P2000" s="3">
        <v>0</v>
      </c>
      <c r="Q2000" s="3">
        <v>0</v>
      </c>
      <c r="U2000" s="31">
        <v>42965</v>
      </c>
      <c r="V2000" s="2" t="s">
        <v>83</v>
      </c>
      <c r="W2000" s="3">
        <v>2017</v>
      </c>
      <c r="X2000" s="31">
        <v>42917</v>
      </c>
      <c r="Y2000" s="37" t="s">
        <v>5152</v>
      </c>
    </row>
    <row r="2001" spans="1:25" s="29" customFormat="1" ht="63.75">
      <c r="A2001" s="3">
        <v>2017</v>
      </c>
      <c r="B2001" s="3" t="s">
        <v>4754</v>
      </c>
      <c r="C2001" s="3" t="s">
        <v>66</v>
      </c>
      <c r="D2001" s="12" t="s">
        <v>612</v>
      </c>
      <c r="E2001" s="11" t="s">
        <v>387</v>
      </c>
      <c r="F2001" s="2" t="s">
        <v>79</v>
      </c>
      <c r="G2001" s="3" t="s">
        <v>73</v>
      </c>
      <c r="H2001" s="10" t="s">
        <v>5232</v>
      </c>
      <c r="I2001" s="2" t="s">
        <v>248</v>
      </c>
      <c r="J2001" s="2" t="s">
        <v>408</v>
      </c>
      <c r="K2001" s="12"/>
      <c r="L2001" s="51">
        <v>42923</v>
      </c>
      <c r="M2001" s="3"/>
      <c r="N2001" s="11" t="s">
        <v>387</v>
      </c>
      <c r="O2001" s="39" t="s">
        <v>5233</v>
      </c>
      <c r="P2001" s="3">
        <v>0</v>
      </c>
      <c r="Q2001" s="3">
        <v>0</v>
      </c>
      <c r="U2001" s="31">
        <v>42965</v>
      </c>
      <c r="V2001" s="2" t="s">
        <v>83</v>
      </c>
      <c r="W2001" s="3">
        <v>2017</v>
      </c>
      <c r="X2001" s="31">
        <v>42917</v>
      </c>
      <c r="Y2001" s="37" t="s">
        <v>5152</v>
      </c>
    </row>
    <row r="2002" spans="1:25" s="29" customFormat="1" ht="63.75">
      <c r="A2002" s="3">
        <v>2017</v>
      </c>
      <c r="B2002" s="3" t="s">
        <v>4754</v>
      </c>
      <c r="C2002" s="3" t="s">
        <v>66</v>
      </c>
      <c r="D2002" s="12" t="s">
        <v>446</v>
      </c>
      <c r="E2002" s="11" t="s">
        <v>387</v>
      </c>
      <c r="F2002" s="2" t="s">
        <v>79</v>
      </c>
      <c r="G2002" s="3" t="s">
        <v>73</v>
      </c>
      <c r="H2002" s="2"/>
      <c r="I2002" s="2"/>
      <c r="J2002" s="2"/>
      <c r="K2002" s="10" t="s">
        <v>5234</v>
      </c>
      <c r="L2002" s="51">
        <v>42923</v>
      </c>
      <c r="M2002" s="3"/>
      <c r="N2002" s="11" t="s">
        <v>387</v>
      </c>
      <c r="O2002" s="39" t="s">
        <v>5235</v>
      </c>
      <c r="P2002" s="3">
        <v>0</v>
      </c>
      <c r="Q2002" s="3">
        <v>0</v>
      </c>
      <c r="U2002" s="31">
        <v>42965</v>
      </c>
      <c r="V2002" s="2" t="s">
        <v>83</v>
      </c>
      <c r="W2002" s="3">
        <v>2017</v>
      </c>
      <c r="X2002" s="31">
        <v>42917</v>
      </c>
      <c r="Y2002" s="37" t="s">
        <v>5152</v>
      </c>
    </row>
    <row r="2003" spans="1:25" s="29" customFormat="1" ht="63.75">
      <c r="A2003" s="3">
        <v>2017</v>
      </c>
      <c r="B2003" s="3" t="s">
        <v>4754</v>
      </c>
      <c r="C2003" s="3" t="s">
        <v>66</v>
      </c>
      <c r="D2003" s="12" t="s">
        <v>5236</v>
      </c>
      <c r="E2003" s="11" t="s">
        <v>387</v>
      </c>
      <c r="F2003" s="2" t="s">
        <v>79</v>
      </c>
      <c r="G2003" s="3" t="s">
        <v>73</v>
      </c>
      <c r="H2003" s="2"/>
      <c r="I2003" s="2"/>
      <c r="J2003" s="2"/>
      <c r="K2003" s="10" t="s">
        <v>5237</v>
      </c>
      <c r="L2003" s="51">
        <v>42923</v>
      </c>
      <c r="M2003" s="3"/>
      <c r="N2003" s="11" t="s">
        <v>387</v>
      </c>
      <c r="O2003" s="39" t="s">
        <v>5238</v>
      </c>
      <c r="P2003" s="3">
        <v>0</v>
      </c>
      <c r="Q2003" s="3">
        <v>0</v>
      </c>
      <c r="U2003" s="31">
        <v>42965</v>
      </c>
      <c r="V2003" s="2" t="s">
        <v>83</v>
      </c>
      <c r="W2003" s="3">
        <v>2017</v>
      </c>
      <c r="X2003" s="31">
        <v>42917</v>
      </c>
      <c r="Y2003" s="37" t="s">
        <v>5152</v>
      </c>
    </row>
    <row r="2004" spans="1:25" s="29" customFormat="1" ht="63.75">
      <c r="A2004" s="3">
        <v>2017</v>
      </c>
      <c r="B2004" s="3" t="s">
        <v>4754</v>
      </c>
      <c r="C2004" s="3" t="s">
        <v>66</v>
      </c>
      <c r="D2004" s="12" t="s">
        <v>188</v>
      </c>
      <c r="E2004" s="11" t="s">
        <v>387</v>
      </c>
      <c r="F2004" s="2" t="s">
        <v>79</v>
      </c>
      <c r="G2004" s="3" t="s">
        <v>73</v>
      </c>
      <c r="H2004" s="10" t="s">
        <v>1709</v>
      </c>
      <c r="I2004" s="2" t="s">
        <v>5239</v>
      </c>
      <c r="J2004" s="2" t="s">
        <v>5240</v>
      </c>
      <c r="K2004" s="2"/>
      <c r="L2004" s="51">
        <v>42923</v>
      </c>
      <c r="M2004" s="3"/>
      <c r="N2004" s="11" t="s">
        <v>387</v>
      </c>
      <c r="O2004" s="39" t="s">
        <v>5241</v>
      </c>
      <c r="P2004" s="3">
        <v>0</v>
      </c>
      <c r="Q2004" s="3">
        <v>0</v>
      </c>
      <c r="U2004" s="31">
        <v>42965</v>
      </c>
      <c r="V2004" s="2" t="s">
        <v>83</v>
      </c>
      <c r="W2004" s="3">
        <v>2017</v>
      </c>
      <c r="X2004" s="31">
        <v>42917</v>
      </c>
      <c r="Y2004" s="37" t="s">
        <v>5152</v>
      </c>
    </row>
    <row r="2005" spans="1:25" s="29" customFormat="1" ht="63.75">
      <c r="A2005" s="3">
        <v>2017</v>
      </c>
      <c r="B2005" s="3" t="s">
        <v>4754</v>
      </c>
      <c r="C2005" s="3" t="s">
        <v>66</v>
      </c>
      <c r="D2005" s="12" t="s">
        <v>283</v>
      </c>
      <c r="E2005" s="11" t="s">
        <v>387</v>
      </c>
      <c r="F2005" s="2" t="s">
        <v>79</v>
      </c>
      <c r="G2005" s="3" t="s">
        <v>73</v>
      </c>
      <c r="H2005" s="2"/>
      <c r="I2005" s="2"/>
      <c r="J2005" s="2"/>
      <c r="K2005" s="10" t="s">
        <v>5242</v>
      </c>
      <c r="L2005" s="51">
        <v>42923</v>
      </c>
      <c r="M2005" s="3"/>
      <c r="N2005" s="11" t="s">
        <v>387</v>
      </c>
      <c r="O2005" s="39" t="s">
        <v>5243</v>
      </c>
      <c r="P2005" s="3">
        <v>0</v>
      </c>
      <c r="Q2005" s="3">
        <v>0</v>
      </c>
      <c r="U2005" s="31">
        <v>42965</v>
      </c>
      <c r="V2005" s="2" t="s">
        <v>83</v>
      </c>
      <c r="W2005" s="3">
        <v>2017</v>
      </c>
      <c r="X2005" s="31">
        <v>42917</v>
      </c>
      <c r="Y2005" s="37" t="s">
        <v>5152</v>
      </c>
    </row>
    <row r="2006" spans="1:25" s="29" customFormat="1" ht="63.75">
      <c r="A2006" s="3">
        <v>2017</v>
      </c>
      <c r="B2006" s="3" t="s">
        <v>4754</v>
      </c>
      <c r="C2006" s="3" t="s">
        <v>66</v>
      </c>
      <c r="D2006" s="12" t="s">
        <v>460</v>
      </c>
      <c r="E2006" s="11" t="s">
        <v>387</v>
      </c>
      <c r="F2006" s="2" t="s">
        <v>79</v>
      </c>
      <c r="G2006" s="3" t="s">
        <v>73</v>
      </c>
      <c r="H2006" s="2"/>
      <c r="I2006" s="2"/>
      <c r="J2006" s="2"/>
      <c r="K2006" s="10" t="s">
        <v>5244</v>
      </c>
      <c r="L2006" s="51">
        <v>42923</v>
      </c>
      <c r="M2006" s="3"/>
      <c r="N2006" s="11" t="s">
        <v>387</v>
      </c>
      <c r="O2006" s="39" t="s">
        <v>5245</v>
      </c>
      <c r="P2006" s="3">
        <v>0</v>
      </c>
      <c r="Q2006" s="3">
        <v>0</v>
      </c>
      <c r="U2006" s="31">
        <v>42965</v>
      </c>
      <c r="V2006" s="2" t="s">
        <v>83</v>
      </c>
      <c r="W2006" s="3">
        <v>2017</v>
      </c>
      <c r="X2006" s="31">
        <v>42917</v>
      </c>
      <c r="Y2006" s="37" t="s">
        <v>5152</v>
      </c>
    </row>
    <row r="2007" spans="1:25" s="29" customFormat="1" ht="63.75">
      <c r="A2007" s="3">
        <v>2017</v>
      </c>
      <c r="B2007" s="3" t="s">
        <v>4754</v>
      </c>
      <c r="C2007" s="3" t="s">
        <v>66</v>
      </c>
      <c r="D2007" s="12" t="s">
        <v>498</v>
      </c>
      <c r="E2007" s="11" t="s">
        <v>387</v>
      </c>
      <c r="F2007" s="2" t="s">
        <v>79</v>
      </c>
      <c r="G2007" s="3" t="s">
        <v>73</v>
      </c>
      <c r="H2007" s="10" t="s">
        <v>5246</v>
      </c>
      <c r="I2007" s="2" t="s">
        <v>5247</v>
      </c>
      <c r="J2007" s="2" t="s">
        <v>5248</v>
      </c>
      <c r="K2007" s="2"/>
      <c r="L2007" s="51">
        <v>42923</v>
      </c>
      <c r="M2007" s="3"/>
      <c r="N2007" s="11" t="s">
        <v>387</v>
      </c>
      <c r="O2007" s="39" t="s">
        <v>5249</v>
      </c>
      <c r="P2007" s="3">
        <v>0</v>
      </c>
      <c r="Q2007" s="3">
        <v>0</v>
      </c>
      <c r="U2007" s="31">
        <v>42965</v>
      </c>
      <c r="V2007" s="2" t="s">
        <v>83</v>
      </c>
      <c r="W2007" s="3">
        <v>2017</v>
      </c>
      <c r="X2007" s="31">
        <v>42917</v>
      </c>
      <c r="Y2007" s="37" t="s">
        <v>5152</v>
      </c>
    </row>
    <row r="2008" spans="1:25" s="29" customFormat="1" ht="63.75">
      <c r="A2008" s="3">
        <v>2017</v>
      </c>
      <c r="B2008" s="3" t="s">
        <v>4754</v>
      </c>
      <c r="C2008" s="3" t="s">
        <v>66</v>
      </c>
      <c r="D2008" s="12" t="s">
        <v>1269</v>
      </c>
      <c r="E2008" s="11" t="s">
        <v>387</v>
      </c>
      <c r="F2008" s="2" t="s">
        <v>79</v>
      </c>
      <c r="G2008" s="3" t="s">
        <v>73</v>
      </c>
      <c r="H2008" s="2"/>
      <c r="I2008" s="2"/>
      <c r="J2008" s="2"/>
      <c r="K2008" s="10" t="s">
        <v>5250</v>
      </c>
      <c r="L2008" s="51">
        <v>42923</v>
      </c>
      <c r="M2008" s="3"/>
      <c r="N2008" s="11" t="s">
        <v>387</v>
      </c>
      <c r="O2008" s="39" t="s">
        <v>5251</v>
      </c>
      <c r="P2008" s="3">
        <v>0</v>
      </c>
      <c r="Q2008" s="3">
        <v>0</v>
      </c>
      <c r="U2008" s="31">
        <v>42965</v>
      </c>
      <c r="V2008" s="2" t="s">
        <v>83</v>
      </c>
      <c r="W2008" s="3">
        <v>2017</v>
      </c>
      <c r="X2008" s="31">
        <v>42917</v>
      </c>
      <c r="Y2008" s="37" t="s">
        <v>5152</v>
      </c>
    </row>
    <row r="2009" spans="1:25" s="29" customFormat="1" ht="63.75">
      <c r="A2009" s="3">
        <v>2017</v>
      </c>
      <c r="B2009" s="3" t="s">
        <v>4754</v>
      </c>
      <c r="C2009" s="3" t="s">
        <v>66</v>
      </c>
      <c r="D2009" s="12" t="s">
        <v>3662</v>
      </c>
      <c r="E2009" s="11" t="s">
        <v>387</v>
      </c>
      <c r="F2009" s="2" t="s">
        <v>79</v>
      </c>
      <c r="G2009" s="3" t="s">
        <v>73</v>
      </c>
      <c r="H2009" s="10" t="s">
        <v>5252</v>
      </c>
      <c r="I2009" s="2" t="s">
        <v>768</v>
      </c>
      <c r="J2009" s="2" t="s">
        <v>191</v>
      </c>
      <c r="K2009" s="12"/>
      <c r="L2009" s="51">
        <v>42926</v>
      </c>
      <c r="M2009" s="3"/>
      <c r="N2009" s="11" t="s">
        <v>387</v>
      </c>
      <c r="O2009" s="39" t="s">
        <v>5253</v>
      </c>
      <c r="P2009" s="3">
        <v>0</v>
      </c>
      <c r="Q2009" s="3">
        <v>0</v>
      </c>
      <c r="U2009" s="31">
        <v>42965</v>
      </c>
      <c r="V2009" s="2" t="s">
        <v>83</v>
      </c>
      <c r="W2009" s="3">
        <v>2017</v>
      </c>
      <c r="X2009" s="31">
        <v>42917</v>
      </c>
      <c r="Y2009" s="37" t="s">
        <v>5152</v>
      </c>
    </row>
    <row r="2010" spans="1:25" s="29" customFormat="1" ht="63.75">
      <c r="A2010" s="3">
        <v>2017</v>
      </c>
      <c r="B2010" s="3" t="s">
        <v>4754</v>
      </c>
      <c r="C2010" s="3" t="s">
        <v>66</v>
      </c>
      <c r="D2010" s="12" t="s">
        <v>1049</v>
      </c>
      <c r="E2010" s="11" t="s">
        <v>387</v>
      </c>
      <c r="F2010" s="2" t="s">
        <v>79</v>
      </c>
      <c r="G2010" s="3" t="s">
        <v>73</v>
      </c>
      <c r="H2010" s="10" t="s">
        <v>1926</v>
      </c>
      <c r="I2010" s="2" t="s">
        <v>4299</v>
      </c>
      <c r="J2010" s="2" t="s">
        <v>273</v>
      </c>
      <c r="K2010" s="12"/>
      <c r="L2010" s="51">
        <v>42926</v>
      </c>
      <c r="M2010" s="3"/>
      <c r="N2010" s="11" t="s">
        <v>387</v>
      </c>
      <c r="O2010" s="39" t="s">
        <v>5254</v>
      </c>
      <c r="P2010" s="3">
        <v>0</v>
      </c>
      <c r="Q2010" s="3">
        <v>0</v>
      </c>
      <c r="U2010" s="31">
        <v>42965</v>
      </c>
      <c r="V2010" s="2" t="s">
        <v>83</v>
      </c>
      <c r="W2010" s="3">
        <v>2017</v>
      </c>
      <c r="X2010" s="31">
        <v>42917</v>
      </c>
      <c r="Y2010" s="37" t="s">
        <v>5152</v>
      </c>
    </row>
    <row r="2011" spans="1:25" s="29" customFormat="1" ht="63.75">
      <c r="A2011" s="3">
        <v>2017</v>
      </c>
      <c r="B2011" s="3" t="s">
        <v>4754</v>
      </c>
      <c r="C2011" s="3" t="s">
        <v>66</v>
      </c>
      <c r="D2011" s="12" t="s">
        <v>3662</v>
      </c>
      <c r="E2011" s="11" t="s">
        <v>387</v>
      </c>
      <c r="F2011" s="2" t="s">
        <v>79</v>
      </c>
      <c r="G2011" s="3" t="s">
        <v>73</v>
      </c>
      <c r="H2011" s="10" t="s">
        <v>478</v>
      </c>
      <c r="I2011" s="2" t="s">
        <v>3897</v>
      </c>
      <c r="J2011" s="2" t="s">
        <v>2755</v>
      </c>
      <c r="K2011" s="12"/>
      <c r="L2011" s="51">
        <v>42926</v>
      </c>
      <c r="M2011" s="3"/>
      <c r="N2011" s="11" t="s">
        <v>387</v>
      </c>
      <c r="O2011" s="39" t="s">
        <v>5255</v>
      </c>
      <c r="P2011" s="3">
        <v>0</v>
      </c>
      <c r="Q2011" s="3">
        <v>0</v>
      </c>
      <c r="U2011" s="31">
        <v>42965</v>
      </c>
      <c r="V2011" s="2" t="s">
        <v>83</v>
      </c>
      <c r="W2011" s="3">
        <v>2017</v>
      </c>
      <c r="X2011" s="31">
        <v>42917</v>
      </c>
      <c r="Y2011" s="37" t="s">
        <v>5152</v>
      </c>
    </row>
    <row r="2012" spans="1:25" s="29" customFormat="1" ht="63.75">
      <c r="A2012" s="3">
        <v>2017</v>
      </c>
      <c r="B2012" s="3" t="s">
        <v>4754</v>
      </c>
      <c r="C2012" s="3" t="s">
        <v>66</v>
      </c>
      <c r="D2012" s="12" t="s">
        <v>525</v>
      </c>
      <c r="E2012" s="11" t="s">
        <v>387</v>
      </c>
      <c r="F2012" s="2" t="s">
        <v>79</v>
      </c>
      <c r="G2012" s="3" t="s">
        <v>73</v>
      </c>
      <c r="H2012" s="10" t="s">
        <v>5256</v>
      </c>
      <c r="I2012" s="2" t="s">
        <v>315</v>
      </c>
      <c r="J2012" s="2" t="s">
        <v>1453</v>
      </c>
      <c r="K2012" s="2"/>
      <c r="L2012" s="51">
        <v>42926</v>
      </c>
      <c r="M2012" s="3"/>
      <c r="N2012" s="11" t="s">
        <v>387</v>
      </c>
      <c r="O2012" s="39" t="s">
        <v>5257</v>
      </c>
      <c r="P2012" s="3">
        <v>0</v>
      </c>
      <c r="Q2012" s="3">
        <v>0</v>
      </c>
      <c r="U2012" s="31">
        <v>42965</v>
      </c>
      <c r="V2012" s="2" t="s">
        <v>83</v>
      </c>
      <c r="W2012" s="3">
        <v>2017</v>
      </c>
      <c r="X2012" s="31">
        <v>42917</v>
      </c>
      <c r="Y2012" s="37" t="s">
        <v>5152</v>
      </c>
    </row>
    <row r="2013" spans="1:25" s="29" customFormat="1" ht="63.75">
      <c r="A2013" s="3">
        <v>2017</v>
      </c>
      <c r="B2013" s="3" t="s">
        <v>4754</v>
      </c>
      <c r="C2013" s="3" t="s">
        <v>66</v>
      </c>
      <c r="D2013" s="12" t="s">
        <v>467</v>
      </c>
      <c r="E2013" s="11" t="s">
        <v>387</v>
      </c>
      <c r="F2013" s="2" t="s">
        <v>79</v>
      </c>
      <c r="G2013" s="3" t="s">
        <v>73</v>
      </c>
      <c r="H2013" s="2"/>
      <c r="I2013" s="2"/>
      <c r="J2013" s="2"/>
      <c r="K2013" s="10" t="s">
        <v>496</v>
      </c>
      <c r="L2013" s="51">
        <v>42926</v>
      </c>
      <c r="M2013" s="3"/>
      <c r="N2013" s="11" t="s">
        <v>387</v>
      </c>
      <c r="O2013" s="39" t="s">
        <v>5258</v>
      </c>
      <c r="P2013" s="3">
        <v>0</v>
      </c>
      <c r="Q2013" s="3">
        <v>0</v>
      </c>
      <c r="U2013" s="31">
        <v>42965</v>
      </c>
      <c r="V2013" s="2" t="s">
        <v>83</v>
      </c>
      <c r="W2013" s="3">
        <v>2017</v>
      </c>
      <c r="X2013" s="31">
        <v>42917</v>
      </c>
      <c r="Y2013" s="37" t="s">
        <v>5152</v>
      </c>
    </row>
    <row r="2014" spans="1:25" s="29" customFormat="1" ht="63.75">
      <c r="A2014" s="3">
        <v>2017</v>
      </c>
      <c r="B2014" s="3" t="s">
        <v>4754</v>
      </c>
      <c r="C2014" s="3" t="s">
        <v>66</v>
      </c>
      <c r="D2014" s="12" t="s">
        <v>400</v>
      </c>
      <c r="E2014" s="11" t="s">
        <v>387</v>
      </c>
      <c r="F2014" s="2" t="s">
        <v>79</v>
      </c>
      <c r="G2014" s="3" t="s">
        <v>73</v>
      </c>
      <c r="H2014" s="10" t="s">
        <v>3000</v>
      </c>
      <c r="I2014" s="2" t="s">
        <v>248</v>
      </c>
      <c r="J2014" s="2" t="s">
        <v>5259</v>
      </c>
      <c r="K2014" s="2"/>
      <c r="L2014" s="51">
        <v>42926</v>
      </c>
      <c r="M2014" s="3"/>
      <c r="N2014" s="11" t="s">
        <v>387</v>
      </c>
      <c r="O2014" s="39" t="s">
        <v>5260</v>
      </c>
      <c r="P2014" s="3">
        <v>0</v>
      </c>
      <c r="Q2014" s="3">
        <v>0</v>
      </c>
      <c r="U2014" s="31">
        <v>42965</v>
      </c>
      <c r="V2014" s="2" t="s">
        <v>83</v>
      </c>
      <c r="W2014" s="3">
        <v>2017</v>
      </c>
      <c r="X2014" s="31">
        <v>42917</v>
      </c>
      <c r="Y2014" s="37" t="s">
        <v>5152</v>
      </c>
    </row>
    <row r="2015" spans="1:25" s="29" customFormat="1" ht="63.75">
      <c r="A2015" s="3">
        <v>2017</v>
      </c>
      <c r="B2015" s="3" t="s">
        <v>4754</v>
      </c>
      <c r="C2015" s="3" t="s">
        <v>66</v>
      </c>
      <c r="D2015" s="12" t="s">
        <v>2761</v>
      </c>
      <c r="E2015" s="11" t="s">
        <v>387</v>
      </c>
      <c r="F2015" s="2" t="s">
        <v>79</v>
      </c>
      <c r="G2015" s="3" t="s">
        <v>73</v>
      </c>
      <c r="H2015" s="2"/>
      <c r="I2015" s="2"/>
      <c r="J2015" s="2"/>
      <c r="K2015" s="10" t="s">
        <v>5261</v>
      </c>
      <c r="L2015" s="51">
        <v>42927</v>
      </c>
      <c r="M2015" s="3"/>
      <c r="N2015" s="11" t="s">
        <v>387</v>
      </c>
      <c r="O2015" s="39" t="s">
        <v>5262</v>
      </c>
      <c r="P2015" s="3">
        <v>0</v>
      </c>
      <c r="Q2015" s="3">
        <v>0</v>
      </c>
      <c r="U2015" s="31">
        <v>42965</v>
      </c>
      <c r="V2015" s="2" t="s">
        <v>83</v>
      </c>
      <c r="W2015" s="3">
        <v>2017</v>
      </c>
      <c r="X2015" s="31">
        <v>42917</v>
      </c>
      <c r="Y2015" s="37" t="s">
        <v>5152</v>
      </c>
    </row>
    <row r="2016" spans="1:25" s="29" customFormat="1" ht="63.75">
      <c r="A2016" s="3">
        <v>2017</v>
      </c>
      <c r="B2016" s="3" t="s">
        <v>4754</v>
      </c>
      <c r="C2016" s="3" t="s">
        <v>66</v>
      </c>
      <c r="D2016" s="12" t="s">
        <v>283</v>
      </c>
      <c r="E2016" s="11" t="s">
        <v>387</v>
      </c>
      <c r="F2016" s="2" t="s">
        <v>79</v>
      </c>
      <c r="G2016" s="3" t="s">
        <v>73</v>
      </c>
      <c r="H2016" s="2"/>
      <c r="I2016" s="2"/>
      <c r="J2016" s="2"/>
      <c r="K2016" s="10" t="s">
        <v>5263</v>
      </c>
      <c r="L2016" s="51">
        <v>42927</v>
      </c>
      <c r="M2016" s="3"/>
      <c r="N2016" s="11" t="s">
        <v>387</v>
      </c>
      <c r="O2016" s="39" t="s">
        <v>5264</v>
      </c>
      <c r="P2016" s="3">
        <v>0</v>
      </c>
      <c r="Q2016" s="3">
        <v>0</v>
      </c>
      <c r="U2016" s="31">
        <v>42965</v>
      </c>
      <c r="V2016" s="2" t="s">
        <v>83</v>
      </c>
      <c r="W2016" s="3">
        <v>2017</v>
      </c>
      <c r="X2016" s="31">
        <v>42917</v>
      </c>
      <c r="Y2016" s="37" t="s">
        <v>5152</v>
      </c>
    </row>
    <row r="2017" spans="1:25" s="29" customFormat="1" ht="63.75">
      <c r="A2017" s="3">
        <v>2017</v>
      </c>
      <c r="B2017" s="3" t="s">
        <v>4754</v>
      </c>
      <c r="C2017" s="3" t="s">
        <v>66</v>
      </c>
      <c r="D2017" s="12" t="s">
        <v>1223</v>
      </c>
      <c r="E2017" s="11" t="s">
        <v>387</v>
      </c>
      <c r="F2017" s="2" t="s">
        <v>79</v>
      </c>
      <c r="G2017" s="3" t="s">
        <v>73</v>
      </c>
      <c r="H2017" s="2"/>
      <c r="I2017" s="2"/>
      <c r="J2017" s="2"/>
      <c r="K2017" s="10" t="s">
        <v>5265</v>
      </c>
      <c r="L2017" s="51">
        <v>42926</v>
      </c>
      <c r="M2017" s="3"/>
      <c r="N2017" s="11" t="s">
        <v>387</v>
      </c>
      <c r="O2017" s="39" t="s">
        <v>5266</v>
      </c>
      <c r="P2017" s="3">
        <v>0</v>
      </c>
      <c r="Q2017" s="3">
        <v>0</v>
      </c>
      <c r="U2017" s="31">
        <v>42965</v>
      </c>
      <c r="V2017" s="2" t="s">
        <v>83</v>
      </c>
      <c r="W2017" s="3">
        <v>2017</v>
      </c>
      <c r="X2017" s="31">
        <v>42917</v>
      </c>
      <c r="Y2017" s="37" t="s">
        <v>5152</v>
      </c>
    </row>
    <row r="2018" spans="1:25" s="29" customFormat="1" ht="63.75">
      <c r="A2018" s="3">
        <v>2017</v>
      </c>
      <c r="B2018" s="3" t="s">
        <v>4754</v>
      </c>
      <c r="C2018" s="3" t="s">
        <v>66</v>
      </c>
      <c r="D2018" s="12" t="s">
        <v>1223</v>
      </c>
      <c r="E2018" s="11" t="s">
        <v>387</v>
      </c>
      <c r="F2018" s="2" t="s">
        <v>79</v>
      </c>
      <c r="G2018" s="3" t="s">
        <v>73</v>
      </c>
      <c r="H2018" s="2"/>
      <c r="I2018" s="2"/>
      <c r="J2018" s="2"/>
      <c r="K2018" s="10" t="s">
        <v>5265</v>
      </c>
      <c r="L2018" s="51">
        <v>42926</v>
      </c>
      <c r="M2018" s="3"/>
      <c r="N2018" s="11" t="s">
        <v>387</v>
      </c>
      <c r="O2018" s="39" t="s">
        <v>5267</v>
      </c>
      <c r="P2018" s="3">
        <v>0</v>
      </c>
      <c r="Q2018" s="3">
        <v>0</v>
      </c>
      <c r="U2018" s="31">
        <v>42965</v>
      </c>
      <c r="V2018" s="2" t="s">
        <v>83</v>
      </c>
      <c r="W2018" s="3">
        <v>2017</v>
      </c>
      <c r="X2018" s="31">
        <v>42917</v>
      </c>
      <c r="Y2018" s="37" t="s">
        <v>5152</v>
      </c>
    </row>
    <row r="2019" spans="1:25" s="29" customFormat="1" ht="63.75">
      <c r="A2019" s="3">
        <v>2017</v>
      </c>
      <c r="B2019" s="3" t="s">
        <v>4754</v>
      </c>
      <c r="C2019" s="3" t="s">
        <v>66</v>
      </c>
      <c r="D2019" s="12" t="s">
        <v>1223</v>
      </c>
      <c r="E2019" s="11" t="s">
        <v>387</v>
      </c>
      <c r="F2019" s="2" t="s">
        <v>79</v>
      </c>
      <c r="G2019" s="3" t="s">
        <v>73</v>
      </c>
      <c r="H2019" s="2"/>
      <c r="I2019" s="2"/>
      <c r="J2019" s="2"/>
      <c r="K2019" s="10" t="s">
        <v>5265</v>
      </c>
      <c r="L2019" s="51">
        <v>42926</v>
      </c>
      <c r="M2019" s="3"/>
      <c r="N2019" s="11" t="s">
        <v>387</v>
      </c>
      <c r="O2019" s="39" t="s">
        <v>5268</v>
      </c>
      <c r="P2019" s="3">
        <v>0</v>
      </c>
      <c r="Q2019" s="3">
        <v>0</v>
      </c>
      <c r="U2019" s="31">
        <v>42965</v>
      </c>
      <c r="V2019" s="2" t="s">
        <v>83</v>
      </c>
      <c r="W2019" s="3">
        <v>2017</v>
      </c>
      <c r="X2019" s="31">
        <v>42917</v>
      </c>
      <c r="Y2019" s="37" t="s">
        <v>5152</v>
      </c>
    </row>
    <row r="2020" spans="1:25" s="29" customFormat="1" ht="63.75">
      <c r="A2020" s="3">
        <v>2017</v>
      </c>
      <c r="B2020" s="3" t="s">
        <v>4754</v>
      </c>
      <c r="C2020" s="3" t="s">
        <v>66</v>
      </c>
      <c r="D2020" s="12" t="s">
        <v>467</v>
      </c>
      <c r="E2020" s="11" t="s">
        <v>387</v>
      </c>
      <c r="F2020" s="2" t="s">
        <v>79</v>
      </c>
      <c r="G2020" s="3" t="s">
        <v>73</v>
      </c>
      <c r="H2020" s="10" t="s">
        <v>5269</v>
      </c>
      <c r="I2020" s="2" t="s">
        <v>5270</v>
      </c>
      <c r="J2020" s="2" t="s">
        <v>248</v>
      </c>
      <c r="K2020" s="2"/>
      <c r="L2020" s="51">
        <v>42927</v>
      </c>
      <c r="M2020" s="3"/>
      <c r="N2020" s="11" t="s">
        <v>387</v>
      </c>
      <c r="O2020" s="39" t="s">
        <v>5271</v>
      </c>
      <c r="P2020" s="3">
        <v>0</v>
      </c>
      <c r="Q2020" s="3">
        <v>0</v>
      </c>
      <c r="U2020" s="31">
        <v>42965</v>
      </c>
      <c r="V2020" s="2" t="s">
        <v>83</v>
      </c>
      <c r="W2020" s="3">
        <v>2017</v>
      </c>
      <c r="X2020" s="31">
        <v>42917</v>
      </c>
      <c r="Y2020" s="37" t="s">
        <v>5152</v>
      </c>
    </row>
    <row r="2021" spans="1:25" s="29" customFormat="1" ht="63.75">
      <c r="A2021" s="3">
        <v>2017</v>
      </c>
      <c r="B2021" s="3" t="s">
        <v>4754</v>
      </c>
      <c r="C2021" s="3" t="s">
        <v>66</v>
      </c>
      <c r="D2021" s="12" t="s">
        <v>5163</v>
      </c>
      <c r="E2021" s="11" t="s">
        <v>387</v>
      </c>
      <c r="F2021" s="2" t="s">
        <v>79</v>
      </c>
      <c r="G2021" s="3" t="s">
        <v>73</v>
      </c>
      <c r="H2021" s="10" t="s">
        <v>5272</v>
      </c>
      <c r="I2021" s="2" t="s">
        <v>161</v>
      </c>
      <c r="J2021" s="2" t="s">
        <v>5273</v>
      </c>
      <c r="K2021" s="12"/>
      <c r="L2021" s="51">
        <v>42927</v>
      </c>
      <c r="M2021" s="3"/>
      <c r="N2021" s="11" t="s">
        <v>387</v>
      </c>
      <c r="O2021" s="39" t="s">
        <v>5274</v>
      </c>
      <c r="P2021" s="3">
        <v>0</v>
      </c>
      <c r="Q2021" s="3">
        <v>0</v>
      </c>
      <c r="U2021" s="31">
        <v>42965</v>
      </c>
      <c r="V2021" s="2" t="s">
        <v>83</v>
      </c>
      <c r="W2021" s="3">
        <v>2017</v>
      </c>
      <c r="X2021" s="31">
        <v>42917</v>
      </c>
      <c r="Y2021" s="37" t="s">
        <v>5152</v>
      </c>
    </row>
    <row r="2022" spans="1:25" s="29" customFormat="1" ht="63.75">
      <c r="A2022" s="3">
        <v>2017</v>
      </c>
      <c r="B2022" s="3" t="s">
        <v>4754</v>
      </c>
      <c r="C2022" s="3" t="s">
        <v>66</v>
      </c>
      <c r="D2022" s="12" t="s">
        <v>1941</v>
      </c>
      <c r="E2022" s="11" t="s">
        <v>387</v>
      </c>
      <c r="F2022" s="2" t="s">
        <v>79</v>
      </c>
      <c r="G2022" s="3" t="s">
        <v>73</v>
      </c>
      <c r="H2022" s="10" t="s">
        <v>5275</v>
      </c>
      <c r="I2022" s="2" t="s">
        <v>847</v>
      </c>
      <c r="J2022" s="2" t="s">
        <v>580</v>
      </c>
      <c r="K2022" s="12"/>
      <c r="L2022" s="51">
        <v>42927</v>
      </c>
      <c r="M2022" s="3"/>
      <c r="N2022" s="11" t="s">
        <v>387</v>
      </c>
      <c r="O2022" s="39" t="s">
        <v>5276</v>
      </c>
      <c r="P2022" s="3">
        <v>0</v>
      </c>
      <c r="Q2022" s="3">
        <v>0</v>
      </c>
      <c r="U2022" s="31">
        <v>42965</v>
      </c>
      <c r="V2022" s="2" t="s">
        <v>83</v>
      </c>
      <c r="W2022" s="3">
        <v>2017</v>
      </c>
      <c r="X2022" s="31">
        <v>42917</v>
      </c>
      <c r="Y2022" s="37" t="s">
        <v>5152</v>
      </c>
    </row>
    <row r="2023" spans="1:25" s="29" customFormat="1" ht="63.75">
      <c r="A2023" s="3">
        <v>2017</v>
      </c>
      <c r="B2023" s="3" t="s">
        <v>4754</v>
      </c>
      <c r="C2023" s="3" t="s">
        <v>66</v>
      </c>
      <c r="D2023" s="12" t="s">
        <v>442</v>
      </c>
      <c r="E2023" s="11" t="s">
        <v>387</v>
      </c>
      <c r="F2023" s="2" t="s">
        <v>79</v>
      </c>
      <c r="G2023" s="3" t="s">
        <v>73</v>
      </c>
      <c r="H2023" s="2"/>
      <c r="I2023" s="2"/>
      <c r="J2023" s="2"/>
      <c r="K2023" s="10" t="s">
        <v>5277</v>
      </c>
      <c r="L2023" s="51">
        <v>42927</v>
      </c>
      <c r="M2023" s="3"/>
      <c r="N2023" s="11" t="s">
        <v>387</v>
      </c>
      <c r="O2023" s="39" t="s">
        <v>5278</v>
      </c>
      <c r="P2023" s="3">
        <v>0</v>
      </c>
      <c r="Q2023" s="3">
        <v>0</v>
      </c>
      <c r="U2023" s="31">
        <v>42965</v>
      </c>
      <c r="V2023" s="2" t="s">
        <v>83</v>
      </c>
      <c r="W2023" s="3">
        <v>2017</v>
      </c>
      <c r="X2023" s="31">
        <v>42917</v>
      </c>
      <c r="Y2023" s="37" t="s">
        <v>5152</v>
      </c>
    </row>
    <row r="2024" spans="1:25" s="29" customFormat="1" ht="63.75">
      <c r="A2024" s="3">
        <v>2017</v>
      </c>
      <c r="B2024" s="3" t="s">
        <v>4754</v>
      </c>
      <c r="C2024" s="3" t="s">
        <v>66</v>
      </c>
      <c r="D2024" s="12" t="s">
        <v>414</v>
      </c>
      <c r="E2024" s="11" t="s">
        <v>387</v>
      </c>
      <c r="F2024" s="2" t="s">
        <v>79</v>
      </c>
      <c r="G2024" s="3" t="s">
        <v>73</v>
      </c>
      <c r="H2024" s="10" t="s">
        <v>1709</v>
      </c>
      <c r="I2024" s="2" t="s">
        <v>330</v>
      </c>
      <c r="J2024" s="2" t="s">
        <v>2688</v>
      </c>
      <c r="K2024" s="12"/>
      <c r="L2024" s="51">
        <v>42927</v>
      </c>
      <c r="M2024" s="3"/>
      <c r="N2024" s="11" t="s">
        <v>387</v>
      </c>
      <c r="O2024" s="39" t="s">
        <v>5279</v>
      </c>
      <c r="P2024" s="3">
        <v>0</v>
      </c>
      <c r="Q2024" s="3">
        <v>0</v>
      </c>
      <c r="U2024" s="31">
        <v>42965</v>
      </c>
      <c r="V2024" s="2" t="s">
        <v>83</v>
      </c>
      <c r="W2024" s="3">
        <v>2017</v>
      </c>
      <c r="X2024" s="31">
        <v>42917</v>
      </c>
      <c r="Y2024" s="37" t="s">
        <v>5152</v>
      </c>
    </row>
    <row r="2025" spans="1:25" s="29" customFormat="1" ht="63.75">
      <c r="A2025" s="3">
        <v>2017</v>
      </c>
      <c r="B2025" s="3" t="s">
        <v>4754</v>
      </c>
      <c r="C2025" s="3" t="s">
        <v>66</v>
      </c>
      <c r="D2025" s="12" t="s">
        <v>504</v>
      </c>
      <c r="E2025" s="11" t="s">
        <v>387</v>
      </c>
      <c r="F2025" s="2" t="s">
        <v>79</v>
      </c>
      <c r="G2025" s="3" t="s">
        <v>73</v>
      </c>
      <c r="H2025" s="2"/>
      <c r="I2025" s="2"/>
      <c r="J2025" s="2"/>
      <c r="K2025" s="10" t="s">
        <v>5280</v>
      </c>
      <c r="L2025" s="51">
        <v>42928</v>
      </c>
      <c r="M2025" s="3"/>
      <c r="N2025" s="11" t="s">
        <v>387</v>
      </c>
      <c r="O2025" s="39" t="s">
        <v>5281</v>
      </c>
      <c r="P2025" s="3">
        <v>0</v>
      </c>
      <c r="Q2025" s="3">
        <v>0</v>
      </c>
      <c r="U2025" s="31">
        <v>42965</v>
      </c>
      <c r="V2025" s="2" t="s">
        <v>83</v>
      </c>
      <c r="W2025" s="3">
        <v>2017</v>
      </c>
      <c r="X2025" s="31">
        <v>42917</v>
      </c>
      <c r="Y2025" s="37" t="s">
        <v>5152</v>
      </c>
    </row>
    <row r="2026" spans="1:25" s="29" customFormat="1" ht="63.75">
      <c r="A2026" s="3">
        <v>2017</v>
      </c>
      <c r="B2026" s="3" t="s">
        <v>4754</v>
      </c>
      <c r="C2026" s="3" t="s">
        <v>66</v>
      </c>
      <c r="D2026" s="12" t="s">
        <v>1827</v>
      </c>
      <c r="E2026" s="11" t="s">
        <v>387</v>
      </c>
      <c r="F2026" s="2" t="s">
        <v>79</v>
      </c>
      <c r="G2026" s="3" t="s">
        <v>73</v>
      </c>
      <c r="H2026" s="10" t="s">
        <v>2829</v>
      </c>
      <c r="I2026" s="2" t="s">
        <v>982</v>
      </c>
      <c r="J2026" s="2" t="s">
        <v>1867</v>
      </c>
      <c r="K2026" s="2"/>
      <c r="L2026" s="51">
        <v>42928</v>
      </c>
      <c r="M2026" s="3"/>
      <c r="N2026" s="11" t="s">
        <v>387</v>
      </c>
      <c r="O2026" s="39" t="s">
        <v>5282</v>
      </c>
      <c r="P2026" s="3">
        <v>0</v>
      </c>
      <c r="Q2026" s="3">
        <v>0</v>
      </c>
      <c r="U2026" s="31">
        <v>42965</v>
      </c>
      <c r="V2026" s="2" t="s">
        <v>83</v>
      </c>
      <c r="W2026" s="3">
        <v>2017</v>
      </c>
      <c r="X2026" s="31">
        <v>42917</v>
      </c>
      <c r="Y2026" s="37" t="s">
        <v>5152</v>
      </c>
    </row>
    <row r="2027" spans="1:25" s="29" customFormat="1" ht="63.75">
      <c r="A2027" s="3">
        <v>2017</v>
      </c>
      <c r="B2027" s="3" t="s">
        <v>4754</v>
      </c>
      <c r="C2027" s="3" t="s">
        <v>66</v>
      </c>
      <c r="D2027" s="12" t="s">
        <v>508</v>
      </c>
      <c r="E2027" s="11" t="s">
        <v>387</v>
      </c>
      <c r="F2027" s="2" t="s">
        <v>79</v>
      </c>
      <c r="G2027" s="3" t="s">
        <v>73</v>
      </c>
      <c r="H2027" s="10" t="s">
        <v>954</v>
      </c>
      <c r="I2027" s="2" t="s">
        <v>348</v>
      </c>
      <c r="J2027" s="2" t="s">
        <v>396</v>
      </c>
      <c r="K2027" s="12"/>
      <c r="L2027" s="51">
        <v>42928</v>
      </c>
      <c r="M2027" s="3"/>
      <c r="N2027" s="11" t="s">
        <v>387</v>
      </c>
      <c r="O2027" s="39" t="s">
        <v>5283</v>
      </c>
      <c r="P2027" s="3">
        <v>0</v>
      </c>
      <c r="Q2027" s="3">
        <v>0</v>
      </c>
      <c r="U2027" s="31">
        <v>42965</v>
      </c>
      <c r="V2027" s="2" t="s">
        <v>83</v>
      </c>
      <c r="W2027" s="3">
        <v>2017</v>
      </c>
      <c r="X2027" s="31">
        <v>42917</v>
      </c>
      <c r="Y2027" s="37" t="s">
        <v>5152</v>
      </c>
    </row>
    <row r="2028" spans="1:25" s="29" customFormat="1" ht="63.75">
      <c r="A2028" s="3">
        <v>2017</v>
      </c>
      <c r="B2028" s="3" t="s">
        <v>4754</v>
      </c>
      <c r="C2028" s="3" t="s">
        <v>66</v>
      </c>
      <c r="D2028" s="12" t="s">
        <v>612</v>
      </c>
      <c r="E2028" s="11" t="s">
        <v>387</v>
      </c>
      <c r="F2028" s="2" t="s">
        <v>79</v>
      </c>
      <c r="G2028" s="3" t="s">
        <v>73</v>
      </c>
      <c r="H2028" s="10" t="s">
        <v>5284</v>
      </c>
      <c r="I2028" s="2" t="s">
        <v>5285</v>
      </c>
      <c r="J2028" s="2" t="s">
        <v>5286</v>
      </c>
      <c r="K2028" s="12"/>
      <c r="L2028" s="51">
        <v>42928</v>
      </c>
      <c r="M2028" s="3"/>
      <c r="N2028" s="11" t="s">
        <v>387</v>
      </c>
      <c r="O2028" s="39" t="s">
        <v>5287</v>
      </c>
      <c r="P2028" s="3">
        <v>0</v>
      </c>
      <c r="Q2028" s="3">
        <v>0</v>
      </c>
      <c r="U2028" s="31">
        <v>42965</v>
      </c>
      <c r="V2028" s="2" t="s">
        <v>83</v>
      </c>
      <c r="W2028" s="3">
        <v>2017</v>
      </c>
      <c r="X2028" s="31">
        <v>42917</v>
      </c>
      <c r="Y2028" s="37" t="s">
        <v>5152</v>
      </c>
    </row>
    <row r="2029" spans="1:25" s="29" customFormat="1" ht="63.75">
      <c r="A2029" s="3">
        <v>2017</v>
      </c>
      <c r="B2029" s="3" t="s">
        <v>4754</v>
      </c>
      <c r="C2029" s="3" t="s">
        <v>66</v>
      </c>
      <c r="D2029" s="12" t="s">
        <v>414</v>
      </c>
      <c r="E2029" s="11" t="s">
        <v>387</v>
      </c>
      <c r="F2029" s="2" t="s">
        <v>79</v>
      </c>
      <c r="G2029" s="3" t="s">
        <v>73</v>
      </c>
      <c r="H2029" s="10" t="s">
        <v>1129</v>
      </c>
      <c r="I2029" s="2" t="s">
        <v>5288</v>
      </c>
      <c r="J2029" s="2" t="s">
        <v>3975</v>
      </c>
      <c r="K2029" s="12"/>
      <c r="L2029" s="51">
        <v>42928</v>
      </c>
      <c r="M2029" s="3"/>
      <c r="N2029" s="11" t="s">
        <v>387</v>
      </c>
      <c r="O2029" s="39" t="s">
        <v>5289</v>
      </c>
      <c r="P2029" s="3">
        <v>0</v>
      </c>
      <c r="Q2029" s="3">
        <v>0</v>
      </c>
      <c r="U2029" s="31">
        <v>42965</v>
      </c>
      <c r="V2029" s="2" t="s">
        <v>83</v>
      </c>
      <c r="W2029" s="3">
        <v>2017</v>
      </c>
      <c r="X2029" s="31">
        <v>42917</v>
      </c>
      <c r="Y2029" s="37" t="s">
        <v>5152</v>
      </c>
    </row>
    <row r="2030" spans="1:25" s="29" customFormat="1" ht="63.75">
      <c r="A2030" s="3">
        <v>2017</v>
      </c>
      <c r="B2030" s="3" t="s">
        <v>4754</v>
      </c>
      <c r="C2030" s="3" t="s">
        <v>66</v>
      </c>
      <c r="D2030" s="12" t="s">
        <v>495</v>
      </c>
      <c r="E2030" s="11" t="s">
        <v>387</v>
      </c>
      <c r="F2030" s="2" t="s">
        <v>79</v>
      </c>
      <c r="G2030" s="3" t="s">
        <v>73</v>
      </c>
      <c r="H2030" s="10" t="s">
        <v>4486</v>
      </c>
      <c r="I2030" s="2" t="s">
        <v>5290</v>
      </c>
      <c r="J2030" s="2" t="s">
        <v>5291</v>
      </c>
      <c r="K2030" s="2"/>
      <c r="L2030" s="51">
        <v>42929</v>
      </c>
      <c r="M2030" s="3"/>
      <c r="N2030" s="11" t="s">
        <v>387</v>
      </c>
      <c r="O2030" s="39" t="s">
        <v>5292</v>
      </c>
      <c r="P2030" s="3">
        <v>0</v>
      </c>
      <c r="Q2030" s="3">
        <v>0</v>
      </c>
      <c r="U2030" s="31">
        <v>42965</v>
      </c>
      <c r="V2030" s="2" t="s">
        <v>83</v>
      </c>
      <c r="W2030" s="3">
        <v>2017</v>
      </c>
      <c r="X2030" s="31">
        <v>42917</v>
      </c>
      <c r="Y2030" s="37" t="s">
        <v>5152</v>
      </c>
    </row>
    <row r="2031" spans="1:25" s="29" customFormat="1" ht="63.75">
      <c r="A2031" s="3">
        <v>2017</v>
      </c>
      <c r="B2031" s="3" t="s">
        <v>4754</v>
      </c>
      <c r="C2031" s="3" t="s">
        <v>66</v>
      </c>
      <c r="D2031" s="12" t="s">
        <v>2220</v>
      </c>
      <c r="E2031" s="11" t="s">
        <v>387</v>
      </c>
      <c r="F2031" s="2" t="s">
        <v>79</v>
      </c>
      <c r="G2031" s="3" t="s">
        <v>73</v>
      </c>
      <c r="H2031" s="2"/>
      <c r="I2031" s="2"/>
      <c r="J2031" s="2"/>
      <c r="K2031" s="10" t="s">
        <v>5293</v>
      </c>
      <c r="L2031" s="51">
        <v>42929</v>
      </c>
      <c r="M2031" s="3"/>
      <c r="N2031" s="11" t="s">
        <v>387</v>
      </c>
      <c r="O2031" s="39" t="s">
        <v>5294</v>
      </c>
      <c r="P2031" s="3">
        <v>0</v>
      </c>
      <c r="Q2031" s="3">
        <v>0</v>
      </c>
      <c r="U2031" s="31">
        <v>42965</v>
      </c>
      <c r="V2031" s="2" t="s">
        <v>83</v>
      </c>
      <c r="W2031" s="3">
        <v>2017</v>
      </c>
      <c r="X2031" s="31">
        <v>42917</v>
      </c>
      <c r="Y2031" s="37" t="s">
        <v>5152</v>
      </c>
    </row>
    <row r="2032" spans="1:25" s="29" customFormat="1" ht="63.75">
      <c r="A2032" s="3">
        <v>2017</v>
      </c>
      <c r="B2032" s="3" t="s">
        <v>4754</v>
      </c>
      <c r="C2032" s="3" t="s">
        <v>66</v>
      </c>
      <c r="D2032" s="12" t="s">
        <v>5295</v>
      </c>
      <c r="E2032" s="11" t="s">
        <v>387</v>
      </c>
      <c r="F2032" s="2" t="s">
        <v>79</v>
      </c>
      <c r="G2032" s="3" t="s">
        <v>73</v>
      </c>
      <c r="H2032" s="2"/>
      <c r="I2032" s="2"/>
      <c r="J2032" s="2"/>
      <c r="K2032" s="10" t="s">
        <v>5296</v>
      </c>
      <c r="L2032" s="51">
        <v>42929</v>
      </c>
      <c r="M2032" s="3"/>
      <c r="N2032" s="11" t="s">
        <v>387</v>
      </c>
      <c r="O2032" s="39" t="s">
        <v>5297</v>
      </c>
      <c r="P2032" s="3">
        <v>0</v>
      </c>
      <c r="Q2032" s="3">
        <v>0</v>
      </c>
      <c r="U2032" s="31">
        <v>42965</v>
      </c>
      <c r="V2032" s="2" t="s">
        <v>83</v>
      </c>
      <c r="W2032" s="3">
        <v>2017</v>
      </c>
      <c r="X2032" s="31">
        <v>42917</v>
      </c>
      <c r="Y2032" s="37" t="s">
        <v>5152</v>
      </c>
    </row>
    <row r="2033" spans="1:25" s="29" customFormat="1" ht="63.75">
      <c r="A2033" s="3">
        <v>2017</v>
      </c>
      <c r="B2033" s="3" t="s">
        <v>4754</v>
      </c>
      <c r="C2033" s="3" t="s">
        <v>66</v>
      </c>
      <c r="D2033" s="12" t="s">
        <v>504</v>
      </c>
      <c r="E2033" s="11" t="s">
        <v>387</v>
      </c>
      <c r="F2033" s="2" t="s">
        <v>79</v>
      </c>
      <c r="G2033" s="3" t="s">
        <v>73</v>
      </c>
      <c r="H2033" s="10" t="s">
        <v>5298</v>
      </c>
      <c r="I2033" s="2" t="s">
        <v>5299</v>
      </c>
      <c r="J2033" s="2" t="s">
        <v>5300</v>
      </c>
      <c r="K2033" s="12"/>
      <c r="L2033" s="51">
        <v>42929</v>
      </c>
      <c r="M2033" s="3"/>
      <c r="N2033" s="11" t="s">
        <v>387</v>
      </c>
      <c r="O2033" s="39" t="s">
        <v>5301</v>
      </c>
      <c r="P2033" s="3">
        <v>0</v>
      </c>
      <c r="Q2033" s="3">
        <v>0</v>
      </c>
      <c r="U2033" s="31">
        <v>42965</v>
      </c>
      <c r="V2033" s="2" t="s">
        <v>83</v>
      </c>
      <c r="W2033" s="3">
        <v>2017</v>
      </c>
      <c r="X2033" s="31">
        <v>42917</v>
      </c>
      <c r="Y2033" s="37" t="s">
        <v>5152</v>
      </c>
    </row>
    <row r="2034" spans="1:25" s="29" customFormat="1" ht="63.75">
      <c r="A2034" s="3">
        <v>2017</v>
      </c>
      <c r="B2034" s="3" t="s">
        <v>4754</v>
      </c>
      <c r="C2034" s="3" t="s">
        <v>66</v>
      </c>
      <c r="D2034" s="12" t="s">
        <v>283</v>
      </c>
      <c r="E2034" s="11" t="s">
        <v>387</v>
      </c>
      <c r="F2034" s="2" t="s">
        <v>79</v>
      </c>
      <c r="G2034" s="3" t="s">
        <v>73</v>
      </c>
      <c r="H2034" s="2"/>
      <c r="I2034" s="2"/>
      <c r="J2034" s="2"/>
      <c r="K2034" s="10" t="s">
        <v>5302</v>
      </c>
      <c r="L2034" s="51">
        <v>42930</v>
      </c>
      <c r="M2034" s="3"/>
      <c r="N2034" s="11" t="s">
        <v>387</v>
      </c>
      <c r="O2034" s="39" t="s">
        <v>5303</v>
      </c>
      <c r="P2034" s="3">
        <v>0</v>
      </c>
      <c r="Q2034" s="3">
        <v>0</v>
      </c>
      <c r="U2034" s="31">
        <v>42965</v>
      </c>
      <c r="V2034" s="2" t="s">
        <v>83</v>
      </c>
      <c r="W2034" s="3">
        <v>2017</v>
      </c>
      <c r="X2034" s="31">
        <v>42917</v>
      </c>
      <c r="Y2034" s="37" t="s">
        <v>5152</v>
      </c>
    </row>
    <row r="2035" spans="1:25" s="29" customFormat="1" ht="63.75">
      <c r="A2035" s="3">
        <v>2017</v>
      </c>
      <c r="B2035" s="3" t="s">
        <v>4754</v>
      </c>
      <c r="C2035" s="3" t="s">
        <v>66</v>
      </c>
      <c r="D2035" s="12" t="s">
        <v>5304</v>
      </c>
      <c r="E2035" s="11" t="s">
        <v>387</v>
      </c>
      <c r="F2035" s="2" t="s">
        <v>79</v>
      </c>
      <c r="G2035" s="3" t="s">
        <v>73</v>
      </c>
      <c r="H2035" s="2"/>
      <c r="I2035" s="2"/>
      <c r="J2035" s="2"/>
      <c r="K2035" s="10" t="s">
        <v>5305</v>
      </c>
      <c r="L2035" s="51">
        <v>42930</v>
      </c>
      <c r="M2035" s="3"/>
      <c r="N2035" s="11" t="s">
        <v>387</v>
      </c>
      <c r="O2035" s="39" t="s">
        <v>5306</v>
      </c>
      <c r="P2035" s="3">
        <v>0</v>
      </c>
      <c r="Q2035" s="3">
        <v>0</v>
      </c>
      <c r="U2035" s="31">
        <v>42965</v>
      </c>
      <c r="V2035" s="2" t="s">
        <v>83</v>
      </c>
      <c r="W2035" s="3">
        <v>2017</v>
      </c>
      <c r="X2035" s="31">
        <v>42917</v>
      </c>
      <c r="Y2035" s="37" t="s">
        <v>5152</v>
      </c>
    </row>
    <row r="2036" spans="1:25" s="29" customFormat="1" ht="63.75">
      <c r="A2036" s="3">
        <v>2017</v>
      </c>
      <c r="B2036" s="3" t="s">
        <v>4754</v>
      </c>
      <c r="C2036" s="3" t="s">
        <v>66</v>
      </c>
      <c r="D2036" s="12" t="s">
        <v>271</v>
      </c>
      <c r="E2036" s="11" t="s">
        <v>387</v>
      </c>
      <c r="F2036" s="2" t="s">
        <v>79</v>
      </c>
      <c r="G2036" s="3" t="s">
        <v>73</v>
      </c>
      <c r="H2036" s="10" t="s">
        <v>5307</v>
      </c>
      <c r="I2036" s="2" t="s">
        <v>1477</v>
      </c>
      <c r="J2036" s="2" t="s">
        <v>4108</v>
      </c>
      <c r="K2036" s="12"/>
      <c r="L2036" s="51">
        <v>42933</v>
      </c>
      <c r="M2036" s="3"/>
      <c r="N2036" s="11" t="s">
        <v>387</v>
      </c>
      <c r="O2036" s="39" t="s">
        <v>5308</v>
      </c>
      <c r="P2036" s="3">
        <v>0</v>
      </c>
      <c r="Q2036" s="3">
        <v>0</v>
      </c>
      <c r="U2036" s="31">
        <v>42965</v>
      </c>
      <c r="V2036" s="2" t="s">
        <v>83</v>
      </c>
      <c r="W2036" s="3">
        <v>2017</v>
      </c>
      <c r="X2036" s="31">
        <v>42917</v>
      </c>
      <c r="Y2036" s="37" t="s">
        <v>5152</v>
      </c>
    </row>
    <row r="2037" spans="1:25" s="29" customFormat="1" ht="63.75">
      <c r="A2037" s="3">
        <v>2017</v>
      </c>
      <c r="B2037" s="3" t="s">
        <v>4754</v>
      </c>
      <c r="C2037" s="3" t="s">
        <v>66</v>
      </c>
      <c r="D2037" s="12" t="s">
        <v>406</v>
      </c>
      <c r="E2037" s="11" t="s">
        <v>387</v>
      </c>
      <c r="F2037" s="2" t="s">
        <v>79</v>
      </c>
      <c r="G2037" s="3" t="s">
        <v>73</v>
      </c>
      <c r="H2037" s="10" t="s">
        <v>1926</v>
      </c>
      <c r="I2037" s="2" t="s">
        <v>315</v>
      </c>
      <c r="J2037" s="2" t="s">
        <v>569</v>
      </c>
      <c r="K2037" s="12"/>
      <c r="L2037" s="51">
        <v>42933</v>
      </c>
      <c r="M2037" s="3"/>
      <c r="N2037" s="11" t="s">
        <v>387</v>
      </c>
      <c r="O2037" s="39" t="s">
        <v>5309</v>
      </c>
      <c r="P2037" s="3">
        <v>0</v>
      </c>
      <c r="Q2037" s="3">
        <v>0</v>
      </c>
      <c r="U2037" s="31">
        <v>42965</v>
      </c>
      <c r="V2037" s="2" t="s">
        <v>83</v>
      </c>
      <c r="W2037" s="3">
        <v>2017</v>
      </c>
      <c r="X2037" s="31">
        <v>42917</v>
      </c>
      <c r="Y2037" s="37" t="s">
        <v>5152</v>
      </c>
    </row>
    <row r="2038" spans="1:25" s="29" customFormat="1" ht="63.75">
      <c r="A2038" s="3">
        <v>2017</v>
      </c>
      <c r="B2038" s="3" t="s">
        <v>4754</v>
      </c>
      <c r="C2038" s="3" t="s">
        <v>66</v>
      </c>
      <c r="D2038" s="12" t="s">
        <v>877</v>
      </c>
      <c r="E2038" s="11" t="s">
        <v>387</v>
      </c>
      <c r="F2038" s="2" t="s">
        <v>79</v>
      </c>
      <c r="G2038" s="3" t="s">
        <v>73</v>
      </c>
      <c r="H2038" s="2"/>
      <c r="I2038" s="2"/>
      <c r="J2038" s="2"/>
      <c r="K2038" s="10" t="s">
        <v>3765</v>
      </c>
      <c r="L2038" s="51">
        <v>42933</v>
      </c>
      <c r="M2038" s="3"/>
      <c r="N2038" s="11" t="s">
        <v>387</v>
      </c>
      <c r="O2038" s="39" t="s">
        <v>5310</v>
      </c>
      <c r="P2038" s="3">
        <v>0</v>
      </c>
      <c r="Q2038" s="3">
        <v>0</v>
      </c>
      <c r="U2038" s="31">
        <v>42965</v>
      </c>
      <c r="V2038" s="2" t="s">
        <v>83</v>
      </c>
      <c r="W2038" s="3">
        <v>2017</v>
      </c>
      <c r="X2038" s="31">
        <v>42917</v>
      </c>
      <c r="Y2038" s="37" t="s">
        <v>5152</v>
      </c>
    </row>
    <row r="2039" spans="1:25" s="29" customFormat="1" ht="63.75">
      <c r="A2039" s="3">
        <v>2017</v>
      </c>
      <c r="B2039" s="3" t="s">
        <v>4754</v>
      </c>
      <c r="C2039" s="3" t="s">
        <v>66</v>
      </c>
      <c r="D2039" s="12" t="s">
        <v>471</v>
      </c>
      <c r="E2039" s="11" t="s">
        <v>387</v>
      </c>
      <c r="F2039" s="2" t="s">
        <v>79</v>
      </c>
      <c r="G2039" s="3" t="s">
        <v>73</v>
      </c>
      <c r="H2039" s="10" t="s">
        <v>5311</v>
      </c>
      <c r="I2039" s="2" t="s">
        <v>187</v>
      </c>
      <c r="J2039" s="2" t="s">
        <v>438</v>
      </c>
      <c r="K2039" s="12"/>
      <c r="L2039" s="51">
        <v>42933</v>
      </c>
      <c r="M2039" s="3"/>
      <c r="N2039" s="11" t="s">
        <v>387</v>
      </c>
      <c r="O2039" s="39" t="s">
        <v>5312</v>
      </c>
      <c r="P2039" s="3">
        <v>0</v>
      </c>
      <c r="Q2039" s="3">
        <v>0</v>
      </c>
      <c r="U2039" s="31">
        <v>42965</v>
      </c>
      <c r="V2039" s="2" t="s">
        <v>83</v>
      </c>
      <c r="W2039" s="3">
        <v>2017</v>
      </c>
      <c r="X2039" s="31">
        <v>42917</v>
      </c>
      <c r="Y2039" s="37" t="s">
        <v>5152</v>
      </c>
    </row>
    <row r="2040" spans="1:25" s="29" customFormat="1" ht="63.75">
      <c r="A2040" s="3">
        <v>2017</v>
      </c>
      <c r="B2040" s="3" t="s">
        <v>4754</v>
      </c>
      <c r="C2040" s="3" t="s">
        <v>66</v>
      </c>
      <c r="D2040" s="12" t="s">
        <v>2220</v>
      </c>
      <c r="E2040" s="11" t="s">
        <v>387</v>
      </c>
      <c r="F2040" s="2" t="s">
        <v>79</v>
      </c>
      <c r="G2040" s="3" t="s">
        <v>73</v>
      </c>
      <c r="H2040" s="2"/>
      <c r="I2040" s="2"/>
      <c r="J2040" s="2"/>
      <c r="K2040" s="10" t="s">
        <v>5313</v>
      </c>
      <c r="L2040" s="51">
        <v>42933</v>
      </c>
      <c r="M2040" s="3"/>
      <c r="N2040" s="11" t="s">
        <v>387</v>
      </c>
      <c r="O2040" s="39" t="s">
        <v>5314</v>
      </c>
      <c r="P2040" s="3">
        <v>0</v>
      </c>
      <c r="Q2040" s="3">
        <v>0</v>
      </c>
      <c r="U2040" s="31">
        <v>42965</v>
      </c>
      <c r="V2040" s="2" t="s">
        <v>83</v>
      </c>
      <c r="W2040" s="3">
        <v>2017</v>
      </c>
      <c r="X2040" s="31">
        <v>42917</v>
      </c>
      <c r="Y2040" s="37" t="s">
        <v>5152</v>
      </c>
    </row>
    <row r="2041" spans="1:25" s="29" customFormat="1" ht="63.75">
      <c r="A2041" s="3">
        <v>2017</v>
      </c>
      <c r="B2041" s="3" t="s">
        <v>4754</v>
      </c>
      <c r="C2041" s="3" t="s">
        <v>66</v>
      </c>
      <c r="D2041" s="12" t="s">
        <v>5315</v>
      </c>
      <c r="E2041" s="11" t="s">
        <v>387</v>
      </c>
      <c r="F2041" s="2" t="s">
        <v>79</v>
      </c>
      <c r="G2041" s="3" t="s">
        <v>73</v>
      </c>
      <c r="H2041" s="2"/>
      <c r="I2041" s="2"/>
      <c r="J2041" s="2"/>
      <c r="K2041" s="10" t="s">
        <v>5316</v>
      </c>
      <c r="L2041" s="51">
        <v>42934</v>
      </c>
      <c r="M2041" s="3"/>
      <c r="N2041" s="11" t="s">
        <v>387</v>
      </c>
      <c r="O2041" s="39" t="s">
        <v>5317</v>
      </c>
      <c r="P2041" s="3">
        <v>0</v>
      </c>
      <c r="Q2041" s="3">
        <v>0</v>
      </c>
      <c r="U2041" s="31">
        <v>42965</v>
      </c>
      <c r="V2041" s="2" t="s">
        <v>83</v>
      </c>
      <c r="W2041" s="3">
        <v>2017</v>
      </c>
      <c r="X2041" s="31">
        <v>42917</v>
      </c>
      <c r="Y2041" s="37" t="s">
        <v>5152</v>
      </c>
    </row>
    <row r="2042" spans="1:25" s="29" customFormat="1" ht="76.5">
      <c r="A2042" s="3">
        <v>2017</v>
      </c>
      <c r="B2042" s="3" t="s">
        <v>4754</v>
      </c>
      <c r="C2042" s="3" t="s">
        <v>66</v>
      </c>
      <c r="D2042" s="12" t="s">
        <v>3691</v>
      </c>
      <c r="E2042" s="11" t="s">
        <v>387</v>
      </c>
      <c r="F2042" s="2" t="s">
        <v>79</v>
      </c>
      <c r="G2042" s="3" t="s">
        <v>73</v>
      </c>
      <c r="H2042" s="10" t="s">
        <v>5318</v>
      </c>
      <c r="I2042" s="2" t="s">
        <v>248</v>
      </c>
      <c r="J2042" s="2" t="s">
        <v>206</v>
      </c>
      <c r="K2042" s="2"/>
      <c r="L2042" s="51">
        <v>42934</v>
      </c>
      <c r="M2042" s="3"/>
      <c r="N2042" s="11" t="s">
        <v>387</v>
      </c>
      <c r="O2042" s="39" t="s">
        <v>5319</v>
      </c>
      <c r="P2042" s="3">
        <v>0</v>
      </c>
      <c r="Q2042" s="3">
        <v>0</v>
      </c>
      <c r="U2042" s="31">
        <v>42965</v>
      </c>
      <c r="V2042" s="2" t="s">
        <v>83</v>
      </c>
      <c r="W2042" s="3">
        <v>2017</v>
      </c>
      <c r="X2042" s="31">
        <v>42917</v>
      </c>
      <c r="Y2042" s="37" t="s">
        <v>5152</v>
      </c>
    </row>
    <row r="2043" spans="1:25" s="29" customFormat="1" ht="63.75">
      <c r="A2043" s="3">
        <v>2017</v>
      </c>
      <c r="B2043" s="3" t="s">
        <v>4754</v>
      </c>
      <c r="C2043" s="3" t="s">
        <v>66</v>
      </c>
      <c r="D2043" s="12" t="s">
        <v>442</v>
      </c>
      <c r="E2043" s="11" t="s">
        <v>387</v>
      </c>
      <c r="F2043" s="2" t="s">
        <v>79</v>
      </c>
      <c r="G2043" s="3" t="s">
        <v>73</v>
      </c>
      <c r="H2043" s="2"/>
      <c r="I2043" s="2"/>
      <c r="J2043" s="2"/>
      <c r="K2043" s="10" t="s">
        <v>5320</v>
      </c>
      <c r="L2043" s="51">
        <v>42934</v>
      </c>
      <c r="M2043" s="3"/>
      <c r="N2043" s="11" t="s">
        <v>387</v>
      </c>
      <c r="O2043" s="39" t="s">
        <v>5321</v>
      </c>
      <c r="P2043" s="3">
        <v>0</v>
      </c>
      <c r="Q2043" s="3">
        <v>0</v>
      </c>
      <c r="U2043" s="31">
        <v>42965</v>
      </c>
      <c r="V2043" s="2" t="s">
        <v>83</v>
      </c>
      <c r="W2043" s="3">
        <v>2017</v>
      </c>
      <c r="X2043" s="31">
        <v>42917</v>
      </c>
      <c r="Y2043" s="37" t="s">
        <v>5152</v>
      </c>
    </row>
    <row r="2044" spans="1:25" s="29" customFormat="1" ht="63.75">
      <c r="A2044" s="3">
        <v>2017</v>
      </c>
      <c r="B2044" s="3" t="s">
        <v>4754</v>
      </c>
      <c r="C2044" s="3" t="s">
        <v>66</v>
      </c>
      <c r="D2044" s="12" t="s">
        <v>1253</v>
      </c>
      <c r="E2044" s="11" t="s">
        <v>387</v>
      </c>
      <c r="F2044" s="2" t="s">
        <v>79</v>
      </c>
      <c r="G2044" s="3" t="s">
        <v>73</v>
      </c>
      <c r="H2044" s="10" t="s">
        <v>362</v>
      </c>
      <c r="I2044" s="2" t="s">
        <v>5322</v>
      </c>
      <c r="J2044" s="2" t="s">
        <v>330</v>
      </c>
      <c r="K2044" s="2"/>
      <c r="L2044" s="51">
        <v>42934</v>
      </c>
      <c r="M2044" s="3"/>
      <c r="N2044" s="11" t="s">
        <v>387</v>
      </c>
      <c r="O2044" s="39" t="s">
        <v>5323</v>
      </c>
      <c r="P2044" s="3">
        <v>0</v>
      </c>
      <c r="Q2044" s="3">
        <v>0</v>
      </c>
      <c r="U2044" s="31">
        <v>42965</v>
      </c>
      <c r="V2044" s="2" t="s">
        <v>83</v>
      </c>
      <c r="W2044" s="3">
        <v>2017</v>
      </c>
      <c r="X2044" s="31">
        <v>42917</v>
      </c>
      <c r="Y2044" s="37" t="s">
        <v>5152</v>
      </c>
    </row>
    <row r="2045" spans="1:25" s="29" customFormat="1" ht="63.75">
      <c r="A2045" s="3">
        <v>2017</v>
      </c>
      <c r="B2045" s="3" t="s">
        <v>4754</v>
      </c>
      <c r="C2045" s="3" t="s">
        <v>66</v>
      </c>
      <c r="D2045" s="12" t="s">
        <v>504</v>
      </c>
      <c r="E2045" s="11" t="s">
        <v>387</v>
      </c>
      <c r="F2045" s="2" t="s">
        <v>79</v>
      </c>
      <c r="G2045" s="3" t="s">
        <v>73</v>
      </c>
      <c r="H2045" s="10" t="s">
        <v>5324</v>
      </c>
      <c r="I2045" s="2" t="s">
        <v>425</v>
      </c>
      <c r="J2045" s="2" t="s">
        <v>280</v>
      </c>
      <c r="K2045" s="12"/>
      <c r="L2045" s="51">
        <v>42934</v>
      </c>
      <c r="M2045" s="3"/>
      <c r="N2045" s="11" t="s">
        <v>387</v>
      </c>
      <c r="O2045" s="39" t="s">
        <v>5325</v>
      </c>
      <c r="P2045" s="3">
        <v>0</v>
      </c>
      <c r="Q2045" s="3">
        <v>0</v>
      </c>
      <c r="U2045" s="31">
        <v>42965</v>
      </c>
      <c r="V2045" s="2" t="s">
        <v>83</v>
      </c>
      <c r="W2045" s="3">
        <v>2017</v>
      </c>
      <c r="X2045" s="31">
        <v>42917</v>
      </c>
      <c r="Y2045" s="37" t="s">
        <v>5152</v>
      </c>
    </row>
    <row r="2046" spans="1:25" s="29" customFormat="1" ht="63.75">
      <c r="A2046" s="3">
        <v>2017</v>
      </c>
      <c r="B2046" s="3" t="s">
        <v>4754</v>
      </c>
      <c r="C2046" s="3" t="s">
        <v>66</v>
      </c>
      <c r="D2046" s="12" t="s">
        <v>229</v>
      </c>
      <c r="E2046" s="11" t="s">
        <v>387</v>
      </c>
      <c r="F2046" s="2" t="s">
        <v>79</v>
      </c>
      <c r="G2046" s="3" t="s">
        <v>73</v>
      </c>
      <c r="H2046" s="10" t="s">
        <v>5326</v>
      </c>
      <c r="I2046" s="2" t="s">
        <v>5327</v>
      </c>
      <c r="J2046" s="2" t="s">
        <v>1921</v>
      </c>
      <c r="K2046" s="2"/>
      <c r="L2046" s="51">
        <v>42934</v>
      </c>
      <c r="M2046" s="3"/>
      <c r="N2046" s="11" t="s">
        <v>387</v>
      </c>
      <c r="O2046" s="39" t="s">
        <v>5328</v>
      </c>
      <c r="P2046" s="3">
        <v>0</v>
      </c>
      <c r="Q2046" s="3">
        <v>0</v>
      </c>
      <c r="U2046" s="31">
        <v>42965</v>
      </c>
      <c r="V2046" s="2" t="s">
        <v>83</v>
      </c>
      <c r="W2046" s="3">
        <v>2017</v>
      </c>
      <c r="X2046" s="31">
        <v>42917</v>
      </c>
      <c r="Y2046" s="37" t="s">
        <v>5152</v>
      </c>
    </row>
    <row r="2047" spans="1:25" s="29" customFormat="1" ht="63.75">
      <c r="A2047" s="3">
        <v>2017</v>
      </c>
      <c r="B2047" s="3" t="s">
        <v>4754</v>
      </c>
      <c r="C2047" s="3" t="s">
        <v>66</v>
      </c>
      <c r="D2047" s="12" t="s">
        <v>767</v>
      </c>
      <c r="E2047" s="11" t="s">
        <v>387</v>
      </c>
      <c r="F2047" s="2" t="s">
        <v>79</v>
      </c>
      <c r="G2047" s="3" t="s">
        <v>73</v>
      </c>
      <c r="H2047" s="2"/>
      <c r="I2047" s="2"/>
      <c r="J2047" s="2"/>
      <c r="K2047" s="10" t="s">
        <v>5329</v>
      </c>
      <c r="L2047" s="51">
        <v>42934</v>
      </c>
      <c r="M2047" s="3"/>
      <c r="N2047" s="11" t="s">
        <v>387</v>
      </c>
      <c r="O2047" s="39" t="s">
        <v>5330</v>
      </c>
      <c r="P2047" s="3">
        <v>0</v>
      </c>
      <c r="Q2047" s="3">
        <v>0</v>
      </c>
      <c r="U2047" s="31">
        <v>42965</v>
      </c>
      <c r="V2047" s="2" t="s">
        <v>83</v>
      </c>
      <c r="W2047" s="3">
        <v>2017</v>
      </c>
      <c r="X2047" s="31">
        <v>42917</v>
      </c>
      <c r="Y2047" s="37" t="s">
        <v>5152</v>
      </c>
    </row>
    <row r="2048" spans="1:25" s="29" customFormat="1" ht="63.75">
      <c r="A2048" s="3">
        <v>2017</v>
      </c>
      <c r="B2048" s="3" t="s">
        <v>4754</v>
      </c>
      <c r="C2048" s="3" t="s">
        <v>66</v>
      </c>
      <c r="D2048" s="12" t="s">
        <v>475</v>
      </c>
      <c r="E2048" s="11" t="s">
        <v>387</v>
      </c>
      <c r="F2048" s="2" t="s">
        <v>79</v>
      </c>
      <c r="G2048" s="3" t="s">
        <v>73</v>
      </c>
      <c r="H2048" s="10" t="s">
        <v>5331</v>
      </c>
      <c r="I2048" s="2" t="s">
        <v>2505</v>
      </c>
      <c r="J2048" s="2" t="s">
        <v>770</v>
      </c>
      <c r="K2048" s="2"/>
      <c r="L2048" s="51">
        <v>42935</v>
      </c>
      <c r="M2048" s="3"/>
      <c r="N2048" s="11" t="s">
        <v>387</v>
      </c>
      <c r="O2048" s="39" t="s">
        <v>5332</v>
      </c>
      <c r="P2048" s="3">
        <v>0</v>
      </c>
      <c r="Q2048" s="3">
        <v>0</v>
      </c>
      <c r="U2048" s="31">
        <v>42965</v>
      </c>
      <c r="V2048" s="2" t="s">
        <v>83</v>
      </c>
      <c r="W2048" s="3">
        <v>2017</v>
      </c>
      <c r="X2048" s="31">
        <v>42917</v>
      </c>
      <c r="Y2048" s="37" t="s">
        <v>5152</v>
      </c>
    </row>
    <row r="2049" spans="1:25" s="29" customFormat="1" ht="63.75">
      <c r="A2049" s="3">
        <v>2017</v>
      </c>
      <c r="B2049" s="3" t="s">
        <v>4754</v>
      </c>
      <c r="C2049" s="3" t="s">
        <v>66</v>
      </c>
      <c r="D2049" s="12" t="s">
        <v>3626</v>
      </c>
      <c r="E2049" s="11" t="s">
        <v>387</v>
      </c>
      <c r="F2049" s="2" t="s">
        <v>79</v>
      </c>
      <c r="G2049" s="3" t="s">
        <v>73</v>
      </c>
      <c r="H2049" s="2"/>
      <c r="I2049" s="2"/>
      <c r="J2049" s="2"/>
      <c r="K2049" s="10" t="s">
        <v>5333</v>
      </c>
      <c r="L2049" s="51">
        <v>42935</v>
      </c>
      <c r="M2049" s="3"/>
      <c r="N2049" s="11" t="s">
        <v>387</v>
      </c>
      <c r="O2049" s="39" t="s">
        <v>5334</v>
      </c>
      <c r="P2049" s="3">
        <v>0</v>
      </c>
      <c r="Q2049" s="3">
        <v>0</v>
      </c>
      <c r="U2049" s="31">
        <v>42965</v>
      </c>
      <c r="V2049" s="2" t="s">
        <v>83</v>
      </c>
      <c r="W2049" s="3">
        <v>2017</v>
      </c>
      <c r="X2049" s="31">
        <v>42917</v>
      </c>
      <c r="Y2049" s="37" t="s">
        <v>5152</v>
      </c>
    </row>
    <row r="2050" spans="1:25" s="29" customFormat="1" ht="63.75">
      <c r="A2050" s="3">
        <v>2017</v>
      </c>
      <c r="B2050" s="3" t="s">
        <v>4754</v>
      </c>
      <c r="C2050" s="3" t="s">
        <v>66</v>
      </c>
      <c r="D2050" s="12" t="s">
        <v>2288</v>
      </c>
      <c r="E2050" s="11" t="s">
        <v>387</v>
      </c>
      <c r="F2050" s="2" t="s">
        <v>79</v>
      </c>
      <c r="G2050" s="3" t="s">
        <v>73</v>
      </c>
      <c r="H2050" s="2"/>
      <c r="I2050" s="2"/>
      <c r="J2050" s="2"/>
      <c r="K2050" s="10" t="s">
        <v>5333</v>
      </c>
      <c r="L2050" s="51">
        <v>42935</v>
      </c>
      <c r="M2050" s="3"/>
      <c r="N2050" s="11" t="s">
        <v>387</v>
      </c>
      <c r="O2050" s="39" t="s">
        <v>5335</v>
      </c>
      <c r="P2050" s="3">
        <v>0</v>
      </c>
      <c r="Q2050" s="3">
        <v>0</v>
      </c>
      <c r="U2050" s="31">
        <v>42965</v>
      </c>
      <c r="V2050" s="2" t="s">
        <v>83</v>
      </c>
      <c r="W2050" s="3">
        <v>2017</v>
      </c>
      <c r="X2050" s="31">
        <v>42917</v>
      </c>
      <c r="Y2050" s="37" t="s">
        <v>5152</v>
      </c>
    </row>
    <row r="2051" spans="1:25" s="29" customFormat="1" ht="63.75">
      <c r="A2051" s="3">
        <v>2017</v>
      </c>
      <c r="B2051" s="3" t="s">
        <v>4754</v>
      </c>
      <c r="C2051" s="3" t="s">
        <v>66</v>
      </c>
      <c r="D2051" s="12" t="s">
        <v>386</v>
      </c>
      <c r="E2051" s="11" t="s">
        <v>387</v>
      </c>
      <c r="F2051" s="2" t="s">
        <v>79</v>
      </c>
      <c r="G2051" s="3" t="s">
        <v>73</v>
      </c>
      <c r="H2051" s="10" t="s">
        <v>5336</v>
      </c>
      <c r="I2051" s="2" t="s">
        <v>357</v>
      </c>
      <c r="J2051" s="2" t="s">
        <v>5337</v>
      </c>
      <c r="K2051" s="12"/>
      <c r="L2051" s="51">
        <v>42935</v>
      </c>
      <c r="M2051" s="3"/>
      <c r="N2051" s="11" t="s">
        <v>387</v>
      </c>
      <c r="O2051" s="39" t="s">
        <v>5338</v>
      </c>
      <c r="P2051" s="3">
        <v>0</v>
      </c>
      <c r="Q2051" s="3">
        <v>0</v>
      </c>
      <c r="U2051" s="31">
        <v>42965</v>
      </c>
      <c r="V2051" s="2" t="s">
        <v>83</v>
      </c>
      <c r="W2051" s="3">
        <v>2017</v>
      </c>
      <c r="X2051" s="31">
        <v>42917</v>
      </c>
      <c r="Y2051" s="37" t="s">
        <v>5152</v>
      </c>
    </row>
    <row r="2052" spans="1:25" s="29" customFormat="1" ht="63.75">
      <c r="A2052" s="3">
        <v>2017</v>
      </c>
      <c r="B2052" s="3" t="s">
        <v>4754</v>
      </c>
      <c r="C2052" s="3" t="s">
        <v>66</v>
      </c>
      <c r="D2052" s="12" t="s">
        <v>877</v>
      </c>
      <c r="E2052" s="11" t="s">
        <v>387</v>
      </c>
      <c r="F2052" s="2" t="s">
        <v>79</v>
      </c>
      <c r="G2052" s="3" t="s">
        <v>73</v>
      </c>
      <c r="H2052" s="2"/>
      <c r="I2052" s="2"/>
      <c r="J2052" s="2"/>
      <c r="K2052" s="10" t="s">
        <v>5339</v>
      </c>
      <c r="L2052" s="51">
        <v>42935</v>
      </c>
      <c r="M2052" s="3"/>
      <c r="N2052" s="11" t="s">
        <v>387</v>
      </c>
      <c r="O2052" s="39" t="s">
        <v>5340</v>
      </c>
      <c r="P2052" s="3">
        <v>0</v>
      </c>
      <c r="Q2052" s="3">
        <v>0</v>
      </c>
      <c r="U2052" s="31">
        <v>42965</v>
      </c>
      <c r="V2052" s="2" t="s">
        <v>83</v>
      </c>
      <c r="W2052" s="3">
        <v>2017</v>
      </c>
      <c r="X2052" s="31">
        <v>42917</v>
      </c>
      <c r="Y2052" s="37" t="s">
        <v>5152</v>
      </c>
    </row>
    <row r="2053" spans="1:25" s="29" customFormat="1" ht="63.75">
      <c r="A2053" s="3">
        <v>2017</v>
      </c>
      <c r="B2053" s="3" t="s">
        <v>4754</v>
      </c>
      <c r="C2053" s="3" t="s">
        <v>66</v>
      </c>
      <c r="D2053" s="12" t="s">
        <v>2793</v>
      </c>
      <c r="E2053" s="11" t="s">
        <v>387</v>
      </c>
      <c r="F2053" s="2" t="s">
        <v>79</v>
      </c>
      <c r="G2053" s="3" t="s">
        <v>73</v>
      </c>
      <c r="H2053" s="2"/>
      <c r="I2053" s="2"/>
      <c r="J2053" s="2"/>
      <c r="K2053" s="10" t="s">
        <v>5341</v>
      </c>
      <c r="L2053" s="51">
        <v>42935</v>
      </c>
      <c r="M2053" s="3"/>
      <c r="N2053" s="11" t="s">
        <v>387</v>
      </c>
      <c r="O2053" s="39" t="s">
        <v>5342</v>
      </c>
      <c r="P2053" s="3">
        <v>0</v>
      </c>
      <c r="Q2053" s="3">
        <v>0</v>
      </c>
      <c r="U2053" s="31">
        <v>42965</v>
      </c>
      <c r="V2053" s="2" t="s">
        <v>83</v>
      </c>
      <c r="W2053" s="3">
        <v>2017</v>
      </c>
      <c r="X2053" s="31">
        <v>42917</v>
      </c>
      <c r="Y2053" s="37" t="s">
        <v>5152</v>
      </c>
    </row>
    <row r="2054" spans="1:25" s="29" customFormat="1" ht="63.75">
      <c r="A2054" s="3">
        <v>2017</v>
      </c>
      <c r="B2054" s="3" t="s">
        <v>4754</v>
      </c>
      <c r="C2054" s="3" t="s">
        <v>66</v>
      </c>
      <c r="D2054" s="12" t="s">
        <v>1076</v>
      </c>
      <c r="E2054" s="11" t="s">
        <v>387</v>
      </c>
      <c r="F2054" s="2" t="s">
        <v>79</v>
      </c>
      <c r="G2054" s="3" t="s">
        <v>73</v>
      </c>
      <c r="H2054" s="2"/>
      <c r="I2054" s="2"/>
      <c r="J2054" s="2"/>
      <c r="K2054" s="10" t="s">
        <v>5343</v>
      </c>
      <c r="L2054" s="51">
        <v>42935</v>
      </c>
      <c r="M2054" s="3"/>
      <c r="N2054" s="11" t="s">
        <v>387</v>
      </c>
      <c r="O2054" s="39" t="s">
        <v>5344</v>
      </c>
      <c r="P2054" s="3">
        <v>0</v>
      </c>
      <c r="Q2054" s="3">
        <v>0</v>
      </c>
      <c r="U2054" s="31">
        <v>42965</v>
      </c>
      <c r="V2054" s="2" t="s">
        <v>83</v>
      </c>
      <c r="W2054" s="3">
        <v>2017</v>
      </c>
      <c r="X2054" s="31">
        <v>42917</v>
      </c>
      <c r="Y2054" s="37" t="s">
        <v>5152</v>
      </c>
    </row>
    <row r="2055" spans="1:25" s="29" customFormat="1" ht="63.75">
      <c r="A2055" s="3">
        <v>2017</v>
      </c>
      <c r="B2055" s="3" t="s">
        <v>4754</v>
      </c>
      <c r="C2055" s="3" t="s">
        <v>66</v>
      </c>
      <c r="D2055" s="12" t="s">
        <v>418</v>
      </c>
      <c r="E2055" s="11" t="s">
        <v>387</v>
      </c>
      <c r="F2055" s="2" t="s">
        <v>79</v>
      </c>
      <c r="G2055" s="3" t="s">
        <v>73</v>
      </c>
      <c r="H2055" s="10" t="s">
        <v>3987</v>
      </c>
      <c r="I2055" s="2" t="s">
        <v>5345</v>
      </c>
      <c r="J2055" s="2" t="s">
        <v>5346</v>
      </c>
      <c r="K2055" s="2"/>
      <c r="L2055" s="51">
        <v>42935</v>
      </c>
      <c r="M2055" s="3"/>
      <c r="N2055" s="11" t="s">
        <v>387</v>
      </c>
      <c r="O2055" s="39" t="s">
        <v>5347</v>
      </c>
      <c r="P2055" s="3">
        <v>0</v>
      </c>
      <c r="Q2055" s="3">
        <v>0</v>
      </c>
      <c r="U2055" s="31">
        <v>42965</v>
      </c>
      <c r="V2055" s="2" t="s">
        <v>83</v>
      </c>
      <c r="W2055" s="3">
        <v>2017</v>
      </c>
      <c r="X2055" s="31">
        <v>42917</v>
      </c>
      <c r="Y2055" s="37" t="s">
        <v>5152</v>
      </c>
    </row>
    <row r="2056" spans="1:25" s="29" customFormat="1" ht="63.75">
      <c r="A2056" s="3">
        <v>2017</v>
      </c>
      <c r="B2056" s="3" t="s">
        <v>4754</v>
      </c>
      <c r="C2056" s="3" t="s">
        <v>66</v>
      </c>
      <c r="D2056" s="12" t="s">
        <v>188</v>
      </c>
      <c r="E2056" s="11" t="s">
        <v>387</v>
      </c>
      <c r="F2056" s="2" t="s">
        <v>79</v>
      </c>
      <c r="G2056" s="3" t="s">
        <v>73</v>
      </c>
      <c r="H2056" s="2"/>
      <c r="I2056" s="2"/>
      <c r="J2056" s="2"/>
      <c r="K2056" s="10" t="s">
        <v>5348</v>
      </c>
      <c r="L2056" s="51">
        <v>42936</v>
      </c>
      <c r="M2056" s="3"/>
      <c r="N2056" s="11" t="s">
        <v>387</v>
      </c>
      <c r="O2056" s="39" t="s">
        <v>5349</v>
      </c>
      <c r="P2056" s="3">
        <v>0</v>
      </c>
      <c r="Q2056" s="3">
        <v>0</v>
      </c>
      <c r="U2056" s="31">
        <v>42965</v>
      </c>
      <c r="V2056" s="2" t="s">
        <v>83</v>
      </c>
      <c r="W2056" s="3">
        <v>2017</v>
      </c>
      <c r="X2056" s="31">
        <v>42917</v>
      </c>
      <c r="Y2056" s="37" t="s">
        <v>5152</v>
      </c>
    </row>
    <row r="2057" spans="1:25" s="29" customFormat="1" ht="63.75">
      <c r="A2057" s="3">
        <v>2017</v>
      </c>
      <c r="B2057" s="3" t="s">
        <v>4754</v>
      </c>
      <c r="C2057" s="3" t="s">
        <v>66</v>
      </c>
      <c r="D2057" s="12" t="s">
        <v>5236</v>
      </c>
      <c r="E2057" s="11" t="s">
        <v>387</v>
      </c>
      <c r="F2057" s="2" t="s">
        <v>79</v>
      </c>
      <c r="G2057" s="3" t="s">
        <v>73</v>
      </c>
      <c r="H2057" s="10" t="s">
        <v>96</v>
      </c>
      <c r="I2057" s="2" t="s">
        <v>379</v>
      </c>
      <c r="J2057" s="2" t="s">
        <v>5350</v>
      </c>
      <c r="K2057" s="12"/>
      <c r="L2057" s="51">
        <v>42936</v>
      </c>
      <c r="M2057" s="3"/>
      <c r="N2057" s="11" t="s">
        <v>387</v>
      </c>
      <c r="O2057" s="39" t="s">
        <v>5351</v>
      </c>
      <c r="P2057" s="3">
        <v>0</v>
      </c>
      <c r="Q2057" s="3">
        <v>0</v>
      </c>
      <c r="U2057" s="31">
        <v>42965</v>
      </c>
      <c r="V2057" s="2" t="s">
        <v>83</v>
      </c>
      <c r="W2057" s="3">
        <v>2017</v>
      </c>
      <c r="X2057" s="31">
        <v>42917</v>
      </c>
      <c r="Y2057" s="37" t="s">
        <v>5152</v>
      </c>
    </row>
    <row r="2058" spans="1:25" s="29" customFormat="1" ht="63.75">
      <c r="A2058" s="3">
        <v>2017</v>
      </c>
      <c r="B2058" s="3" t="s">
        <v>4754</v>
      </c>
      <c r="C2058" s="3" t="s">
        <v>66</v>
      </c>
      <c r="D2058" s="12" t="s">
        <v>283</v>
      </c>
      <c r="E2058" s="11" t="s">
        <v>387</v>
      </c>
      <c r="F2058" s="2" t="s">
        <v>79</v>
      </c>
      <c r="G2058" s="3" t="s">
        <v>73</v>
      </c>
      <c r="H2058" s="10" t="s">
        <v>5352</v>
      </c>
      <c r="I2058" s="2" t="s">
        <v>5353</v>
      </c>
      <c r="J2058" s="2" t="s">
        <v>277</v>
      </c>
      <c r="K2058" s="12"/>
      <c r="L2058" s="51">
        <v>42936</v>
      </c>
      <c r="M2058" s="3"/>
      <c r="N2058" s="11" t="s">
        <v>387</v>
      </c>
      <c r="O2058" s="39" t="s">
        <v>5354</v>
      </c>
      <c r="P2058" s="3">
        <v>0</v>
      </c>
      <c r="Q2058" s="3">
        <v>0</v>
      </c>
      <c r="U2058" s="31">
        <v>42965</v>
      </c>
      <c r="V2058" s="2" t="s">
        <v>83</v>
      </c>
      <c r="W2058" s="3">
        <v>2017</v>
      </c>
      <c r="X2058" s="31">
        <v>42917</v>
      </c>
      <c r="Y2058" s="37" t="s">
        <v>5152</v>
      </c>
    </row>
    <row r="2059" spans="1:25" s="29" customFormat="1" ht="63.75">
      <c r="A2059" s="3">
        <v>2017</v>
      </c>
      <c r="B2059" s="3" t="s">
        <v>4754</v>
      </c>
      <c r="C2059" s="3" t="s">
        <v>66</v>
      </c>
      <c r="D2059" s="12" t="s">
        <v>99</v>
      </c>
      <c r="E2059" s="11" t="s">
        <v>387</v>
      </c>
      <c r="F2059" s="2" t="s">
        <v>79</v>
      </c>
      <c r="G2059" s="3" t="s">
        <v>73</v>
      </c>
      <c r="H2059" s="2"/>
      <c r="I2059" s="2"/>
      <c r="J2059" s="2"/>
      <c r="K2059" s="10" t="s">
        <v>5355</v>
      </c>
      <c r="L2059" s="51">
        <v>42936</v>
      </c>
      <c r="M2059" s="3"/>
      <c r="N2059" s="11" t="s">
        <v>387</v>
      </c>
      <c r="O2059" s="39" t="s">
        <v>5356</v>
      </c>
      <c r="P2059" s="3">
        <v>0</v>
      </c>
      <c r="Q2059" s="3">
        <v>0</v>
      </c>
      <c r="U2059" s="31">
        <v>42965</v>
      </c>
      <c r="V2059" s="2" t="s">
        <v>83</v>
      </c>
      <c r="W2059" s="3">
        <v>2017</v>
      </c>
      <c r="X2059" s="31">
        <v>42917</v>
      </c>
      <c r="Y2059" s="37" t="s">
        <v>5152</v>
      </c>
    </row>
    <row r="2060" spans="1:25" s="29" customFormat="1" ht="63.75">
      <c r="A2060" s="3">
        <v>2017</v>
      </c>
      <c r="B2060" s="3" t="s">
        <v>4754</v>
      </c>
      <c r="C2060" s="3" t="s">
        <v>66</v>
      </c>
      <c r="D2060" s="12" t="s">
        <v>95</v>
      </c>
      <c r="E2060" s="11" t="s">
        <v>387</v>
      </c>
      <c r="F2060" s="2" t="s">
        <v>79</v>
      </c>
      <c r="G2060" s="3" t="s">
        <v>73</v>
      </c>
      <c r="H2060" s="10" t="s">
        <v>5357</v>
      </c>
      <c r="I2060" s="2" t="s">
        <v>553</v>
      </c>
      <c r="J2060" s="2" t="s">
        <v>5358</v>
      </c>
      <c r="K2060" s="2"/>
      <c r="L2060" s="51">
        <v>42937</v>
      </c>
      <c r="M2060" s="3"/>
      <c r="N2060" s="11" t="s">
        <v>387</v>
      </c>
      <c r="O2060" s="39" t="s">
        <v>5359</v>
      </c>
      <c r="P2060" s="3">
        <v>0</v>
      </c>
      <c r="Q2060" s="3">
        <v>0</v>
      </c>
      <c r="U2060" s="31">
        <v>42965</v>
      </c>
      <c r="V2060" s="2" t="s">
        <v>83</v>
      </c>
      <c r="W2060" s="3">
        <v>2017</v>
      </c>
      <c r="X2060" s="31">
        <v>42917</v>
      </c>
      <c r="Y2060" s="37" t="s">
        <v>5152</v>
      </c>
    </row>
    <row r="2061" spans="1:25" s="29" customFormat="1" ht="63.75">
      <c r="A2061" s="3">
        <v>2017</v>
      </c>
      <c r="B2061" s="3" t="s">
        <v>4754</v>
      </c>
      <c r="C2061" s="3" t="s">
        <v>66</v>
      </c>
      <c r="D2061" s="12" t="s">
        <v>162</v>
      </c>
      <c r="E2061" s="11" t="s">
        <v>387</v>
      </c>
      <c r="F2061" s="2" t="s">
        <v>79</v>
      </c>
      <c r="G2061" s="3" t="s">
        <v>73</v>
      </c>
      <c r="H2061" s="10" t="s">
        <v>5360</v>
      </c>
      <c r="I2061" s="2" t="s">
        <v>5361</v>
      </c>
      <c r="J2061" s="2" t="s">
        <v>408</v>
      </c>
      <c r="K2061" s="12"/>
      <c r="L2061" s="51">
        <v>42937</v>
      </c>
      <c r="M2061" s="3"/>
      <c r="N2061" s="11" t="s">
        <v>387</v>
      </c>
      <c r="O2061" s="39" t="s">
        <v>5362</v>
      </c>
      <c r="P2061" s="3">
        <v>0</v>
      </c>
      <c r="Q2061" s="3">
        <v>0</v>
      </c>
      <c r="U2061" s="31">
        <v>42965</v>
      </c>
      <c r="V2061" s="2" t="s">
        <v>83</v>
      </c>
      <c r="W2061" s="3">
        <v>2017</v>
      </c>
      <c r="X2061" s="31">
        <v>42917</v>
      </c>
      <c r="Y2061" s="37" t="s">
        <v>5152</v>
      </c>
    </row>
    <row r="2062" spans="1:25" s="29" customFormat="1" ht="63.75">
      <c r="A2062" s="3">
        <v>2017</v>
      </c>
      <c r="B2062" s="3" t="s">
        <v>4754</v>
      </c>
      <c r="C2062" s="3" t="s">
        <v>66</v>
      </c>
      <c r="D2062" s="12" t="s">
        <v>1199</v>
      </c>
      <c r="E2062" s="11" t="s">
        <v>387</v>
      </c>
      <c r="F2062" s="2" t="s">
        <v>79</v>
      </c>
      <c r="G2062" s="3" t="s">
        <v>73</v>
      </c>
      <c r="H2062" s="10" t="s">
        <v>5363</v>
      </c>
      <c r="I2062" s="2" t="s">
        <v>3253</v>
      </c>
      <c r="J2062" s="2" t="s">
        <v>668</v>
      </c>
      <c r="K2062" s="2"/>
      <c r="L2062" s="51">
        <v>42937</v>
      </c>
      <c r="M2062" s="3"/>
      <c r="N2062" s="11" t="s">
        <v>387</v>
      </c>
      <c r="O2062" s="39" t="s">
        <v>5364</v>
      </c>
      <c r="P2062" s="3">
        <v>0</v>
      </c>
      <c r="Q2062" s="3">
        <v>0</v>
      </c>
      <c r="U2062" s="31">
        <v>42965</v>
      </c>
      <c r="V2062" s="2" t="s">
        <v>83</v>
      </c>
      <c r="W2062" s="3">
        <v>2017</v>
      </c>
      <c r="X2062" s="31">
        <v>42917</v>
      </c>
      <c r="Y2062" s="37" t="s">
        <v>5152</v>
      </c>
    </row>
    <row r="2063" spans="1:25" s="29" customFormat="1" ht="63.75">
      <c r="A2063" s="3">
        <v>2017</v>
      </c>
      <c r="B2063" s="3" t="s">
        <v>4754</v>
      </c>
      <c r="C2063" s="3" t="s">
        <v>66</v>
      </c>
      <c r="D2063" s="12" t="s">
        <v>286</v>
      </c>
      <c r="E2063" s="11" t="s">
        <v>387</v>
      </c>
      <c r="F2063" s="2" t="s">
        <v>79</v>
      </c>
      <c r="G2063" s="3" t="s">
        <v>73</v>
      </c>
      <c r="H2063" s="10" t="s">
        <v>521</v>
      </c>
      <c r="I2063" s="2" t="s">
        <v>5365</v>
      </c>
      <c r="J2063" s="2" t="s">
        <v>5366</v>
      </c>
      <c r="K2063" s="2"/>
      <c r="L2063" s="51">
        <v>42937</v>
      </c>
      <c r="M2063" s="3"/>
      <c r="N2063" s="11" t="s">
        <v>387</v>
      </c>
      <c r="O2063" s="39" t="s">
        <v>5367</v>
      </c>
      <c r="P2063" s="3">
        <v>0</v>
      </c>
      <c r="Q2063" s="3">
        <v>0</v>
      </c>
      <c r="U2063" s="31">
        <v>42965</v>
      </c>
      <c r="V2063" s="2" t="s">
        <v>83</v>
      </c>
      <c r="W2063" s="3">
        <v>2017</v>
      </c>
      <c r="X2063" s="31">
        <v>42917</v>
      </c>
      <c r="Y2063" s="37" t="s">
        <v>5152</v>
      </c>
    </row>
    <row r="2064" spans="1:25" s="29" customFormat="1" ht="63.75">
      <c r="A2064" s="3">
        <v>2017</v>
      </c>
      <c r="B2064" s="3" t="s">
        <v>4754</v>
      </c>
      <c r="C2064" s="3" t="s">
        <v>66</v>
      </c>
      <c r="D2064" s="12" t="s">
        <v>530</v>
      </c>
      <c r="E2064" s="11" t="s">
        <v>387</v>
      </c>
      <c r="F2064" s="2" t="s">
        <v>79</v>
      </c>
      <c r="G2064" s="3" t="s">
        <v>73</v>
      </c>
      <c r="H2064" s="2"/>
      <c r="I2064" s="2"/>
      <c r="J2064" s="2"/>
      <c r="K2064" s="10" t="s">
        <v>5368</v>
      </c>
      <c r="L2064" s="51">
        <v>42940</v>
      </c>
      <c r="M2064" s="3"/>
      <c r="N2064" s="11" t="s">
        <v>387</v>
      </c>
      <c r="O2064" s="39" t="s">
        <v>5369</v>
      </c>
      <c r="P2064" s="3">
        <v>0</v>
      </c>
      <c r="Q2064" s="3">
        <v>0</v>
      </c>
      <c r="U2064" s="31">
        <v>42965</v>
      </c>
      <c r="V2064" s="2" t="s">
        <v>83</v>
      </c>
      <c r="W2064" s="3">
        <v>2017</v>
      </c>
      <c r="X2064" s="31">
        <v>42917</v>
      </c>
      <c r="Y2064" s="37" t="s">
        <v>5152</v>
      </c>
    </row>
    <row r="2065" spans="1:25" s="29" customFormat="1" ht="63.75">
      <c r="A2065" s="3">
        <v>2017</v>
      </c>
      <c r="B2065" s="3" t="s">
        <v>4754</v>
      </c>
      <c r="C2065" s="3" t="s">
        <v>66</v>
      </c>
      <c r="D2065" s="12" t="s">
        <v>5370</v>
      </c>
      <c r="E2065" s="11" t="s">
        <v>387</v>
      </c>
      <c r="F2065" s="2" t="s">
        <v>79</v>
      </c>
      <c r="G2065" s="3" t="s">
        <v>73</v>
      </c>
      <c r="H2065" s="2"/>
      <c r="I2065" s="2"/>
      <c r="J2065" s="2"/>
      <c r="K2065" s="10" t="s">
        <v>5371</v>
      </c>
      <c r="L2065" s="51">
        <v>42940</v>
      </c>
      <c r="M2065" s="3"/>
      <c r="N2065" s="11" t="s">
        <v>387</v>
      </c>
      <c r="O2065" s="39" t="s">
        <v>5372</v>
      </c>
      <c r="P2065" s="3">
        <v>0</v>
      </c>
      <c r="Q2065" s="3">
        <v>0</v>
      </c>
      <c r="U2065" s="31">
        <v>42965</v>
      </c>
      <c r="V2065" s="2" t="s">
        <v>83</v>
      </c>
      <c r="W2065" s="3">
        <v>2017</v>
      </c>
      <c r="X2065" s="31">
        <v>42917</v>
      </c>
      <c r="Y2065" s="37" t="s">
        <v>5152</v>
      </c>
    </row>
    <row r="2066" spans="1:25" s="29" customFormat="1" ht="63.75">
      <c r="A2066" s="3">
        <v>2017</v>
      </c>
      <c r="B2066" s="3" t="s">
        <v>4754</v>
      </c>
      <c r="C2066" s="3" t="s">
        <v>66</v>
      </c>
      <c r="D2066" s="12" t="s">
        <v>504</v>
      </c>
      <c r="E2066" s="11" t="s">
        <v>387</v>
      </c>
      <c r="F2066" s="2" t="s">
        <v>79</v>
      </c>
      <c r="G2066" s="3" t="s">
        <v>73</v>
      </c>
      <c r="H2066" s="10" t="s">
        <v>5373</v>
      </c>
      <c r="I2066" s="2" t="s">
        <v>1656</v>
      </c>
      <c r="J2066" s="2" t="s">
        <v>298</v>
      </c>
      <c r="K2066" s="12"/>
      <c r="L2066" s="51">
        <v>42940</v>
      </c>
      <c r="M2066" s="3"/>
      <c r="N2066" s="11" t="s">
        <v>387</v>
      </c>
      <c r="O2066" s="39" t="s">
        <v>5374</v>
      </c>
      <c r="P2066" s="3">
        <v>0</v>
      </c>
      <c r="Q2066" s="3">
        <v>0</v>
      </c>
      <c r="U2066" s="31">
        <v>42965</v>
      </c>
      <c r="V2066" s="2" t="s">
        <v>83</v>
      </c>
      <c r="W2066" s="3">
        <v>2017</v>
      </c>
      <c r="X2066" s="31">
        <v>42917</v>
      </c>
      <c r="Y2066" s="37" t="s">
        <v>5152</v>
      </c>
    </row>
    <row r="2067" spans="1:25" s="29" customFormat="1" ht="63.75">
      <c r="A2067" s="3">
        <v>2017</v>
      </c>
      <c r="B2067" s="3" t="s">
        <v>4754</v>
      </c>
      <c r="C2067" s="3" t="s">
        <v>66</v>
      </c>
      <c r="D2067" s="12" t="s">
        <v>414</v>
      </c>
      <c r="E2067" s="11" t="s">
        <v>387</v>
      </c>
      <c r="F2067" s="2" t="s">
        <v>79</v>
      </c>
      <c r="G2067" s="3" t="s">
        <v>73</v>
      </c>
      <c r="H2067" s="2"/>
      <c r="I2067" s="2"/>
      <c r="J2067" s="2"/>
      <c r="K2067" s="10" t="s">
        <v>3793</v>
      </c>
      <c r="L2067" s="51">
        <v>42941</v>
      </c>
      <c r="M2067" s="3"/>
      <c r="N2067" s="11" t="s">
        <v>387</v>
      </c>
      <c r="O2067" s="39" t="s">
        <v>5375</v>
      </c>
      <c r="P2067" s="3">
        <v>0</v>
      </c>
      <c r="Q2067" s="3">
        <v>0</v>
      </c>
      <c r="U2067" s="31">
        <v>42965</v>
      </c>
      <c r="V2067" s="2" t="s">
        <v>83</v>
      </c>
      <c r="W2067" s="3">
        <v>2017</v>
      </c>
      <c r="X2067" s="31">
        <v>42917</v>
      </c>
      <c r="Y2067" s="37" t="s">
        <v>5152</v>
      </c>
    </row>
    <row r="2068" spans="1:25" s="29" customFormat="1" ht="63.75">
      <c r="A2068" s="3">
        <v>2017</v>
      </c>
      <c r="B2068" s="3" t="s">
        <v>4754</v>
      </c>
      <c r="C2068" s="3" t="s">
        <v>66</v>
      </c>
      <c r="D2068" s="12" t="s">
        <v>344</v>
      </c>
      <c r="E2068" s="11" t="s">
        <v>387</v>
      </c>
      <c r="F2068" s="2" t="s">
        <v>79</v>
      </c>
      <c r="G2068" s="3" t="s">
        <v>73</v>
      </c>
      <c r="H2068" s="10" t="s">
        <v>4412</v>
      </c>
      <c r="I2068" s="2" t="s">
        <v>5376</v>
      </c>
      <c r="J2068" s="2" t="s">
        <v>5377</v>
      </c>
      <c r="K2068" s="2"/>
      <c r="L2068" s="51">
        <v>42941</v>
      </c>
      <c r="M2068" s="3"/>
      <c r="N2068" s="11" t="s">
        <v>387</v>
      </c>
      <c r="O2068" s="39" t="s">
        <v>5378</v>
      </c>
      <c r="P2068" s="3">
        <v>0</v>
      </c>
      <c r="Q2068" s="3">
        <v>0</v>
      </c>
      <c r="U2068" s="31">
        <v>42965</v>
      </c>
      <c r="V2068" s="2" t="s">
        <v>83</v>
      </c>
      <c r="W2068" s="3">
        <v>2017</v>
      </c>
      <c r="X2068" s="31">
        <v>42917</v>
      </c>
      <c r="Y2068" s="37" t="s">
        <v>5152</v>
      </c>
    </row>
    <row r="2069" spans="1:25" s="29" customFormat="1" ht="63.75">
      <c r="A2069" s="3">
        <v>2017</v>
      </c>
      <c r="B2069" s="3" t="s">
        <v>4754</v>
      </c>
      <c r="C2069" s="3" t="s">
        <v>66</v>
      </c>
      <c r="D2069" s="12" t="s">
        <v>525</v>
      </c>
      <c r="E2069" s="11" t="s">
        <v>387</v>
      </c>
      <c r="F2069" s="2" t="s">
        <v>79</v>
      </c>
      <c r="G2069" s="3" t="s">
        <v>73</v>
      </c>
      <c r="H2069" s="10" t="s">
        <v>5379</v>
      </c>
      <c r="I2069" s="2" t="s">
        <v>1838</v>
      </c>
      <c r="J2069" s="2" t="s">
        <v>4659</v>
      </c>
      <c r="K2069" s="12"/>
      <c r="L2069" s="51">
        <v>42941</v>
      </c>
      <c r="M2069" s="3"/>
      <c r="N2069" s="11" t="s">
        <v>387</v>
      </c>
      <c r="O2069" s="39" t="s">
        <v>5380</v>
      </c>
      <c r="P2069" s="3">
        <v>0</v>
      </c>
      <c r="Q2069" s="3">
        <v>0</v>
      </c>
      <c r="U2069" s="31">
        <v>42965</v>
      </c>
      <c r="V2069" s="2" t="s">
        <v>83</v>
      </c>
      <c r="W2069" s="3">
        <v>2017</v>
      </c>
      <c r="X2069" s="31">
        <v>42917</v>
      </c>
      <c r="Y2069" s="37" t="s">
        <v>5152</v>
      </c>
    </row>
    <row r="2070" spans="1:25" s="29" customFormat="1" ht="63.75">
      <c r="A2070" s="3">
        <v>2017</v>
      </c>
      <c r="B2070" s="3" t="s">
        <v>4754</v>
      </c>
      <c r="C2070" s="3" t="s">
        <v>66</v>
      </c>
      <c r="D2070" s="12" t="s">
        <v>232</v>
      </c>
      <c r="E2070" s="11" t="s">
        <v>387</v>
      </c>
      <c r="F2070" s="2" t="s">
        <v>79</v>
      </c>
      <c r="G2070" s="3" t="s">
        <v>73</v>
      </c>
      <c r="H2070" s="10" t="s">
        <v>1938</v>
      </c>
      <c r="I2070" s="2" t="s">
        <v>5381</v>
      </c>
      <c r="J2070" s="2" t="s">
        <v>1720</v>
      </c>
      <c r="K2070" s="2"/>
      <c r="L2070" s="51">
        <v>42941</v>
      </c>
      <c r="M2070" s="3"/>
      <c r="N2070" s="11" t="s">
        <v>387</v>
      </c>
      <c r="O2070" s="39" t="s">
        <v>5382</v>
      </c>
      <c r="P2070" s="3">
        <v>0</v>
      </c>
      <c r="Q2070" s="3">
        <v>0</v>
      </c>
      <c r="U2070" s="31">
        <v>42965</v>
      </c>
      <c r="V2070" s="2" t="s">
        <v>83</v>
      </c>
      <c r="W2070" s="3">
        <v>2017</v>
      </c>
      <c r="X2070" s="31">
        <v>42917</v>
      </c>
      <c r="Y2070" s="37" t="s">
        <v>5152</v>
      </c>
    </row>
    <row r="2071" spans="1:25" s="29" customFormat="1" ht="63.75">
      <c r="A2071" s="3">
        <v>2017</v>
      </c>
      <c r="B2071" s="3" t="s">
        <v>4754</v>
      </c>
      <c r="C2071" s="3" t="s">
        <v>66</v>
      </c>
      <c r="D2071" s="12" t="s">
        <v>442</v>
      </c>
      <c r="E2071" s="11" t="s">
        <v>387</v>
      </c>
      <c r="F2071" s="2" t="s">
        <v>79</v>
      </c>
      <c r="G2071" s="3" t="s">
        <v>73</v>
      </c>
      <c r="H2071" s="2"/>
      <c r="I2071" s="2"/>
      <c r="J2071" s="2"/>
      <c r="K2071" s="10" t="s">
        <v>2073</v>
      </c>
      <c r="L2071" s="51">
        <v>42941</v>
      </c>
      <c r="M2071" s="3"/>
      <c r="N2071" s="11" t="s">
        <v>387</v>
      </c>
      <c r="O2071" s="39" t="s">
        <v>5383</v>
      </c>
      <c r="P2071" s="3">
        <v>0</v>
      </c>
      <c r="Q2071" s="3">
        <v>0</v>
      </c>
      <c r="U2071" s="31">
        <v>42965</v>
      </c>
      <c r="V2071" s="2" t="s">
        <v>83</v>
      </c>
      <c r="W2071" s="3">
        <v>2017</v>
      </c>
      <c r="X2071" s="31">
        <v>42917</v>
      </c>
      <c r="Y2071" s="37" t="s">
        <v>5152</v>
      </c>
    </row>
    <row r="2072" spans="1:25" s="29" customFormat="1" ht="63.75">
      <c r="A2072" s="3">
        <v>2017</v>
      </c>
      <c r="B2072" s="3" t="s">
        <v>4754</v>
      </c>
      <c r="C2072" s="3" t="s">
        <v>66</v>
      </c>
      <c r="D2072" s="12" t="s">
        <v>475</v>
      </c>
      <c r="E2072" s="11" t="s">
        <v>387</v>
      </c>
      <c r="F2072" s="2" t="s">
        <v>79</v>
      </c>
      <c r="G2072" s="3" t="s">
        <v>73</v>
      </c>
      <c r="H2072" s="10" t="s">
        <v>3278</v>
      </c>
      <c r="I2072" s="2" t="s">
        <v>270</v>
      </c>
      <c r="J2072" s="2" t="s">
        <v>5384</v>
      </c>
      <c r="K2072" s="2"/>
      <c r="L2072" s="51">
        <v>42941</v>
      </c>
      <c r="M2072" s="3"/>
      <c r="N2072" s="11" t="s">
        <v>387</v>
      </c>
      <c r="O2072" s="39" t="s">
        <v>5385</v>
      </c>
      <c r="P2072" s="3">
        <v>0</v>
      </c>
      <c r="Q2072" s="3">
        <v>0</v>
      </c>
      <c r="U2072" s="31">
        <v>42965</v>
      </c>
      <c r="V2072" s="2" t="s">
        <v>83</v>
      </c>
      <c r="W2072" s="3">
        <v>2017</v>
      </c>
      <c r="X2072" s="31">
        <v>42917</v>
      </c>
      <c r="Y2072" s="37" t="s">
        <v>5152</v>
      </c>
    </row>
    <row r="2073" spans="1:25" s="29" customFormat="1" ht="63.75">
      <c r="A2073" s="3">
        <v>2017</v>
      </c>
      <c r="B2073" s="3" t="s">
        <v>4754</v>
      </c>
      <c r="C2073" s="3" t="s">
        <v>66</v>
      </c>
      <c r="D2073" s="12" t="s">
        <v>283</v>
      </c>
      <c r="E2073" s="11" t="s">
        <v>387</v>
      </c>
      <c r="F2073" s="2" t="s">
        <v>79</v>
      </c>
      <c r="G2073" s="3" t="s">
        <v>73</v>
      </c>
      <c r="H2073" s="10" t="s">
        <v>193</v>
      </c>
      <c r="I2073" s="2" t="s">
        <v>5386</v>
      </c>
      <c r="J2073" s="2" t="s">
        <v>366</v>
      </c>
      <c r="K2073" s="2"/>
      <c r="L2073" s="51">
        <v>42941</v>
      </c>
      <c r="M2073" s="3"/>
      <c r="N2073" s="11" t="s">
        <v>387</v>
      </c>
      <c r="O2073" s="39" t="s">
        <v>5387</v>
      </c>
      <c r="P2073" s="3">
        <v>0</v>
      </c>
      <c r="Q2073" s="3">
        <v>0</v>
      </c>
      <c r="U2073" s="31">
        <v>42965</v>
      </c>
      <c r="V2073" s="2" t="s">
        <v>83</v>
      </c>
      <c r="W2073" s="3">
        <v>2017</v>
      </c>
      <c r="X2073" s="31">
        <v>42917</v>
      </c>
      <c r="Y2073" s="37" t="s">
        <v>5152</v>
      </c>
    </row>
    <row r="2074" spans="1:25" s="29" customFormat="1" ht="63.75">
      <c r="A2074" s="3">
        <v>2017</v>
      </c>
      <c r="B2074" s="3" t="s">
        <v>4754</v>
      </c>
      <c r="C2074" s="3" t="s">
        <v>66</v>
      </c>
      <c r="D2074" s="12" t="s">
        <v>1184</v>
      </c>
      <c r="E2074" s="11" t="s">
        <v>387</v>
      </c>
      <c r="F2074" s="2" t="s">
        <v>79</v>
      </c>
      <c r="G2074" s="3" t="s">
        <v>73</v>
      </c>
      <c r="H2074" s="2"/>
      <c r="I2074" s="2"/>
      <c r="J2074" s="2"/>
      <c r="K2074" s="10" t="s">
        <v>5388</v>
      </c>
      <c r="L2074" s="51">
        <v>42941</v>
      </c>
      <c r="M2074" s="3"/>
      <c r="N2074" s="11" t="s">
        <v>387</v>
      </c>
      <c r="O2074" s="39" t="s">
        <v>5389</v>
      </c>
      <c r="P2074" s="3">
        <v>0</v>
      </c>
      <c r="Q2074" s="3">
        <v>0</v>
      </c>
      <c r="U2074" s="31">
        <v>42965</v>
      </c>
      <c r="V2074" s="2" t="s">
        <v>83</v>
      </c>
      <c r="W2074" s="3">
        <v>2017</v>
      </c>
      <c r="X2074" s="31">
        <v>42917</v>
      </c>
      <c r="Y2074" s="37" t="s">
        <v>5152</v>
      </c>
    </row>
    <row r="2075" spans="1:25" s="29" customFormat="1" ht="63.75">
      <c r="A2075" s="3">
        <v>2017</v>
      </c>
      <c r="B2075" s="3" t="s">
        <v>4754</v>
      </c>
      <c r="C2075" s="3" t="s">
        <v>66</v>
      </c>
      <c r="D2075" s="12" t="s">
        <v>184</v>
      </c>
      <c r="E2075" s="11" t="s">
        <v>387</v>
      </c>
      <c r="F2075" s="2" t="s">
        <v>79</v>
      </c>
      <c r="G2075" s="3" t="s">
        <v>73</v>
      </c>
      <c r="H2075" s="10" t="s">
        <v>1363</v>
      </c>
      <c r="I2075" s="2" t="s">
        <v>4910</v>
      </c>
      <c r="J2075" s="2" t="s">
        <v>402</v>
      </c>
      <c r="K2075" s="2"/>
      <c r="L2075" s="51">
        <v>42942</v>
      </c>
      <c r="M2075" s="3"/>
      <c r="N2075" s="11" t="s">
        <v>387</v>
      </c>
      <c r="O2075" s="39" t="s">
        <v>5390</v>
      </c>
      <c r="P2075" s="3">
        <v>0</v>
      </c>
      <c r="Q2075" s="3">
        <v>0</v>
      </c>
      <c r="U2075" s="31">
        <v>42965</v>
      </c>
      <c r="V2075" s="2" t="s">
        <v>83</v>
      </c>
      <c r="W2075" s="3">
        <v>2017</v>
      </c>
      <c r="X2075" s="31">
        <v>42917</v>
      </c>
      <c r="Y2075" s="37" t="s">
        <v>5152</v>
      </c>
    </row>
    <row r="2076" spans="1:25" s="29" customFormat="1" ht="63.75">
      <c r="A2076" s="3">
        <v>2017</v>
      </c>
      <c r="B2076" s="3" t="s">
        <v>4754</v>
      </c>
      <c r="C2076" s="3" t="s">
        <v>66</v>
      </c>
      <c r="D2076" s="12" t="s">
        <v>612</v>
      </c>
      <c r="E2076" s="11" t="s">
        <v>387</v>
      </c>
      <c r="F2076" s="2" t="s">
        <v>79</v>
      </c>
      <c r="G2076" s="3" t="s">
        <v>73</v>
      </c>
      <c r="H2076" s="10" t="s">
        <v>541</v>
      </c>
      <c r="I2076" s="2" t="s">
        <v>3849</v>
      </c>
      <c r="J2076" s="2" t="s">
        <v>2629</v>
      </c>
      <c r="K2076" s="2"/>
      <c r="L2076" s="51">
        <v>42942</v>
      </c>
      <c r="M2076" s="3"/>
      <c r="N2076" s="11" t="s">
        <v>387</v>
      </c>
      <c r="O2076" s="39" t="s">
        <v>5391</v>
      </c>
      <c r="P2076" s="3">
        <v>0</v>
      </c>
      <c r="Q2076" s="3">
        <v>0</v>
      </c>
      <c r="U2076" s="31">
        <v>42965</v>
      </c>
      <c r="V2076" s="2" t="s">
        <v>83</v>
      </c>
      <c r="W2076" s="3">
        <v>2017</v>
      </c>
      <c r="X2076" s="31">
        <v>42917</v>
      </c>
      <c r="Y2076" s="37" t="s">
        <v>5152</v>
      </c>
    </row>
    <row r="2077" spans="1:25" s="29" customFormat="1" ht="63.75">
      <c r="A2077" s="3">
        <v>2017</v>
      </c>
      <c r="B2077" s="3" t="s">
        <v>4754</v>
      </c>
      <c r="C2077" s="3" t="s">
        <v>66</v>
      </c>
      <c r="D2077" s="12" t="s">
        <v>498</v>
      </c>
      <c r="E2077" s="11" t="s">
        <v>387</v>
      </c>
      <c r="F2077" s="2" t="s">
        <v>79</v>
      </c>
      <c r="G2077" s="3" t="s">
        <v>73</v>
      </c>
      <c r="H2077" s="10" t="s">
        <v>5392</v>
      </c>
      <c r="I2077" s="2" t="s">
        <v>649</v>
      </c>
      <c r="J2077" s="2" t="s">
        <v>2924</v>
      </c>
      <c r="K2077" s="2"/>
      <c r="L2077" s="51">
        <v>42942</v>
      </c>
      <c r="M2077" s="3"/>
      <c r="N2077" s="11" t="s">
        <v>387</v>
      </c>
      <c r="O2077" s="39" t="s">
        <v>5393</v>
      </c>
      <c r="P2077" s="3">
        <v>0</v>
      </c>
      <c r="Q2077" s="3">
        <v>0</v>
      </c>
      <c r="U2077" s="31">
        <v>42965</v>
      </c>
      <c r="V2077" s="2" t="s">
        <v>83</v>
      </c>
      <c r="W2077" s="3">
        <v>2017</v>
      </c>
      <c r="X2077" s="31">
        <v>42917</v>
      </c>
      <c r="Y2077" s="37" t="s">
        <v>5152</v>
      </c>
    </row>
    <row r="2078" spans="1:25" s="29" customFormat="1" ht="63.75">
      <c r="A2078" s="3">
        <v>2017</v>
      </c>
      <c r="B2078" s="3" t="s">
        <v>4754</v>
      </c>
      <c r="C2078" s="3" t="s">
        <v>66</v>
      </c>
      <c r="D2078" s="12" t="s">
        <v>498</v>
      </c>
      <c r="E2078" s="11" t="s">
        <v>387</v>
      </c>
      <c r="F2078" s="2" t="s">
        <v>79</v>
      </c>
      <c r="G2078" s="3" t="s">
        <v>73</v>
      </c>
      <c r="H2078" s="10" t="s">
        <v>2923</v>
      </c>
      <c r="I2078" s="2" t="s">
        <v>1202</v>
      </c>
      <c r="J2078" s="2" t="s">
        <v>2924</v>
      </c>
      <c r="K2078" s="2"/>
      <c r="L2078" s="51">
        <v>42942</v>
      </c>
      <c r="M2078" s="3"/>
      <c r="N2078" s="11" t="s">
        <v>387</v>
      </c>
      <c r="O2078" s="39" t="s">
        <v>5394</v>
      </c>
      <c r="P2078" s="3">
        <v>0</v>
      </c>
      <c r="Q2078" s="3">
        <v>0</v>
      </c>
      <c r="U2078" s="31">
        <v>42965</v>
      </c>
      <c r="V2078" s="2" t="s">
        <v>83</v>
      </c>
      <c r="W2078" s="3">
        <v>2017</v>
      </c>
      <c r="X2078" s="31">
        <v>42917</v>
      </c>
      <c r="Y2078" s="37" t="s">
        <v>5152</v>
      </c>
    </row>
    <row r="2079" spans="1:25" s="29" customFormat="1" ht="63.75">
      <c r="A2079" s="3">
        <v>2017</v>
      </c>
      <c r="B2079" s="3" t="s">
        <v>4754</v>
      </c>
      <c r="C2079" s="3" t="s">
        <v>66</v>
      </c>
      <c r="D2079" s="12" t="s">
        <v>1323</v>
      </c>
      <c r="E2079" s="11" t="s">
        <v>387</v>
      </c>
      <c r="F2079" s="2" t="s">
        <v>79</v>
      </c>
      <c r="G2079" s="3" t="s">
        <v>73</v>
      </c>
      <c r="H2079" s="2"/>
      <c r="I2079" s="2"/>
      <c r="J2079" s="2"/>
      <c r="K2079" s="10" t="s">
        <v>5395</v>
      </c>
      <c r="L2079" s="51">
        <v>42942</v>
      </c>
      <c r="M2079" s="3"/>
      <c r="N2079" s="11" t="s">
        <v>387</v>
      </c>
      <c r="O2079" s="39" t="s">
        <v>5396</v>
      </c>
      <c r="P2079" s="3">
        <v>0</v>
      </c>
      <c r="Q2079" s="3">
        <v>0</v>
      </c>
      <c r="U2079" s="31">
        <v>42965</v>
      </c>
      <c r="V2079" s="2" t="s">
        <v>83</v>
      </c>
      <c r="W2079" s="3">
        <v>2017</v>
      </c>
      <c r="X2079" s="31">
        <v>42917</v>
      </c>
      <c r="Y2079" s="37" t="s">
        <v>5152</v>
      </c>
    </row>
    <row r="2080" spans="1:25" s="29" customFormat="1" ht="63.75">
      <c r="A2080" s="3">
        <v>2017</v>
      </c>
      <c r="B2080" s="3" t="s">
        <v>4754</v>
      </c>
      <c r="C2080" s="3" t="s">
        <v>66</v>
      </c>
      <c r="D2080" s="12" t="s">
        <v>394</v>
      </c>
      <c r="E2080" s="11" t="s">
        <v>387</v>
      </c>
      <c r="F2080" s="2" t="s">
        <v>79</v>
      </c>
      <c r="G2080" s="3" t="s">
        <v>73</v>
      </c>
      <c r="H2080" s="10" t="s">
        <v>5397</v>
      </c>
      <c r="I2080" s="2" t="s">
        <v>348</v>
      </c>
      <c r="J2080" s="2" t="s">
        <v>5398</v>
      </c>
      <c r="K2080" s="2"/>
      <c r="L2080" s="51">
        <v>42943</v>
      </c>
      <c r="M2080" s="3"/>
      <c r="N2080" s="11" t="s">
        <v>387</v>
      </c>
      <c r="O2080" s="39" t="s">
        <v>5399</v>
      </c>
      <c r="P2080" s="3">
        <v>0</v>
      </c>
      <c r="Q2080" s="3">
        <v>0</v>
      </c>
      <c r="U2080" s="31">
        <v>42965</v>
      </c>
      <c r="V2080" s="2" t="s">
        <v>83</v>
      </c>
      <c r="W2080" s="3">
        <v>2017</v>
      </c>
      <c r="X2080" s="31">
        <v>42917</v>
      </c>
      <c r="Y2080" s="37" t="s">
        <v>5152</v>
      </c>
    </row>
    <row r="2081" spans="1:25" s="29" customFormat="1" ht="63.75">
      <c r="A2081" s="3">
        <v>2017</v>
      </c>
      <c r="B2081" s="3" t="s">
        <v>4754</v>
      </c>
      <c r="C2081" s="3" t="s">
        <v>66</v>
      </c>
      <c r="D2081" s="12" t="s">
        <v>410</v>
      </c>
      <c r="E2081" s="11" t="s">
        <v>387</v>
      </c>
      <c r="F2081" s="2" t="s">
        <v>79</v>
      </c>
      <c r="G2081" s="3" t="s">
        <v>73</v>
      </c>
      <c r="H2081" s="2"/>
      <c r="I2081" s="2"/>
      <c r="J2081" s="2"/>
      <c r="K2081" s="10" t="s">
        <v>5400</v>
      </c>
      <c r="L2081" s="51">
        <v>42943</v>
      </c>
      <c r="M2081" s="3"/>
      <c r="N2081" s="11" t="s">
        <v>387</v>
      </c>
      <c r="O2081" s="39" t="s">
        <v>5401</v>
      </c>
      <c r="P2081" s="3">
        <v>0</v>
      </c>
      <c r="Q2081" s="3">
        <v>0</v>
      </c>
      <c r="U2081" s="31">
        <v>42965</v>
      </c>
      <c r="V2081" s="2" t="s">
        <v>83</v>
      </c>
      <c r="W2081" s="3">
        <v>2017</v>
      </c>
      <c r="X2081" s="31">
        <v>42917</v>
      </c>
      <c r="Y2081" s="37" t="s">
        <v>5152</v>
      </c>
    </row>
    <row r="2082" spans="1:25" s="29" customFormat="1" ht="63.75">
      <c r="A2082" s="3">
        <v>2017</v>
      </c>
      <c r="B2082" s="3" t="s">
        <v>4754</v>
      </c>
      <c r="C2082" s="3" t="s">
        <v>66</v>
      </c>
      <c r="D2082" s="12" t="s">
        <v>5402</v>
      </c>
      <c r="E2082" s="11" t="s">
        <v>387</v>
      </c>
      <c r="F2082" s="2" t="s">
        <v>79</v>
      </c>
      <c r="G2082" s="3" t="s">
        <v>73</v>
      </c>
      <c r="H2082" s="2"/>
      <c r="I2082" s="2"/>
      <c r="J2082" s="2"/>
      <c r="K2082" s="10" t="s">
        <v>5403</v>
      </c>
      <c r="L2082" s="51">
        <v>42943</v>
      </c>
      <c r="M2082" s="3"/>
      <c r="N2082" s="11" t="s">
        <v>387</v>
      </c>
      <c r="O2082" s="39" t="s">
        <v>5404</v>
      </c>
      <c r="P2082" s="3">
        <v>0</v>
      </c>
      <c r="Q2082" s="3">
        <v>0</v>
      </c>
      <c r="U2082" s="31">
        <v>42965</v>
      </c>
      <c r="V2082" s="2" t="s">
        <v>83</v>
      </c>
      <c r="W2082" s="3">
        <v>2017</v>
      </c>
      <c r="X2082" s="31">
        <v>42917</v>
      </c>
      <c r="Y2082" s="37" t="s">
        <v>5152</v>
      </c>
    </row>
    <row r="2083" spans="1:25" s="29" customFormat="1" ht="63.75">
      <c r="A2083" s="3">
        <v>2017</v>
      </c>
      <c r="B2083" s="3" t="s">
        <v>4754</v>
      </c>
      <c r="C2083" s="3" t="s">
        <v>66</v>
      </c>
      <c r="D2083" s="12" t="s">
        <v>1128</v>
      </c>
      <c r="E2083" s="11" t="s">
        <v>387</v>
      </c>
      <c r="F2083" s="2" t="s">
        <v>79</v>
      </c>
      <c r="G2083" s="3" t="s">
        <v>73</v>
      </c>
      <c r="H2083" s="10" t="s">
        <v>5256</v>
      </c>
      <c r="I2083" s="2" t="s">
        <v>2602</v>
      </c>
      <c r="J2083" s="2" t="s">
        <v>214</v>
      </c>
      <c r="K2083" s="2"/>
      <c r="L2083" s="51">
        <v>42943</v>
      </c>
      <c r="M2083" s="3"/>
      <c r="N2083" s="11" t="s">
        <v>387</v>
      </c>
      <c r="O2083" s="39" t="s">
        <v>5405</v>
      </c>
      <c r="P2083" s="3">
        <v>0</v>
      </c>
      <c r="Q2083" s="3">
        <v>0</v>
      </c>
      <c r="U2083" s="31">
        <v>42965</v>
      </c>
      <c r="V2083" s="2" t="s">
        <v>83</v>
      </c>
      <c r="W2083" s="3">
        <v>2017</v>
      </c>
      <c r="X2083" s="31">
        <v>42917</v>
      </c>
      <c r="Y2083" s="37" t="s">
        <v>5152</v>
      </c>
    </row>
    <row r="2084" spans="1:25" s="29" customFormat="1" ht="63.75">
      <c r="A2084" s="3">
        <v>2017</v>
      </c>
      <c r="B2084" s="3" t="s">
        <v>4754</v>
      </c>
      <c r="C2084" s="3" t="s">
        <v>66</v>
      </c>
      <c r="D2084" s="12" t="s">
        <v>283</v>
      </c>
      <c r="E2084" s="11" t="s">
        <v>387</v>
      </c>
      <c r="F2084" s="2" t="s">
        <v>79</v>
      </c>
      <c r="G2084" s="3" t="s">
        <v>73</v>
      </c>
      <c r="H2084" s="2"/>
      <c r="I2084" s="2"/>
      <c r="J2084" s="2"/>
      <c r="K2084" s="10" t="s">
        <v>5406</v>
      </c>
      <c r="L2084" s="51">
        <v>42944</v>
      </c>
      <c r="M2084" s="3"/>
      <c r="N2084" s="11" t="s">
        <v>387</v>
      </c>
      <c r="O2084" s="39" t="s">
        <v>5407</v>
      </c>
      <c r="P2084" s="3">
        <v>0</v>
      </c>
      <c r="Q2084" s="3">
        <v>0</v>
      </c>
      <c r="U2084" s="31">
        <v>42965</v>
      </c>
      <c r="V2084" s="2" t="s">
        <v>83</v>
      </c>
      <c r="W2084" s="3">
        <v>2017</v>
      </c>
      <c r="X2084" s="31">
        <v>42917</v>
      </c>
      <c r="Y2084" s="37" t="s">
        <v>5152</v>
      </c>
    </row>
    <row r="2085" spans="1:25" s="29" customFormat="1" ht="63.75">
      <c r="A2085" s="3">
        <v>2017</v>
      </c>
      <c r="B2085" s="3" t="s">
        <v>4754</v>
      </c>
      <c r="C2085" s="3" t="s">
        <v>66</v>
      </c>
      <c r="D2085" s="12" t="s">
        <v>5402</v>
      </c>
      <c r="E2085" s="11" t="s">
        <v>387</v>
      </c>
      <c r="F2085" s="2" t="s">
        <v>79</v>
      </c>
      <c r="G2085" s="3" t="s">
        <v>73</v>
      </c>
      <c r="H2085" s="10" t="s">
        <v>686</v>
      </c>
      <c r="I2085" s="2" t="s">
        <v>393</v>
      </c>
      <c r="J2085" s="2" t="s">
        <v>330</v>
      </c>
      <c r="K2085" s="2"/>
      <c r="L2085" s="51">
        <v>42944</v>
      </c>
      <c r="M2085" s="3"/>
      <c r="N2085" s="11" t="s">
        <v>387</v>
      </c>
      <c r="O2085" s="39" t="s">
        <v>5408</v>
      </c>
      <c r="P2085" s="3">
        <v>0</v>
      </c>
      <c r="Q2085" s="3">
        <v>0</v>
      </c>
      <c r="U2085" s="31">
        <v>42965</v>
      </c>
      <c r="V2085" s="2" t="s">
        <v>83</v>
      </c>
      <c r="W2085" s="3">
        <v>2017</v>
      </c>
      <c r="X2085" s="31">
        <v>42917</v>
      </c>
      <c r="Y2085" s="37" t="s">
        <v>5152</v>
      </c>
    </row>
    <row r="2086" spans="1:25" s="29" customFormat="1" ht="63.75">
      <c r="A2086" s="3">
        <v>2017</v>
      </c>
      <c r="B2086" s="3" t="s">
        <v>4754</v>
      </c>
      <c r="C2086" s="3" t="s">
        <v>66</v>
      </c>
      <c r="D2086" s="12" t="s">
        <v>471</v>
      </c>
      <c r="E2086" s="11" t="s">
        <v>387</v>
      </c>
      <c r="F2086" s="2" t="s">
        <v>79</v>
      </c>
      <c r="G2086" s="3" t="s">
        <v>73</v>
      </c>
      <c r="H2086" s="10" t="s">
        <v>5409</v>
      </c>
      <c r="I2086" s="2" t="s">
        <v>402</v>
      </c>
      <c r="J2086" s="2" t="s">
        <v>5410</v>
      </c>
      <c r="K2086" s="2"/>
      <c r="L2086" s="51">
        <v>42944</v>
      </c>
      <c r="M2086" s="3"/>
      <c r="N2086" s="11" t="s">
        <v>387</v>
      </c>
      <c r="O2086" s="39" t="s">
        <v>5411</v>
      </c>
      <c r="P2086" s="3">
        <v>0</v>
      </c>
      <c r="Q2086" s="3">
        <v>0</v>
      </c>
      <c r="U2086" s="31">
        <v>42965</v>
      </c>
      <c r="V2086" s="2" t="s">
        <v>83</v>
      </c>
      <c r="W2086" s="3">
        <v>2017</v>
      </c>
      <c r="X2086" s="31">
        <v>42917</v>
      </c>
      <c r="Y2086" s="37" t="s">
        <v>5152</v>
      </c>
    </row>
    <row r="2087" spans="1:25" s="29" customFormat="1" ht="63.75">
      <c r="A2087" s="3">
        <v>2017</v>
      </c>
      <c r="B2087" s="3" t="s">
        <v>4754</v>
      </c>
      <c r="C2087" s="3" t="s">
        <v>66</v>
      </c>
      <c r="D2087" s="12" t="s">
        <v>504</v>
      </c>
      <c r="E2087" s="11" t="s">
        <v>387</v>
      </c>
      <c r="F2087" s="2" t="s">
        <v>79</v>
      </c>
      <c r="G2087" s="3" t="s">
        <v>73</v>
      </c>
      <c r="H2087" s="2"/>
      <c r="I2087" s="2"/>
      <c r="J2087" s="2"/>
      <c r="K2087" s="10" t="s">
        <v>5412</v>
      </c>
      <c r="L2087" s="51">
        <v>42944</v>
      </c>
      <c r="M2087" s="3"/>
      <c r="N2087" s="11" t="s">
        <v>387</v>
      </c>
      <c r="O2087" s="39" t="s">
        <v>5413</v>
      </c>
      <c r="P2087" s="3">
        <v>0</v>
      </c>
      <c r="Q2087" s="3">
        <v>0</v>
      </c>
      <c r="U2087" s="31">
        <v>42965</v>
      </c>
      <c r="V2087" s="2" t="s">
        <v>83</v>
      </c>
      <c r="W2087" s="3">
        <v>2017</v>
      </c>
      <c r="X2087" s="31">
        <v>42917</v>
      </c>
      <c r="Y2087" s="37" t="s">
        <v>5152</v>
      </c>
    </row>
    <row r="2088" spans="1:25" s="29" customFormat="1" ht="63.75">
      <c r="A2088" s="3">
        <v>2017</v>
      </c>
      <c r="B2088" s="3" t="s">
        <v>4754</v>
      </c>
      <c r="C2088" s="3" t="s">
        <v>66</v>
      </c>
      <c r="D2088" s="12" t="s">
        <v>471</v>
      </c>
      <c r="E2088" s="11" t="s">
        <v>387</v>
      </c>
      <c r="F2088" s="2" t="s">
        <v>79</v>
      </c>
      <c r="G2088" s="3" t="s">
        <v>73</v>
      </c>
      <c r="H2088" s="2"/>
      <c r="I2088" s="2"/>
      <c r="J2088" s="2"/>
      <c r="K2088" s="10" t="s">
        <v>5414</v>
      </c>
      <c r="L2088" s="51">
        <v>42944</v>
      </c>
      <c r="M2088" s="3"/>
      <c r="N2088" s="11" t="s">
        <v>387</v>
      </c>
      <c r="O2088" s="39" t="s">
        <v>5415</v>
      </c>
      <c r="P2088" s="3">
        <v>0</v>
      </c>
      <c r="Q2088" s="3">
        <v>0</v>
      </c>
      <c r="U2088" s="31">
        <v>42965</v>
      </c>
      <c r="V2088" s="2" t="s">
        <v>83</v>
      </c>
      <c r="W2088" s="3">
        <v>2017</v>
      </c>
      <c r="X2088" s="31">
        <v>42917</v>
      </c>
      <c r="Y2088" s="37" t="s">
        <v>5152</v>
      </c>
    </row>
    <row r="2089" spans="1:25" s="29" customFormat="1" ht="63.75">
      <c r="A2089" s="3">
        <v>2017</v>
      </c>
      <c r="B2089" s="3" t="s">
        <v>4754</v>
      </c>
      <c r="C2089" s="3" t="s">
        <v>66</v>
      </c>
      <c r="D2089" s="12" t="s">
        <v>283</v>
      </c>
      <c r="E2089" s="11" t="s">
        <v>387</v>
      </c>
      <c r="F2089" s="2" t="s">
        <v>79</v>
      </c>
      <c r="G2089" s="3" t="s">
        <v>73</v>
      </c>
      <c r="H2089" s="2"/>
      <c r="I2089" s="2"/>
      <c r="J2089" s="2"/>
      <c r="K2089" s="10" t="s">
        <v>5416</v>
      </c>
      <c r="L2089" s="51">
        <v>42944</v>
      </c>
      <c r="M2089" s="3"/>
      <c r="N2089" s="11" t="s">
        <v>387</v>
      </c>
      <c r="O2089" s="39" t="s">
        <v>5417</v>
      </c>
      <c r="P2089" s="3">
        <v>0</v>
      </c>
      <c r="Q2089" s="3">
        <v>0</v>
      </c>
      <c r="U2089" s="31">
        <v>42965</v>
      </c>
      <c r="V2089" s="2" t="s">
        <v>83</v>
      </c>
      <c r="W2089" s="3">
        <v>2017</v>
      </c>
      <c r="X2089" s="31">
        <v>42917</v>
      </c>
      <c r="Y2089" s="37" t="s">
        <v>5152</v>
      </c>
    </row>
    <row r="2090" spans="1:25" s="29" customFormat="1" ht="63.75">
      <c r="A2090" s="3">
        <v>2017</v>
      </c>
      <c r="B2090" s="3" t="s">
        <v>4754</v>
      </c>
      <c r="C2090" s="3" t="s">
        <v>66</v>
      </c>
      <c r="D2090" s="12" t="s">
        <v>208</v>
      </c>
      <c r="E2090" s="11" t="s">
        <v>387</v>
      </c>
      <c r="F2090" s="2" t="s">
        <v>79</v>
      </c>
      <c r="G2090" s="3" t="s">
        <v>73</v>
      </c>
      <c r="H2090" s="10" t="s">
        <v>2665</v>
      </c>
      <c r="I2090" s="2" t="s">
        <v>2303</v>
      </c>
      <c r="J2090" s="2" t="s">
        <v>5418</v>
      </c>
      <c r="K2090" s="2"/>
      <c r="L2090" s="51">
        <v>42947</v>
      </c>
      <c r="M2090" s="3"/>
      <c r="N2090" s="11" t="s">
        <v>387</v>
      </c>
      <c r="O2090" s="39" t="s">
        <v>5419</v>
      </c>
      <c r="P2090" s="3">
        <v>0</v>
      </c>
      <c r="Q2090" s="3">
        <v>0</v>
      </c>
      <c r="U2090" s="31">
        <v>42965</v>
      </c>
      <c r="V2090" s="2" t="s">
        <v>83</v>
      </c>
      <c r="W2090" s="3">
        <v>2017</v>
      </c>
      <c r="X2090" s="31">
        <v>42917</v>
      </c>
      <c r="Y2090" s="37" t="s">
        <v>5152</v>
      </c>
    </row>
    <row r="2091" spans="1:25" s="29" customFormat="1" ht="102">
      <c r="A2091" s="3">
        <v>2017</v>
      </c>
      <c r="B2091" s="3" t="s">
        <v>4754</v>
      </c>
      <c r="C2091" s="3" t="s">
        <v>66</v>
      </c>
      <c r="D2091" s="12" t="s">
        <v>5420</v>
      </c>
      <c r="E2091" s="11" t="s">
        <v>533</v>
      </c>
      <c r="F2091" s="2" t="s">
        <v>79</v>
      </c>
      <c r="G2091" s="3" t="s">
        <v>73</v>
      </c>
      <c r="H2091" s="10" t="s">
        <v>5421</v>
      </c>
      <c r="I2091" s="2" t="s">
        <v>5422</v>
      </c>
      <c r="J2091" s="2" t="s">
        <v>5423</v>
      </c>
      <c r="K2091" s="2"/>
      <c r="L2091" s="51">
        <v>42919</v>
      </c>
      <c r="M2091" s="31">
        <v>43100</v>
      </c>
      <c r="N2091" s="11" t="s">
        <v>533</v>
      </c>
      <c r="O2091" s="39" t="s">
        <v>5424</v>
      </c>
      <c r="P2091" s="3">
        <v>0</v>
      </c>
      <c r="Q2091" s="3">
        <v>0</v>
      </c>
      <c r="U2091" s="31">
        <v>42965</v>
      </c>
      <c r="V2091" s="2" t="s">
        <v>83</v>
      </c>
      <c r="W2091" s="3">
        <v>2017</v>
      </c>
      <c r="X2091" s="31">
        <v>42917</v>
      </c>
      <c r="Y2091" s="37" t="s">
        <v>5152</v>
      </c>
    </row>
    <row r="2092" spans="1:25" s="29" customFormat="1" ht="89.25">
      <c r="A2092" s="3">
        <v>2017</v>
      </c>
      <c r="B2092" s="3" t="s">
        <v>4754</v>
      </c>
      <c r="C2092" s="3" t="s">
        <v>66</v>
      </c>
      <c r="D2092" s="12" t="s">
        <v>2305</v>
      </c>
      <c r="E2092" s="11" t="s">
        <v>533</v>
      </c>
      <c r="F2092" s="2" t="s">
        <v>79</v>
      </c>
      <c r="G2092" s="3" t="s">
        <v>73</v>
      </c>
      <c r="H2092" s="2"/>
      <c r="I2092" s="2"/>
      <c r="J2092" s="2"/>
      <c r="K2092" s="10" t="s">
        <v>2306</v>
      </c>
      <c r="L2092" s="51">
        <v>42926</v>
      </c>
      <c r="M2092" s="31">
        <v>43100</v>
      </c>
      <c r="N2092" s="11" t="s">
        <v>533</v>
      </c>
      <c r="O2092" s="39" t="s">
        <v>5425</v>
      </c>
      <c r="P2092" s="3">
        <v>0</v>
      </c>
      <c r="Q2092" s="3">
        <v>0</v>
      </c>
      <c r="U2092" s="31">
        <v>42965</v>
      </c>
      <c r="V2092" s="2" t="s">
        <v>83</v>
      </c>
      <c r="W2092" s="3">
        <v>2017</v>
      </c>
      <c r="X2092" s="31">
        <v>42917</v>
      </c>
      <c r="Y2092" s="37" t="s">
        <v>5152</v>
      </c>
    </row>
    <row r="2093" spans="1:25" s="29" customFormat="1" ht="63.75">
      <c r="A2093" s="3">
        <v>2017</v>
      </c>
      <c r="B2093" s="3" t="s">
        <v>4754</v>
      </c>
      <c r="C2093" s="3" t="s">
        <v>66</v>
      </c>
      <c r="D2093" s="12" t="s">
        <v>2318</v>
      </c>
      <c r="E2093" s="11" t="s">
        <v>533</v>
      </c>
      <c r="F2093" s="2" t="s">
        <v>79</v>
      </c>
      <c r="G2093" s="3" t="s">
        <v>73</v>
      </c>
      <c r="H2093" s="10" t="s">
        <v>5426</v>
      </c>
      <c r="I2093" s="2" t="s">
        <v>1294</v>
      </c>
      <c r="J2093" s="2" t="s">
        <v>396</v>
      </c>
      <c r="K2093" s="2"/>
      <c r="L2093" s="51">
        <v>42926</v>
      </c>
      <c r="M2093" s="31">
        <v>43100</v>
      </c>
      <c r="N2093" s="11" t="s">
        <v>533</v>
      </c>
      <c r="O2093" s="39" t="s">
        <v>5427</v>
      </c>
      <c r="P2093" s="3">
        <v>0</v>
      </c>
      <c r="Q2093" s="3">
        <v>0</v>
      </c>
      <c r="U2093" s="31">
        <v>42965</v>
      </c>
      <c r="V2093" s="2" t="s">
        <v>83</v>
      </c>
      <c r="W2093" s="3">
        <v>2017</v>
      </c>
      <c r="X2093" s="31">
        <v>42917</v>
      </c>
      <c r="Y2093" s="37" t="s">
        <v>5152</v>
      </c>
    </row>
    <row r="2094" spans="1:25" s="29" customFormat="1" ht="102">
      <c r="A2094" s="3">
        <v>2017</v>
      </c>
      <c r="B2094" s="3" t="s">
        <v>4754</v>
      </c>
      <c r="C2094" s="3" t="s">
        <v>66</v>
      </c>
      <c r="D2094" s="12" t="s">
        <v>3006</v>
      </c>
      <c r="E2094" s="11" t="s">
        <v>533</v>
      </c>
      <c r="F2094" s="2" t="s">
        <v>79</v>
      </c>
      <c r="G2094" s="3" t="s">
        <v>73</v>
      </c>
      <c r="H2094" s="10" t="s">
        <v>5428</v>
      </c>
      <c r="I2094" s="2" t="s">
        <v>879</v>
      </c>
      <c r="J2094" s="2" t="s">
        <v>5429</v>
      </c>
      <c r="K2094" s="2"/>
      <c r="L2094" s="51">
        <v>42927</v>
      </c>
      <c r="M2094" s="31">
        <v>43100</v>
      </c>
      <c r="N2094" s="11" t="s">
        <v>533</v>
      </c>
      <c r="O2094" s="39" t="s">
        <v>5430</v>
      </c>
      <c r="P2094" s="3">
        <v>0</v>
      </c>
      <c r="Q2094" s="3">
        <v>0</v>
      </c>
      <c r="U2094" s="31">
        <v>42965</v>
      </c>
      <c r="V2094" s="2" t="s">
        <v>83</v>
      </c>
      <c r="W2094" s="3">
        <v>2017</v>
      </c>
      <c r="X2094" s="31">
        <v>42917</v>
      </c>
      <c r="Y2094" s="37" t="s">
        <v>5152</v>
      </c>
    </row>
    <row r="2095" spans="1:25" s="29" customFormat="1" ht="89.25">
      <c r="A2095" s="3">
        <v>2017</v>
      </c>
      <c r="B2095" s="3" t="s">
        <v>4754</v>
      </c>
      <c r="C2095" s="3" t="s">
        <v>66</v>
      </c>
      <c r="D2095" s="12" t="s">
        <v>2305</v>
      </c>
      <c r="E2095" s="11" t="s">
        <v>533</v>
      </c>
      <c r="F2095" s="2" t="s">
        <v>79</v>
      </c>
      <c r="G2095" s="3" t="s">
        <v>73</v>
      </c>
      <c r="H2095" s="2"/>
      <c r="I2095" s="2"/>
      <c r="J2095" s="2"/>
      <c r="K2095" s="10" t="s">
        <v>3935</v>
      </c>
      <c r="L2095" s="51">
        <v>42929</v>
      </c>
      <c r="M2095" s="31">
        <v>43100</v>
      </c>
      <c r="N2095" s="11" t="s">
        <v>533</v>
      </c>
      <c r="O2095" s="39" t="s">
        <v>5431</v>
      </c>
      <c r="P2095" s="3">
        <v>0</v>
      </c>
      <c r="Q2095" s="3">
        <v>0</v>
      </c>
      <c r="U2095" s="31">
        <v>42965</v>
      </c>
      <c r="V2095" s="2" t="s">
        <v>83</v>
      </c>
      <c r="W2095" s="3">
        <v>2017</v>
      </c>
      <c r="X2095" s="31">
        <v>42917</v>
      </c>
      <c r="Y2095" s="37" t="s">
        <v>5152</v>
      </c>
    </row>
    <row r="2096" spans="1:25" s="29" customFormat="1" ht="63.75">
      <c r="A2096" s="3">
        <v>2017</v>
      </c>
      <c r="B2096" s="3" t="s">
        <v>4754</v>
      </c>
      <c r="C2096" s="3" t="s">
        <v>66</v>
      </c>
      <c r="D2096" s="12" t="s">
        <v>532</v>
      </c>
      <c r="E2096" s="11" t="s">
        <v>533</v>
      </c>
      <c r="F2096" s="2" t="s">
        <v>79</v>
      </c>
      <c r="G2096" s="3" t="s">
        <v>73</v>
      </c>
      <c r="H2096" s="10" t="s">
        <v>155</v>
      </c>
      <c r="I2096" s="2" t="s">
        <v>537</v>
      </c>
      <c r="J2096" s="2" t="s">
        <v>3942</v>
      </c>
      <c r="K2096" s="2"/>
      <c r="L2096" s="51">
        <v>42934</v>
      </c>
      <c r="M2096" s="31">
        <v>43100</v>
      </c>
      <c r="N2096" s="11" t="s">
        <v>533</v>
      </c>
      <c r="O2096" s="39" t="s">
        <v>5432</v>
      </c>
      <c r="P2096" s="3">
        <v>0</v>
      </c>
      <c r="Q2096" s="3">
        <v>0</v>
      </c>
      <c r="U2096" s="31">
        <v>42965</v>
      </c>
      <c r="V2096" s="2" t="s">
        <v>83</v>
      </c>
      <c r="W2096" s="3">
        <v>2017</v>
      </c>
      <c r="X2096" s="31">
        <v>42917</v>
      </c>
      <c r="Y2096" s="37" t="s">
        <v>5152</v>
      </c>
    </row>
    <row r="2097" spans="1:25" s="29" customFormat="1" ht="102">
      <c r="A2097" s="3">
        <v>2017</v>
      </c>
      <c r="B2097" s="3" t="s">
        <v>4754</v>
      </c>
      <c r="C2097" s="3" t="s">
        <v>66</v>
      </c>
      <c r="D2097" s="12" t="s">
        <v>3006</v>
      </c>
      <c r="E2097" s="11" t="s">
        <v>533</v>
      </c>
      <c r="F2097" s="2" t="s">
        <v>79</v>
      </c>
      <c r="G2097" s="3" t="s">
        <v>73</v>
      </c>
      <c r="H2097" s="10" t="s">
        <v>223</v>
      </c>
      <c r="I2097" s="2" t="s">
        <v>857</v>
      </c>
      <c r="J2097" s="2" t="s">
        <v>5433</v>
      </c>
      <c r="K2097" s="2"/>
      <c r="L2097" s="51">
        <v>42941</v>
      </c>
      <c r="M2097" s="31">
        <v>43100</v>
      </c>
      <c r="N2097" s="11" t="s">
        <v>533</v>
      </c>
      <c r="O2097" s="39" t="s">
        <v>5434</v>
      </c>
      <c r="P2097" s="3">
        <v>0</v>
      </c>
      <c r="Q2097" s="3">
        <v>0</v>
      </c>
      <c r="U2097" s="31">
        <v>42965</v>
      </c>
      <c r="V2097" s="2" t="s">
        <v>83</v>
      </c>
      <c r="W2097" s="3">
        <v>2017</v>
      </c>
      <c r="X2097" s="31">
        <v>42917</v>
      </c>
      <c r="Y2097" s="37" t="s">
        <v>5152</v>
      </c>
    </row>
    <row r="2098" spans="1:25" s="29" customFormat="1" ht="63.75">
      <c r="A2098" s="3">
        <v>2017</v>
      </c>
      <c r="B2098" s="3" t="s">
        <v>4754</v>
      </c>
      <c r="C2098" s="3" t="s">
        <v>66</v>
      </c>
      <c r="D2098" s="12" t="s">
        <v>2310</v>
      </c>
      <c r="E2098" s="11" t="s">
        <v>533</v>
      </c>
      <c r="F2098" s="2" t="s">
        <v>79</v>
      </c>
      <c r="G2098" s="3" t="s">
        <v>73</v>
      </c>
      <c r="H2098" s="10" t="s">
        <v>193</v>
      </c>
      <c r="I2098" s="2" t="s">
        <v>5435</v>
      </c>
      <c r="J2098" s="2" t="s">
        <v>861</v>
      </c>
      <c r="K2098" s="2"/>
      <c r="L2098" s="51">
        <v>42941</v>
      </c>
      <c r="M2098" s="31">
        <v>43100</v>
      </c>
      <c r="N2098" s="11" t="s">
        <v>533</v>
      </c>
      <c r="O2098" s="39" t="s">
        <v>5436</v>
      </c>
      <c r="P2098" s="3">
        <v>0</v>
      </c>
      <c r="Q2098" s="3">
        <v>0</v>
      </c>
      <c r="U2098" s="31">
        <v>42965</v>
      </c>
      <c r="V2098" s="2" t="s">
        <v>83</v>
      </c>
      <c r="W2098" s="3">
        <v>2017</v>
      </c>
      <c r="X2098" s="31">
        <v>42917</v>
      </c>
      <c r="Y2098" s="37" t="s">
        <v>5152</v>
      </c>
    </row>
    <row r="2099" spans="1:25" s="29" customFormat="1" ht="89.25">
      <c r="A2099" s="3">
        <v>2017</v>
      </c>
      <c r="B2099" s="3" t="s">
        <v>4754</v>
      </c>
      <c r="C2099" s="3" t="s">
        <v>66</v>
      </c>
      <c r="D2099" s="12" t="s">
        <v>2305</v>
      </c>
      <c r="E2099" s="11" t="s">
        <v>533</v>
      </c>
      <c r="F2099" s="2" t="s">
        <v>79</v>
      </c>
      <c r="G2099" s="3" t="s">
        <v>73</v>
      </c>
      <c r="H2099" s="2"/>
      <c r="I2099" s="2"/>
      <c r="J2099" s="2"/>
      <c r="K2099" s="10" t="s">
        <v>3935</v>
      </c>
      <c r="L2099" s="51">
        <v>42941</v>
      </c>
      <c r="M2099" s="31">
        <v>43100</v>
      </c>
      <c r="N2099" s="11" t="s">
        <v>533</v>
      </c>
      <c r="O2099" s="39" t="s">
        <v>5437</v>
      </c>
      <c r="P2099" s="3">
        <v>0</v>
      </c>
      <c r="Q2099" s="3">
        <v>0</v>
      </c>
      <c r="U2099" s="31">
        <v>42965</v>
      </c>
      <c r="V2099" s="2" t="s">
        <v>83</v>
      </c>
      <c r="W2099" s="3">
        <v>2017</v>
      </c>
      <c r="X2099" s="31">
        <v>42917</v>
      </c>
      <c r="Y2099" s="37" t="s">
        <v>5152</v>
      </c>
    </row>
    <row r="2100" spans="1:25" s="29" customFormat="1" ht="63.75">
      <c r="A2100" s="3">
        <v>2017</v>
      </c>
      <c r="B2100" s="3" t="s">
        <v>4754</v>
      </c>
      <c r="C2100" s="3" t="s">
        <v>66</v>
      </c>
      <c r="D2100" s="12" t="s">
        <v>2318</v>
      </c>
      <c r="E2100" s="11" t="s">
        <v>533</v>
      </c>
      <c r="F2100" s="2" t="s">
        <v>79</v>
      </c>
      <c r="G2100" s="3" t="s">
        <v>73</v>
      </c>
      <c r="H2100" s="10" t="s">
        <v>5438</v>
      </c>
      <c r="I2100" s="2" t="s">
        <v>986</v>
      </c>
      <c r="J2100" s="2" t="s">
        <v>337</v>
      </c>
      <c r="K2100" s="2"/>
      <c r="L2100" s="51">
        <v>42943</v>
      </c>
      <c r="M2100" s="31">
        <v>43100</v>
      </c>
      <c r="N2100" s="11" t="s">
        <v>533</v>
      </c>
      <c r="O2100" s="39" t="s">
        <v>5439</v>
      </c>
      <c r="P2100" s="3">
        <v>0</v>
      </c>
      <c r="Q2100" s="3">
        <v>0</v>
      </c>
      <c r="U2100" s="31">
        <v>42965</v>
      </c>
      <c r="V2100" s="2" t="s">
        <v>83</v>
      </c>
      <c r="W2100" s="3">
        <v>2017</v>
      </c>
      <c r="X2100" s="31">
        <v>42917</v>
      </c>
      <c r="Y2100" s="37" t="s">
        <v>5152</v>
      </c>
    </row>
    <row r="2101" spans="1:25" s="29" customFormat="1" ht="63.75">
      <c r="A2101" s="3">
        <v>2017</v>
      </c>
      <c r="B2101" s="3" t="s">
        <v>4754</v>
      </c>
      <c r="C2101" s="3" t="s">
        <v>66</v>
      </c>
      <c r="D2101" s="12" t="s">
        <v>535</v>
      </c>
      <c r="E2101" s="11" t="s">
        <v>533</v>
      </c>
      <c r="F2101" s="2" t="s">
        <v>79</v>
      </c>
      <c r="G2101" s="3" t="s">
        <v>73</v>
      </c>
      <c r="H2101" s="10" t="s">
        <v>5440</v>
      </c>
      <c r="I2101" s="2" t="s">
        <v>5441</v>
      </c>
      <c r="J2101" s="2" t="s">
        <v>451</v>
      </c>
      <c r="K2101" s="2"/>
      <c r="L2101" s="51">
        <v>42943</v>
      </c>
      <c r="M2101" s="31">
        <v>43100</v>
      </c>
      <c r="N2101" s="11" t="s">
        <v>533</v>
      </c>
      <c r="O2101" s="39" t="s">
        <v>5442</v>
      </c>
      <c r="P2101" s="3">
        <v>0</v>
      </c>
      <c r="Q2101" s="3">
        <v>0</v>
      </c>
      <c r="U2101" s="31">
        <v>42965</v>
      </c>
      <c r="V2101" s="2" t="s">
        <v>83</v>
      </c>
      <c r="W2101" s="3">
        <v>2017</v>
      </c>
      <c r="X2101" s="31">
        <v>42917</v>
      </c>
      <c r="Y2101" s="37" t="s">
        <v>5152</v>
      </c>
    </row>
    <row r="2102" spans="1:25" s="29" customFormat="1" ht="63.75">
      <c r="A2102" s="3">
        <v>2017</v>
      </c>
      <c r="B2102" s="3" t="s">
        <v>4754</v>
      </c>
      <c r="C2102" s="3" t="s">
        <v>66</v>
      </c>
      <c r="D2102" s="12" t="s">
        <v>539</v>
      </c>
      <c r="E2102" s="11" t="s">
        <v>533</v>
      </c>
      <c r="F2102" s="2" t="s">
        <v>79</v>
      </c>
      <c r="G2102" s="3" t="s">
        <v>73</v>
      </c>
      <c r="H2102" s="2"/>
      <c r="I2102" s="2"/>
      <c r="J2102" s="2"/>
      <c r="K2102" s="10" t="s">
        <v>5443</v>
      </c>
      <c r="L2102" s="51">
        <v>42943</v>
      </c>
      <c r="M2102" s="31">
        <v>43100</v>
      </c>
      <c r="N2102" s="11" t="s">
        <v>533</v>
      </c>
      <c r="O2102" s="39" t="s">
        <v>5444</v>
      </c>
      <c r="P2102" s="3">
        <v>0</v>
      </c>
      <c r="Q2102" s="3">
        <v>0</v>
      </c>
      <c r="U2102" s="31">
        <v>42965</v>
      </c>
      <c r="V2102" s="2" t="s">
        <v>83</v>
      </c>
      <c r="W2102" s="3">
        <v>2017</v>
      </c>
      <c r="X2102" s="31">
        <v>42917</v>
      </c>
      <c r="Y2102" s="37" t="s">
        <v>5152</v>
      </c>
    </row>
    <row r="2103" spans="1:25" s="29" customFormat="1" ht="102">
      <c r="A2103" s="3">
        <v>2017</v>
      </c>
      <c r="B2103" s="3" t="s">
        <v>4754</v>
      </c>
      <c r="C2103" s="3" t="s">
        <v>66</v>
      </c>
      <c r="D2103" s="12" t="s">
        <v>3006</v>
      </c>
      <c r="E2103" s="11" t="s">
        <v>533</v>
      </c>
      <c r="F2103" s="2" t="s">
        <v>79</v>
      </c>
      <c r="G2103" s="3" t="s">
        <v>73</v>
      </c>
      <c r="H2103" s="10" t="s">
        <v>521</v>
      </c>
      <c r="I2103" s="2" t="s">
        <v>5445</v>
      </c>
      <c r="J2103" s="2" t="s">
        <v>225</v>
      </c>
      <c r="K2103" s="2"/>
      <c r="L2103" s="51">
        <v>42947</v>
      </c>
      <c r="M2103" s="31">
        <v>43100</v>
      </c>
      <c r="N2103" s="11" t="s">
        <v>533</v>
      </c>
      <c r="O2103" s="39" t="s">
        <v>5446</v>
      </c>
      <c r="P2103" s="3">
        <v>0</v>
      </c>
      <c r="Q2103" s="3">
        <v>0</v>
      </c>
      <c r="U2103" s="31">
        <v>42965</v>
      </c>
      <c r="V2103" s="2" t="s">
        <v>83</v>
      </c>
      <c r="W2103" s="3">
        <v>2017</v>
      </c>
      <c r="X2103" s="31">
        <v>42917</v>
      </c>
      <c r="Y2103" s="37" t="s">
        <v>5152</v>
      </c>
    </row>
    <row r="2104" spans="1:25" s="29" customFormat="1" ht="63.75">
      <c r="A2104" s="3">
        <v>2017</v>
      </c>
      <c r="B2104" s="3" t="s">
        <v>5447</v>
      </c>
      <c r="C2104" s="3" t="s">
        <v>66</v>
      </c>
      <c r="D2104" s="12" t="s">
        <v>208</v>
      </c>
      <c r="E2104" s="11" t="s">
        <v>78</v>
      </c>
      <c r="F2104" s="2" t="s">
        <v>79</v>
      </c>
      <c r="G2104" s="3" t="s">
        <v>73</v>
      </c>
      <c r="H2104" s="10" t="s">
        <v>5448</v>
      </c>
      <c r="I2104" s="2" t="s">
        <v>5449</v>
      </c>
      <c r="J2104" s="2" t="s">
        <v>5450</v>
      </c>
      <c r="K2104" s="2"/>
      <c r="L2104" s="51">
        <v>42948</v>
      </c>
      <c r="M2104" s="3"/>
      <c r="N2104" s="11" t="s">
        <v>78</v>
      </c>
      <c r="O2104" s="39" t="s">
        <v>5451</v>
      </c>
      <c r="P2104" s="3">
        <v>0</v>
      </c>
      <c r="Q2104" s="3">
        <v>0</v>
      </c>
      <c r="R2104" s="3"/>
      <c r="U2104" s="31">
        <v>42948</v>
      </c>
      <c r="V2104" s="2" t="s">
        <v>83</v>
      </c>
      <c r="W2104" s="3">
        <v>2017</v>
      </c>
      <c r="X2104" s="31">
        <v>42948</v>
      </c>
      <c r="Y2104" s="37" t="s">
        <v>5452</v>
      </c>
    </row>
    <row r="2105" spans="1:25" s="29" customFormat="1" ht="63.75">
      <c r="A2105" s="3">
        <v>2017</v>
      </c>
      <c r="B2105" s="3" t="s">
        <v>5447</v>
      </c>
      <c r="C2105" s="3" t="s">
        <v>66</v>
      </c>
      <c r="D2105" s="12" t="s">
        <v>5453</v>
      </c>
      <c r="E2105" s="11" t="s">
        <v>78</v>
      </c>
      <c r="F2105" s="2" t="s">
        <v>79</v>
      </c>
      <c r="G2105" s="3" t="s">
        <v>73</v>
      </c>
      <c r="H2105" s="10" t="s">
        <v>1855</v>
      </c>
      <c r="I2105" s="2" t="s">
        <v>5454</v>
      </c>
      <c r="J2105" s="2" t="s">
        <v>5455</v>
      </c>
      <c r="K2105" s="2"/>
      <c r="L2105" s="51">
        <v>42948</v>
      </c>
      <c r="M2105" s="3"/>
      <c r="N2105" s="11" t="s">
        <v>78</v>
      </c>
      <c r="O2105" s="39" t="s">
        <v>5456</v>
      </c>
      <c r="P2105" s="3">
        <v>0</v>
      </c>
      <c r="Q2105" s="3">
        <v>0</v>
      </c>
      <c r="R2105" s="3"/>
      <c r="U2105" s="31">
        <v>42948</v>
      </c>
      <c r="V2105" s="2" t="s">
        <v>83</v>
      </c>
      <c r="W2105" s="3">
        <v>2017</v>
      </c>
      <c r="X2105" s="31">
        <v>42948</v>
      </c>
      <c r="Y2105" s="37" t="s">
        <v>5452</v>
      </c>
    </row>
    <row r="2106" spans="1:25" s="29" customFormat="1" ht="63.75">
      <c r="A2106" s="3">
        <v>2017</v>
      </c>
      <c r="B2106" s="3" t="s">
        <v>5447</v>
      </c>
      <c r="C2106" s="3" t="s">
        <v>66</v>
      </c>
      <c r="D2106" s="12" t="s">
        <v>127</v>
      </c>
      <c r="E2106" s="11" t="s">
        <v>78</v>
      </c>
      <c r="F2106" s="2" t="s">
        <v>79</v>
      </c>
      <c r="G2106" s="3" t="s">
        <v>73</v>
      </c>
      <c r="H2106" s="10" t="s">
        <v>3022</v>
      </c>
      <c r="I2106" s="2" t="s">
        <v>4064</v>
      </c>
      <c r="J2106" s="2" t="s">
        <v>5457</v>
      </c>
      <c r="K2106" s="2"/>
      <c r="L2106" s="51">
        <v>42948</v>
      </c>
      <c r="M2106" s="3"/>
      <c r="N2106" s="11" t="s">
        <v>78</v>
      </c>
      <c r="O2106" s="39" t="s">
        <v>5458</v>
      </c>
      <c r="P2106" s="3">
        <v>0</v>
      </c>
      <c r="Q2106" s="3">
        <v>0</v>
      </c>
      <c r="R2106" s="3"/>
      <c r="U2106" s="31">
        <v>42948</v>
      </c>
      <c r="V2106" s="2" t="s">
        <v>83</v>
      </c>
      <c r="W2106" s="3">
        <v>2017</v>
      </c>
      <c r="X2106" s="31">
        <v>42948</v>
      </c>
      <c r="Y2106" s="37" t="s">
        <v>5452</v>
      </c>
    </row>
    <row r="2107" spans="1:25" s="29" customFormat="1" ht="63.75">
      <c r="A2107" s="3">
        <v>2017</v>
      </c>
      <c r="B2107" s="3" t="s">
        <v>5447</v>
      </c>
      <c r="C2107" s="3" t="s">
        <v>66</v>
      </c>
      <c r="D2107" s="12" t="s">
        <v>612</v>
      </c>
      <c r="E2107" s="11" t="s">
        <v>78</v>
      </c>
      <c r="F2107" s="2" t="s">
        <v>79</v>
      </c>
      <c r="G2107" s="3" t="s">
        <v>73</v>
      </c>
      <c r="H2107" s="10" t="s">
        <v>4790</v>
      </c>
      <c r="I2107" s="2" t="s">
        <v>580</v>
      </c>
      <c r="J2107" s="2" t="s">
        <v>153</v>
      </c>
      <c r="K2107" s="2"/>
      <c r="L2107" s="51">
        <v>42948</v>
      </c>
      <c r="M2107" s="3"/>
      <c r="N2107" s="11" t="s">
        <v>78</v>
      </c>
      <c r="O2107" s="39" t="s">
        <v>5459</v>
      </c>
      <c r="P2107" s="3">
        <v>0</v>
      </c>
      <c r="Q2107" s="3">
        <v>0</v>
      </c>
      <c r="R2107" s="3"/>
      <c r="U2107" s="31">
        <v>42948</v>
      </c>
      <c r="V2107" s="2" t="s">
        <v>83</v>
      </c>
      <c r="W2107" s="3">
        <v>2017</v>
      </c>
      <c r="X2107" s="31">
        <v>42948</v>
      </c>
      <c r="Y2107" s="37" t="s">
        <v>5452</v>
      </c>
    </row>
    <row r="2108" spans="1:25" s="29" customFormat="1" ht="63.75">
      <c r="A2108" s="3">
        <v>2017</v>
      </c>
      <c r="B2108" s="3" t="s">
        <v>5447</v>
      </c>
      <c r="C2108" s="3" t="s">
        <v>66</v>
      </c>
      <c r="D2108" s="12" t="s">
        <v>138</v>
      </c>
      <c r="E2108" s="11" t="s">
        <v>78</v>
      </c>
      <c r="F2108" s="2" t="s">
        <v>79</v>
      </c>
      <c r="G2108" s="3" t="s">
        <v>73</v>
      </c>
      <c r="I2108" s="2"/>
      <c r="J2108" s="2"/>
      <c r="K2108" s="10" t="s">
        <v>4975</v>
      </c>
      <c r="L2108" s="51">
        <v>42948</v>
      </c>
      <c r="M2108" s="3"/>
      <c r="N2108" s="11" t="s">
        <v>78</v>
      </c>
      <c r="O2108" s="39" t="s">
        <v>5460</v>
      </c>
      <c r="P2108" s="3">
        <v>0</v>
      </c>
      <c r="Q2108" s="3">
        <v>0</v>
      </c>
      <c r="R2108" s="3"/>
      <c r="U2108" s="31">
        <v>42948</v>
      </c>
      <c r="V2108" s="2" t="s">
        <v>83</v>
      </c>
      <c r="W2108" s="3">
        <v>2017</v>
      </c>
      <c r="X2108" s="31">
        <v>42948</v>
      </c>
      <c r="Y2108" s="37" t="s">
        <v>5452</v>
      </c>
    </row>
    <row r="2109" spans="1:25" s="29" customFormat="1" ht="63.75">
      <c r="A2109" s="3">
        <v>2017</v>
      </c>
      <c r="B2109" s="3" t="s">
        <v>5447</v>
      </c>
      <c r="C2109" s="3" t="s">
        <v>66</v>
      </c>
      <c r="D2109" s="32" t="s">
        <v>612</v>
      </c>
      <c r="E2109" s="11" t="s">
        <v>78</v>
      </c>
      <c r="F2109" s="2" t="s">
        <v>79</v>
      </c>
      <c r="G2109" s="3" t="s">
        <v>73</v>
      </c>
      <c r="I2109" s="2"/>
      <c r="J2109" s="2"/>
      <c r="K2109" s="33" t="s">
        <v>5461</v>
      </c>
      <c r="L2109" s="51">
        <v>42948</v>
      </c>
      <c r="M2109" s="3"/>
      <c r="N2109" s="11" t="s">
        <v>78</v>
      </c>
      <c r="O2109" s="39" t="s">
        <v>5462</v>
      </c>
      <c r="P2109" s="3">
        <v>0</v>
      </c>
      <c r="Q2109" s="3">
        <v>0</v>
      </c>
      <c r="R2109" s="3"/>
      <c r="U2109" s="31">
        <v>42948</v>
      </c>
      <c r="V2109" s="2" t="s">
        <v>83</v>
      </c>
      <c r="W2109" s="3">
        <v>2017</v>
      </c>
      <c r="X2109" s="31">
        <v>42948</v>
      </c>
      <c r="Y2109" s="37" t="s">
        <v>5452</v>
      </c>
    </row>
    <row r="2110" spans="1:25" s="29" customFormat="1" ht="63.75">
      <c r="A2110" s="3">
        <v>2017</v>
      </c>
      <c r="B2110" s="3" t="s">
        <v>5447</v>
      </c>
      <c r="C2110" s="3" t="s">
        <v>66</v>
      </c>
      <c r="D2110" s="12" t="s">
        <v>598</v>
      </c>
      <c r="E2110" s="11" t="s">
        <v>78</v>
      </c>
      <c r="F2110" s="2" t="s">
        <v>79</v>
      </c>
      <c r="G2110" s="3" t="s">
        <v>73</v>
      </c>
      <c r="H2110" s="10" t="s">
        <v>5463</v>
      </c>
      <c r="I2110" s="2" t="s">
        <v>432</v>
      </c>
      <c r="J2110" s="2" t="s">
        <v>130</v>
      </c>
      <c r="K2110" s="2"/>
      <c r="L2110" s="51">
        <v>42948</v>
      </c>
      <c r="M2110" s="3"/>
      <c r="N2110" s="11" t="s">
        <v>78</v>
      </c>
      <c r="O2110" s="39" t="s">
        <v>5464</v>
      </c>
      <c r="P2110" s="3">
        <v>0</v>
      </c>
      <c r="Q2110" s="3">
        <v>0</v>
      </c>
      <c r="R2110" s="3"/>
      <c r="U2110" s="31">
        <v>42948</v>
      </c>
      <c r="V2110" s="2" t="s">
        <v>83</v>
      </c>
      <c r="W2110" s="3">
        <v>2017</v>
      </c>
      <c r="X2110" s="31">
        <v>42948</v>
      </c>
      <c r="Y2110" s="37" t="s">
        <v>5452</v>
      </c>
    </row>
    <row r="2111" spans="1:25" s="29" customFormat="1" ht="63.75">
      <c r="A2111" s="3">
        <v>2017</v>
      </c>
      <c r="B2111" s="3" t="s">
        <v>5447</v>
      </c>
      <c r="C2111" s="3" t="s">
        <v>66</v>
      </c>
      <c r="D2111" s="12" t="s">
        <v>5465</v>
      </c>
      <c r="E2111" s="11" t="s">
        <v>78</v>
      </c>
      <c r="F2111" s="2" t="s">
        <v>79</v>
      </c>
      <c r="G2111" s="3" t="s">
        <v>73</v>
      </c>
      <c r="H2111" s="34" t="s">
        <v>5466</v>
      </c>
      <c r="I2111" s="35" t="s">
        <v>5467</v>
      </c>
      <c r="J2111" s="35" t="s">
        <v>5468</v>
      </c>
      <c r="K2111" s="36"/>
      <c r="L2111" s="51">
        <v>42948</v>
      </c>
      <c r="M2111" s="3"/>
      <c r="N2111" s="11" t="s">
        <v>78</v>
      </c>
      <c r="O2111" s="39" t="s">
        <v>5469</v>
      </c>
      <c r="P2111" s="3">
        <v>0</v>
      </c>
      <c r="Q2111" s="3">
        <v>0</v>
      </c>
      <c r="R2111" s="3"/>
      <c r="U2111" s="31">
        <v>42948</v>
      </c>
      <c r="V2111" s="2" t="s">
        <v>83</v>
      </c>
      <c r="W2111" s="3">
        <v>2017</v>
      </c>
      <c r="X2111" s="31">
        <v>42948</v>
      </c>
      <c r="Y2111" s="37" t="s">
        <v>5452</v>
      </c>
    </row>
    <row r="2112" spans="1:25" s="29" customFormat="1" ht="63.75">
      <c r="A2112" s="3">
        <v>2017</v>
      </c>
      <c r="B2112" s="3" t="s">
        <v>5447</v>
      </c>
      <c r="C2112" s="3" t="s">
        <v>66</v>
      </c>
      <c r="D2112" s="12" t="s">
        <v>127</v>
      </c>
      <c r="E2112" s="11" t="s">
        <v>78</v>
      </c>
      <c r="F2112" s="2" t="s">
        <v>79</v>
      </c>
      <c r="G2112" s="3" t="s">
        <v>73</v>
      </c>
      <c r="H2112" s="10" t="s">
        <v>296</v>
      </c>
      <c r="I2112" s="2" t="s">
        <v>5470</v>
      </c>
      <c r="J2112" s="2" t="s">
        <v>118</v>
      </c>
      <c r="K2112" s="2"/>
      <c r="L2112" s="51">
        <v>42948</v>
      </c>
      <c r="M2112" s="3"/>
      <c r="N2112" s="11" t="s">
        <v>78</v>
      </c>
      <c r="O2112" s="39" t="s">
        <v>5471</v>
      </c>
      <c r="P2112" s="3">
        <v>0</v>
      </c>
      <c r="Q2112" s="3">
        <v>0</v>
      </c>
      <c r="R2112" s="3"/>
      <c r="U2112" s="31">
        <v>42948</v>
      </c>
      <c r="V2112" s="2" t="s">
        <v>83</v>
      </c>
      <c r="W2112" s="3">
        <v>2017</v>
      </c>
      <c r="X2112" s="31">
        <v>42948</v>
      </c>
      <c r="Y2112" s="37" t="s">
        <v>5452</v>
      </c>
    </row>
    <row r="2113" spans="1:25" s="29" customFormat="1" ht="63.75">
      <c r="A2113" s="3">
        <v>2017</v>
      </c>
      <c r="B2113" s="3" t="s">
        <v>5447</v>
      </c>
      <c r="C2113" s="3" t="s">
        <v>66</v>
      </c>
      <c r="D2113" s="12" t="s">
        <v>3523</v>
      </c>
      <c r="E2113" s="11" t="s">
        <v>78</v>
      </c>
      <c r="F2113" s="2" t="s">
        <v>79</v>
      </c>
      <c r="G2113" s="3" t="s">
        <v>73</v>
      </c>
      <c r="H2113" s="10" t="s">
        <v>2039</v>
      </c>
      <c r="I2113" s="2" t="s">
        <v>222</v>
      </c>
      <c r="J2113" s="2" t="s">
        <v>425</v>
      </c>
      <c r="K2113" s="2"/>
      <c r="L2113" s="51">
        <v>42948</v>
      </c>
      <c r="M2113" s="3"/>
      <c r="N2113" s="11" t="s">
        <v>78</v>
      </c>
      <c r="O2113" s="39" t="s">
        <v>5472</v>
      </c>
      <c r="P2113" s="3">
        <v>0</v>
      </c>
      <c r="Q2113" s="3">
        <v>0</v>
      </c>
      <c r="R2113" s="3"/>
      <c r="U2113" s="31">
        <v>42948</v>
      </c>
      <c r="V2113" s="2" t="s">
        <v>83</v>
      </c>
      <c r="W2113" s="3">
        <v>2017</v>
      </c>
      <c r="X2113" s="31">
        <v>42948</v>
      </c>
      <c r="Y2113" s="37" t="s">
        <v>5452</v>
      </c>
    </row>
    <row r="2114" spans="1:25" s="29" customFormat="1" ht="63.75">
      <c r="A2114" s="3">
        <v>2017</v>
      </c>
      <c r="B2114" s="3" t="s">
        <v>5447</v>
      </c>
      <c r="C2114" s="3" t="s">
        <v>66</v>
      </c>
      <c r="D2114" s="12" t="s">
        <v>127</v>
      </c>
      <c r="E2114" s="11" t="s">
        <v>78</v>
      </c>
      <c r="F2114" s="2" t="s">
        <v>79</v>
      </c>
      <c r="G2114" s="3" t="s">
        <v>73</v>
      </c>
      <c r="H2114" s="10" t="s">
        <v>937</v>
      </c>
      <c r="I2114" s="2" t="s">
        <v>938</v>
      </c>
      <c r="J2114" s="2" t="s">
        <v>939</v>
      </c>
      <c r="K2114" s="2"/>
      <c r="L2114" s="51">
        <v>42949</v>
      </c>
      <c r="M2114" s="3"/>
      <c r="N2114" s="11" t="s">
        <v>78</v>
      </c>
      <c r="O2114" s="39" t="s">
        <v>5473</v>
      </c>
      <c r="P2114" s="3">
        <v>0</v>
      </c>
      <c r="Q2114" s="3">
        <v>0</v>
      </c>
      <c r="R2114" s="3"/>
      <c r="U2114" s="31">
        <v>42948</v>
      </c>
      <c r="V2114" s="2" t="s">
        <v>83</v>
      </c>
      <c r="W2114" s="3">
        <v>2017</v>
      </c>
      <c r="X2114" s="31">
        <v>42948</v>
      </c>
      <c r="Y2114" s="37" t="s">
        <v>5452</v>
      </c>
    </row>
    <row r="2115" spans="1:25" s="29" customFormat="1" ht="63.75">
      <c r="A2115" s="3">
        <v>2017</v>
      </c>
      <c r="B2115" s="3" t="s">
        <v>5447</v>
      </c>
      <c r="C2115" s="3" t="s">
        <v>66</v>
      </c>
      <c r="D2115" s="12" t="s">
        <v>598</v>
      </c>
      <c r="E2115" s="11" t="s">
        <v>78</v>
      </c>
      <c r="F2115" s="2" t="s">
        <v>79</v>
      </c>
      <c r="G2115" s="3" t="s">
        <v>73</v>
      </c>
      <c r="H2115" s="10" t="s">
        <v>5474</v>
      </c>
      <c r="I2115" s="2" t="s">
        <v>1558</v>
      </c>
      <c r="J2115" s="2" t="s">
        <v>4512</v>
      </c>
      <c r="K2115" s="2"/>
      <c r="L2115" s="51">
        <v>42948</v>
      </c>
      <c r="M2115" s="3"/>
      <c r="N2115" s="11" t="s">
        <v>78</v>
      </c>
      <c r="O2115" s="39" t="s">
        <v>5475</v>
      </c>
      <c r="P2115" s="3">
        <v>0</v>
      </c>
      <c r="Q2115" s="3">
        <v>0</v>
      </c>
      <c r="R2115" s="3"/>
      <c r="U2115" s="31">
        <v>42948</v>
      </c>
      <c r="V2115" s="2" t="s">
        <v>83</v>
      </c>
      <c r="W2115" s="3">
        <v>2017</v>
      </c>
      <c r="X2115" s="31">
        <v>42948</v>
      </c>
      <c r="Y2115" s="37" t="s">
        <v>5452</v>
      </c>
    </row>
    <row r="2116" spans="1:25" s="29" customFormat="1" ht="63.75">
      <c r="A2116" s="3">
        <v>2017</v>
      </c>
      <c r="B2116" s="3" t="s">
        <v>5447</v>
      </c>
      <c r="C2116" s="3" t="s">
        <v>66</v>
      </c>
      <c r="D2116" s="12" t="s">
        <v>105</v>
      </c>
      <c r="E2116" s="11" t="s">
        <v>78</v>
      </c>
      <c r="F2116" s="2" t="s">
        <v>79</v>
      </c>
      <c r="G2116" s="3" t="s">
        <v>73</v>
      </c>
      <c r="I2116" s="2"/>
      <c r="J2116" s="2"/>
      <c r="K2116" s="10" t="s">
        <v>5476</v>
      </c>
      <c r="L2116" s="51">
        <v>42949</v>
      </c>
      <c r="M2116" s="3"/>
      <c r="N2116" s="11" t="s">
        <v>78</v>
      </c>
      <c r="O2116" s="39" t="s">
        <v>5477</v>
      </c>
      <c r="P2116" s="3">
        <v>0</v>
      </c>
      <c r="Q2116" s="3">
        <v>0</v>
      </c>
      <c r="R2116" s="3"/>
      <c r="U2116" s="31">
        <v>42948</v>
      </c>
      <c r="V2116" s="2" t="s">
        <v>83</v>
      </c>
      <c r="W2116" s="3">
        <v>2017</v>
      </c>
      <c r="X2116" s="31">
        <v>42948</v>
      </c>
      <c r="Y2116" s="37" t="s">
        <v>5452</v>
      </c>
    </row>
    <row r="2117" spans="1:25" s="29" customFormat="1" ht="63.75">
      <c r="A2117" s="3">
        <v>2017</v>
      </c>
      <c r="B2117" s="3" t="s">
        <v>5447</v>
      </c>
      <c r="C2117" s="3" t="s">
        <v>66</v>
      </c>
      <c r="D2117" s="12" t="s">
        <v>249</v>
      </c>
      <c r="E2117" s="11" t="s">
        <v>78</v>
      </c>
      <c r="F2117" s="2" t="s">
        <v>79</v>
      </c>
      <c r="G2117" s="3" t="s">
        <v>73</v>
      </c>
      <c r="H2117" s="10" t="s">
        <v>5478</v>
      </c>
      <c r="I2117" s="2" t="s">
        <v>1670</v>
      </c>
      <c r="J2117" s="2" t="s">
        <v>5479</v>
      </c>
      <c r="K2117" s="2"/>
      <c r="L2117" s="51">
        <v>42949</v>
      </c>
      <c r="M2117" s="3"/>
      <c r="N2117" s="11" t="s">
        <v>78</v>
      </c>
      <c r="O2117" s="39" t="s">
        <v>5480</v>
      </c>
      <c r="P2117" s="3">
        <v>0</v>
      </c>
      <c r="Q2117" s="3">
        <v>0</v>
      </c>
      <c r="R2117" s="3"/>
      <c r="U2117" s="31">
        <v>42948</v>
      </c>
      <c r="V2117" s="2" t="s">
        <v>83</v>
      </c>
      <c r="W2117" s="3">
        <v>2017</v>
      </c>
      <c r="X2117" s="31">
        <v>42948</v>
      </c>
      <c r="Y2117" s="37" t="s">
        <v>5452</v>
      </c>
    </row>
    <row r="2118" spans="1:25" s="29" customFormat="1" ht="63.75">
      <c r="A2118" s="3">
        <v>2017</v>
      </c>
      <c r="B2118" s="3" t="s">
        <v>5447</v>
      </c>
      <c r="C2118" s="3" t="s">
        <v>66</v>
      </c>
      <c r="D2118" s="12" t="s">
        <v>95</v>
      </c>
      <c r="E2118" s="11" t="s">
        <v>78</v>
      </c>
      <c r="F2118" s="2" t="s">
        <v>79</v>
      </c>
      <c r="G2118" s="3" t="s">
        <v>73</v>
      </c>
      <c r="H2118" s="10" t="s">
        <v>5481</v>
      </c>
      <c r="I2118" s="2" t="s">
        <v>157</v>
      </c>
      <c r="J2118" s="2" t="s">
        <v>1453</v>
      </c>
      <c r="K2118" s="2"/>
      <c r="L2118" s="51">
        <v>42948</v>
      </c>
      <c r="M2118" s="3"/>
      <c r="N2118" s="11" t="s">
        <v>78</v>
      </c>
      <c r="O2118" s="39" t="s">
        <v>5482</v>
      </c>
      <c r="P2118" s="3">
        <v>0</v>
      </c>
      <c r="Q2118" s="3">
        <v>0</v>
      </c>
      <c r="R2118" s="3"/>
      <c r="U2118" s="31">
        <v>42948</v>
      </c>
      <c r="V2118" s="2" t="s">
        <v>83</v>
      </c>
      <c r="W2118" s="3">
        <v>2017</v>
      </c>
      <c r="X2118" s="31">
        <v>42948</v>
      </c>
      <c r="Y2118" s="37" t="s">
        <v>5452</v>
      </c>
    </row>
    <row r="2119" spans="1:25" s="29" customFormat="1" ht="63.75">
      <c r="A2119" s="3">
        <v>2017</v>
      </c>
      <c r="B2119" s="3" t="s">
        <v>5447</v>
      </c>
      <c r="C2119" s="3" t="s">
        <v>66</v>
      </c>
      <c r="D2119" s="12" t="s">
        <v>103</v>
      </c>
      <c r="E2119" s="11" t="s">
        <v>78</v>
      </c>
      <c r="F2119" s="2" t="s">
        <v>79</v>
      </c>
      <c r="G2119" s="3" t="s">
        <v>73</v>
      </c>
      <c r="I2119" s="2"/>
      <c r="J2119" s="2"/>
      <c r="K2119" s="10" t="s">
        <v>5483</v>
      </c>
      <c r="L2119" s="51">
        <v>42949</v>
      </c>
      <c r="M2119" s="3"/>
      <c r="N2119" s="11" t="s">
        <v>78</v>
      </c>
      <c r="O2119" s="39" t="s">
        <v>5484</v>
      </c>
      <c r="P2119" s="3">
        <v>0</v>
      </c>
      <c r="Q2119" s="3">
        <v>0</v>
      </c>
      <c r="R2119" s="3"/>
      <c r="U2119" s="31">
        <v>42948</v>
      </c>
      <c r="V2119" s="2" t="s">
        <v>83</v>
      </c>
      <c r="W2119" s="3">
        <v>2017</v>
      </c>
      <c r="X2119" s="31">
        <v>42948</v>
      </c>
      <c r="Y2119" s="37" t="s">
        <v>5452</v>
      </c>
    </row>
    <row r="2120" spans="1:25" s="29" customFormat="1" ht="63.75">
      <c r="A2120" s="3">
        <v>2017</v>
      </c>
      <c r="B2120" s="3" t="s">
        <v>5447</v>
      </c>
      <c r="C2120" s="3" t="s">
        <v>66</v>
      </c>
      <c r="D2120" s="12" t="s">
        <v>208</v>
      </c>
      <c r="E2120" s="11" t="s">
        <v>78</v>
      </c>
      <c r="F2120" s="2" t="s">
        <v>79</v>
      </c>
      <c r="G2120" s="3" t="s">
        <v>73</v>
      </c>
      <c r="H2120" s="10" t="s">
        <v>2576</v>
      </c>
      <c r="I2120" s="2" t="s">
        <v>5485</v>
      </c>
      <c r="J2120" s="2" t="s">
        <v>417</v>
      </c>
      <c r="K2120" s="2"/>
      <c r="L2120" s="51">
        <v>42949</v>
      </c>
      <c r="M2120" s="3"/>
      <c r="N2120" s="11" t="s">
        <v>78</v>
      </c>
      <c r="O2120" s="39" t="s">
        <v>5486</v>
      </c>
      <c r="P2120" s="3">
        <v>0</v>
      </c>
      <c r="Q2120" s="3">
        <v>0</v>
      </c>
      <c r="R2120" s="3"/>
      <c r="U2120" s="31">
        <v>42948</v>
      </c>
      <c r="V2120" s="2" t="s">
        <v>83</v>
      </c>
      <c r="W2120" s="3">
        <v>2017</v>
      </c>
      <c r="X2120" s="31">
        <v>42948</v>
      </c>
      <c r="Y2120" s="37" t="s">
        <v>5452</v>
      </c>
    </row>
    <row r="2121" spans="1:25" s="29" customFormat="1" ht="63.75">
      <c r="A2121" s="3">
        <v>2017</v>
      </c>
      <c r="B2121" s="3" t="s">
        <v>5447</v>
      </c>
      <c r="C2121" s="3" t="s">
        <v>66</v>
      </c>
      <c r="D2121" s="12" t="s">
        <v>95</v>
      </c>
      <c r="E2121" s="11" t="s">
        <v>78</v>
      </c>
      <c r="F2121" s="2" t="s">
        <v>79</v>
      </c>
      <c r="G2121" s="3" t="s">
        <v>73</v>
      </c>
      <c r="H2121" s="10" t="s">
        <v>5487</v>
      </c>
      <c r="I2121" s="2" t="s">
        <v>5488</v>
      </c>
      <c r="J2121" s="2" t="s">
        <v>5489</v>
      </c>
      <c r="K2121" s="2"/>
      <c r="L2121" s="51">
        <v>42948</v>
      </c>
      <c r="M2121" s="3"/>
      <c r="N2121" s="11" t="s">
        <v>78</v>
      </c>
      <c r="O2121" s="39" t="s">
        <v>5490</v>
      </c>
      <c r="P2121" s="3">
        <v>0</v>
      </c>
      <c r="Q2121" s="3">
        <v>0</v>
      </c>
      <c r="R2121" s="3"/>
      <c r="U2121" s="31">
        <v>42948</v>
      </c>
      <c r="V2121" s="2" t="s">
        <v>83</v>
      </c>
      <c r="W2121" s="3">
        <v>2017</v>
      </c>
      <c r="X2121" s="31">
        <v>42948</v>
      </c>
      <c r="Y2121" s="37" t="s">
        <v>5452</v>
      </c>
    </row>
    <row r="2122" spans="1:25" s="29" customFormat="1" ht="63.75">
      <c r="A2122" s="3">
        <v>2017</v>
      </c>
      <c r="B2122" s="3" t="s">
        <v>5447</v>
      </c>
      <c r="C2122" s="3" t="s">
        <v>66</v>
      </c>
      <c r="D2122" s="12" t="s">
        <v>188</v>
      </c>
      <c r="E2122" s="11" t="s">
        <v>78</v>
      </c>
      <c r="F2122" s="2" t="s">
        <v>79</v>
      </c>
      <c r="G2122" s="3" t="s">
        <v>73</v>
      </c>
      <c r="H2122" s="10" t="s">
        <v>5491</v>
      </c>
      <c r="I2122" s="2" t="s">
        <v>1235</v>
      </c>
      <c r="J2122" s="2" t="s">
        <v>5492</v>
      </c>
      <c r="K2122" s="2"/>
      <c r="L2122" s="51">
        <v>42949</v>
      </c>
      <c r="M2122" s="3"/>
      <c r="N2122" s="11" t="s">
        <v>78</v>
      </c>
      <c r="O2122" s="39" t="s">
        <v>5493</v>
      </c>
      <c r="P2122" s="3">
        <v>0</v>
      </c>
      <c r="Q2122" s="3">
        <v>0</v>
      </c>
      <c r="R2122" s="3"/>
      <c r="U2122" s="31">
        <v>42948</v>
      </c>
      <c r="V2122" s="2" t="s">
        <v>83</v>
      </c>
      <c r="W2122" s="3">
        <v>2017</v>
      </c>
      <c r="X2122" s="31">
        <v>42948</v>
      </c>
      <c r="Y2122" s="37" t="s">
        <v>5452</v>
      </c>
    </row>
    <row r="2123" spans="1:25" s="29" customFormat="1" ht="63.75">
      <c r="A2123" s="3">
        <v>2017</v>
      </c>
      <c r="B2123" s="3" t="s">
        <v>5447</v>
      </c>
      <c r="C2123" s="3" t="s">
        <v>66</v>
      </c>
      <c r="D2123" s="12" t="s">
        <v>162</v>
      </c>
      <c r="E2123" s="11" t="s">
        <v>78</v>
      </c>
      <c r="F2123" s="2" t="s">
        <v>79</v>
      </c>
      <c r="G2123" s="3" t="s">
        <v>73</v>
      </c>
      <c r="H2123" s="10" t="s">
        <v>5494</v>
      </c>
      <c r="I2123" s="2" t="s">
        <v>179</v>
      </c>
      <c r="J2123" s="2" t="s">
        <v>589</v>
      </c>
      <c r="K2123" s="2"/>
      <c r="L2123" s="51">
        <v>42949</v>
      </c>
      <c r="M2123" s="3"/>
      <c r="N2123" s="11" t="s">
        <v>78</v>
      </c>
      <c r="O2123" s="39" t="s">
        <v>5495</v>
      </c>
      <c r="P2123" s="3">
        <v>0</v>
      </c>
      <c r="Q2123" s="3">
        <v>0</v>
      </c>
      <c r="R2123" s="3"/>
      <c r="U2123" s="31">
        <v>42948</v>
      </c>
      <c r="V2123" s="2" t="s">
        <v>83</v>
      </c>
      <c r="W2123" s="3">
        <v>2017</v>
      </c>
      <c r="X2123" s="31">
        <v>42948</v>
      </c>
      <c r="Y2123" s="37" t="s">
        <v>5452</v>
      </c>
    </row>
    <row r="2124" spans="1:25" s="29" customFormat="1" ht="63.75">
      <c r="A2124" s="3">
        <v>2017</v>
      </c>
      <c r="B2124" s="3" t="s">
        <v>5447</v>
      </c>
      <c r="C2124" s="3" t="s">
        <v>66</v>
      </c>
      <c r="D2124" s="12" t="s">
        <v>158</v>
      </c>
      <c r="E2124" s="11" t="s">
        <v>78</v>
      </c>
      <c r="F2124" s="2" t="s">
        <v>79</v>
      </c>
      <c r="G2124" s="3" t="s">
        <v>73</v>
      </c>
      <c r="H2124" s="10" t="s">
        <v>1210</v>
      </c>
      <c r="I2124" s="2" t="s">
        <v>5496</v>
      </c>
      <c r="J2124" s="2" t="s">
        <v>2633</v>
      </c>
      <c r="K2124" s="2"/>
      <c r="L2124" s="51">
        <v>42950</v>
      </c>
      <c r="M2124" s="3"/>
      <c r="N2124" s="11" t="s">
        <v>78</v>
      </c>
      <c r="O2124" s="39" t="s">
        <v>5497</v>
      </c>
      <c r="P2124" s="3">
        <v>0</v>
      </c>
      <c r="Q2124" s="3">
        <v>0</v>
      </c>
      <c r="R2124" s="3"/>
      <c r="U2124" s="31">
        <v>42948</v>
      </c>
      <c r="V2124" s="2" t="s">
        <v>83</v>
      </c>
      <c r="W2124" s="3">
        <v>2017</v>
      </c>
      <c r="X2124" s="31">
        <v>42948</v>
      </c>
      <c r="Y2124" s="37" t="s">
        <v>5452</v>
      </c>
    </row>
    <row r="2125" spans="1:25" s="29" customFormat="1" ht="63.75">
      <c r="A2125" s="3">
        <v>2017</v>
      </c>
      <c r="B2125" s="3" t="s">
        <v>5447</v>
      </c>
      <c r="C2125" s="3" t="s">
        <v>66</v>
      </c>
      <c r="D2125" s="12" t="s">
        <v>1495</v>
      </c>
      <c r="E2125" s="11" t="s">
        <v>78</v>
      </c>
      <c r="F2125" s="2" t="s">
        <v>79</v>
      </c>
      <c r="G2125" s="3" t="s">
        <v>73</v>
      </c>
      <c r="H2125" s="10" t="s">
        <v>1592</v>
      </c>
      <c r="I2125" s="2" t="s">
        <v>3673</v>
      </c>
      <c r="J2125" s="2" t="s">
        <v>1133</v>
      </c>
      <c r="K2125" s="2"/>
      <c r="L2125" s="51">
        <v>42950</v>
      </c>
      <c r="M2125" s="3"/>
      <c r="N2125" s="11" t="s">
        <v>78</v>
      </c>
      <c r="O2125" s="39" t="s">
        <v>5498</v>
      </c>
      <c r="P2125" s="3">
        <v>0</v>
      </c>
      <c r="Q2125" s="3">
        <v>0</v>
      </c>
      <c r="R2125" s="3"/>
      <c r="U2125" s="31">
        <v>42948</v>
      </c>
      <c r="V2125" s="2" t="s">
        <v>83</v>
      </c>
      <c r="W2125" s="3">
        <v>2017</v>
      </c>
      <c r="X2125" s="31">
        <v>42948</v>
      </c>
      <c r="Y2125" s="37" t="s">
        <v>5452</v>
      </c>
    </row>
    <row r="2126" spans="1:25" s="29" customFormat="1" ht="63.75">
      <c r="A2126" s="3">
        <v>2017</v>
      </c>
      <c r="B2126" s="3" t="s">
        <v>5447</v>
      </c>
      <c r="C2126" s="3" t="s">
        <v>66</v>
      </c>
      <c r="D2126" s="12" t="s">
        <v>530</v>
      </c>
      <c r="E2126" s="11" t="s">
        <v>78</v>
      </c>
      <c r="F2126" s="2" t="s">
        <v>79</v>
      </c>
      <c r="G2126" s="3" t="s">
        <v>73</v>
      </c>
      <c r="H2126" s="10" t="s">
        <v>5499</v>
      </c>
      <c r="I2126" s="2" t="s">
        <v>231</v>
      </c>
      <c r="J2126" s="2" t="s">
        <v>5500</v>
      </c>
      <c r="K2126" s="2"/>
      <c r="L2126" s="51">
        <v>42950</v>
      </c>
      <c r="M2126" s="3"/>
      <c r="N2126" s="11" t="s">
        <v>78</v>
      </c>
      <c r="O2126" s="39" t="s">
        <v>5501</v>
      </c>
      <c r="P2126" s="3">
        <v>0</v>
      </c>
      <c r="Q2126" s="3">
        <v>0</v>
      </c>
      <c r="R2126" s="3"/>
      <c r="U2126" s="31">
        <v>42948</v>
      </c>
      <c r="V2126" s="2" t="s">
        <v>83</v>
      </c>
      <c r="W2126" s="3">
        <v>2017</v>
      </c>
      <c r="X2126" s="31">
        <v>42948</v>
      </c>
      <c r="Y2126" s="37" t="s">
        <v>5452</v>
      </c>
    </row>
    <row r="2127" spans="1:25" s="29" customFormat="1" ht="63.75">
      <c r="A2127" s="3">
        <v>2017</v>
      </c>
      <c r="B2127" s="3" t="s">
        <v>5447</v>
      </c>
      <c r="C2127" s="3" t="s">
        <v>66</v>
      </c>
      <c r="D2127" s="12" t="s">
        <v>138</v>
      </c>
      <c r="E2127" s="11" t="s">
        <v>78</v>
      </c>
      <c r="F2127" s="2" t="s">
        <v>79</v>
      </c>
      <c r="G2127" s="3" t="s">
        <v>73</v>
      </c>
      <c r="I2127" s="2"/>
      <c r="J2127" s="2"/>
      <c r="K2127" s="10" t="s">
        <v>5502</v>
      </c>
      <c r="L2127" s="51">
        <v>42949</v>
      </c>
      <c r="M2127" s="3"/>
      <c r="N2127" s="11" t="s">
        <v>78</v>
      </c>
      <c r="O2127" s="39" t="s">
        <v>5503</v>
      </c>
      <c r="P2127" s="3">
        <v>0</v>
      </c>
      <c r="Q2127" s="3">
        <v>0</v>
      </c>
      <c r="R2127" s="3"/>
      <c r="U2127" s="31">
        <v>42948</v>
      </c>
      <c r="V2127" s="2" t="s">
        <v>83</v>
      </c>
      <c r="W2127" s="3">
        <v>2017</v>
      </c>
      <c r="X2127" s="31">
        <v>42948</v>
      </c>
      <c r="Y2127" s="37" t="s">
        <v>5452</v>
      </c>
    </row>
    <row r="2128" spans="1:25" s="29" customFormat="1" ht="63.75">
      <c r="A2128" s="3">
        <v>2017</v>
      </c>
      <c r="B2128" s="3" t="s">
        <v>5447</v>
      </c>
      <c r="C2128" s="3" t="s">
        <v>66</v>
      </c>
      <c r="D2128" s="12" t="s">
        <v>198</v>
      </c>
      <c r="E2128" s="11" t="s">
        <v>78</v>
      </c>
      <c r="F2128" s="2" t="s">
        <v>79</v>
      </c>
      <c r="G2128" s="3" t="s">
        <v>73</v>
      </c>
      <c r="H2128" s="10" t="s">
        <v>5504</v>
      </c>
      <c r="I2128" s="2" t="s">
        <v>770</v>
      </c>
      <c r="J2128" s="2" t="s">
        <v>360</v>
      </c>
      <c r="K2128" s="2"/>
      <c r="L2128" s="51">
        <v>42950</v>
      </c>
      <c r="M2128" s="3"/>
      <c r="N2128" s="11" t="s">
        <v>78</v>
      </c>
      <c r="O2128" s="39" t="s">
        <v>5505</v>
      </c>
      <c r="P2128" s="3">
        <v>0</v>
      </c>
      <c r="Q2128" s="3">
        <v>0</v>
      </c>
      <c r="R2128" s="3"/>
      <c r="U2128" s="31">
        <v>42948</v>
      </c>
      <c r="V2128" s="2" t="s">
        <v>83</v>
      </c>
      <c r="W2128" s="3">
        <v>2017</v>
      </c>
      <c r="X2128" s="31">
        <v>42948</v>
      </c>
      <c r="Y2128" s="37" t="s">
        <v>5452</v>
      </c>
    </row>
    <row r="2129" spans="1:25" s="29" customFormat="1" ht="63.75">
      <c r="A2129" s="3">
        <v>2017</v>
      </c>
      <c r="B2129" s="3" t="s">
        <v>5447</v>
      </c>
      <c r="C2129" s="3" t="s">
        <v>66</v>
      </c>
      <c r="D2129" s="12" t="s">
        <v>198</v>
      </c>
      <c r="E2129" s="11" t="s">
        <v>78</v>
      </c>
      <c r="F2129" s="2" t="s">
        <v>79</v>
      </c>
      <c r="G2129" s="3" t="s">
        <v>73</v>
      </c>
      <c r="H2129" s="10" t="s">
        <v>5506</v>
      </c>
      <c r="I2129" s="2" t="s">
        <v>137</v>
      </c>
      <c r="J2129" s="2" t="s">
        <v>360</v>
      </c>
      <c r="K2129" s="10"/>
      <c r="L2129" s="51">
        <v>42950</v>
      </c>
      <c r="M2129" s="3"/>
      <c r="N2129" s="11" t="s">
        <v>78</v>
      </c>
      <c r="O2129" s="39" t="s">
        <v>5507</v>
      </c>
      <c r="P2129" s="3">
        <v>0</v>
      </c>
      <c r="Q2129" s="3">
        <v>0</v>
      </c>
      <c r="R2129" s="3"/>
      <c r="U2129" s="31">
        <v>42948</v>
      </c>
      <c r="V2129" s="2" t="s">
        <v>83</v>
      </c>
      <c r="W2129" s="3">
        <v>2017</v>
      </c>
      <c r="X2129" s="31">
        <v>42948</v>
      </c>
      <c r="Y2129" s="37" t="s">
        <v>5452</v>
      </c>
    </row>
    <row r="2130" spans="1:25" s="29" customFormat="1" ht="63.75">
      <c r="A2130" s="3">
        <v>2017</v>
      </c>
      <c r="B2130" s="3" t="s">
        <v>5447</v>
      </c>
      <c r="C2130" s="3" t="s">
        <v>66</v>
      </c>
      <c r="D2130" s="12" t="s">
        <v>198</v>
      </c>
      <c r="E2130" s="11" t="s">
        <v>78</v>
      </c>
      <c r="F2130" s="2" t="s">
        <v>79</v>
      </c>
      <c r="G2130" s="3" t="s">
        <v>73</v>
      </c>
      <c r="H2130" s="10" t="s">
        <v>5504</v>
      </c>
      <c r="I2130" s="2" t="s">
        <v>2838</v>
      </c>
      <c r="J2130" s="2" t="s">
        <v>288</v>
      </c>
      <c r="K2130" s="2"/>
      <c r="L2130" s="51">
        <v>42950</v>
      </c>
      <c r="M2130" s="3"/>
      <c r="N2130" s="11" t="s">
        <v>78</v>
      </c>
      <c r="O2130" s="39" t="s">
        <v>5508</v>
      </c>
      <c r="P2130" s="3">
        <v>0</v>
      </c>
      <c r="Q2130" s="3">
        <v>0</v>
      </c>
      <c r="R2130" s="3"/>
      <c r="U2130" s="31">
        <v>42948</v>
      </c>
      <c r="V2130" s="2" t="s">
        <v>83</v>
      </c>
      <c r="W2130" s="3">
        <v>2017</v>
      </c>
      <c r="X2130" s="31">
        <v>42948</v>
      </c>
      <c r="Y2130" s="37" t="s">
        <v>5452</v>
      </c>
    </row>
    <row r="2131" spans="1:25" s="29" customFormat="1" ht="63.75">
      <c r="A2131" s="3">
        <v>2017</v>
      </c>
      <c r="B2131" s="3" t="s">
        <v>5447</v>
      </c>
      <c r="C2131" s="3" t="s">
        <v>66</v>
      </c>
      <c r="D2131" s="12" t="s">
        <v>115</v>
      </c>
      <c r="E2131" s="11" t="s">
        <v>78</v>
      </c>
      <c r="F2131" s="2" t="s">
        <v>79</v>
      </c>
      <c r="G2131" s="3" t="s">
        <v>73</v>
      </c>
      <c r="H2131" s="10" t="s">
        <v>5509</v>
      </c>
      <c r="I2131" s="2" t="s">
        <v>5510</v>
      </c>
      <c r="J2131" s="2" t="s">
        <v>1720</v>
      </c>
      <c r="K2131" s="2"/>
      <c r="L2131" s="51">
        <v>42950</v>
      </c>
      <c r="M2131" s="3"/>
      <c r="N2131" s="11" t="s">
        <v>78</v>
      </c>
      <c r="O2131" s="39" t="s">
        <v>5511</v>
      </c>
      <c r="P2131" s="3">
        <v>0</v>
      </c>
      <c r="Q2131" s="3">
        <v>0</v>
      </c>
      <c r="R2131" s="3"/>
      <c r="U2131" s="31">
        <v>42948</v>
      </c>
      <c r="V2131" s="2" t="s">
        <v>83</v>
      </c>
      <c r="W2131" s="3">
        <v>2017</v>
      </c>
      <c r="X2131" s="31">
        <v>42948</v>
      </c>
      <c r="Y2131" s="37" t="s">
        <v>5452</v>
      </c>
    </row>
    <row r="2132" spans="1:25" s="29" customFormat="1" ht="63.75">
      <c r="A2132" s="3">
        <v>2017</v>
      </c>
      <c r="B2132" s="3" t="s">
        <v>5447</v>
      </c>
      <c r="C2132" s="3" t="s">
        <v>66</v>
      </c>
      <c r="D2132" s="12" t="s">
        <v>123</v>
      </c>
      <c r="E2132" s="11" t="s">
        <v>78</v>
      </c>
      <c r="F2132" s="2" t="s">
        <v>79</v>
      </c>
      <c r="G2132" s="3" t="s">
        <v>73</v>
      </c>
      <c r="H2132" s="10" t="s">
        <v>5512</v>
      </c>
      <c r="I2132" s="2" t="s">
        <v>782</v>
      </c>
      <c r="J2132" s="2" t="s">
        <v>248</v>
      </c>
      <c r="K2132" s="12"/>
      <c r="L2132" s="51">
        <v>42951</v>
      </c>
      <c r="M2132" s="3"/>
      <c r="N2132" s="11" t="s">
        <v>78</v>
      </c>
      <c r="O2132" s="39" t="s">
        <v>5513</v>
      </c>
      <c r="P2132" s="3">
        <v>0</v>
      </c>
      <c r="Q2132" s="3">
        <v>0</v>
      </c>
      <c r="R2132" s="3"/>
      <c r="U2132" s="31">
        <v>42948</v>
      </c>
      <c r="V2132" s="2" t="s">
        <v>83</v>
      </c>
      <c r="W2132" s="3">
        <v>2017</v>
      </c>
      <c r="X2132" s="31">
        <v>42948</v>
      </c>
      <c r="Y2132" s="37" t="s">
        <v>5452</v>
      </c>
    </row>
    <row r="2133" spans="1:25" s="29" customFormat="1" ht="63.75">
      <c r="A2133" s="3">
        <v>2017</v>
      </c>
      <c r="B2133" s="3" t="s">
        <v>5447</v>
      </c>
      <c r="C2133" s="3" t="s">
        <v>66</v>
      </c>
      <c r="D2133" s="12" t="s">
        <v>188</v>
      </c>
      <c r="E2133" s="11" t="s">
        <v>78</v>
      </c>
      <c r="F2133" s="2" t="s">
        <v>79</v>
      </c>
      <c r="G2133" s="3" t="s">
        <v>73</v>
      </c>
      <c r="H2133" s="10" t="s">
        <v>5514</v>
      </c>
      <c r="I2133" s="2" t="s">
        <v>5515</v>
      </c>
      <c r="J2133" s="2" t="s">
        <v>4581</v>
      </c>
      <c r="K2133" s="2"/>
      <c r="L2133" s="51">
        <v>42951</v>
      </c>
      <c r="M2133" s="3"/>
      <c r="N2133" s="11" t="s">
        <v>78</v>
      </c>
      <c r="O2133" s="39" t="s">
        <v>5516</v>
      </c>
      <c r="P2133" s="3">
        <v>0</v>
      </c>
      <c r="Q2133" s="3">
        <v>0</v>
      </c>
      <c r="R2133" s="3"/>
      <c r="U2133" s="31">
        <v>42948</v>
      </c>
      <c r="V2133" s="2" t="s">
        <v>83</v>
      </c>
      <c r="W2133" s="3">
        <v>2017</v>
      </c>
      <c r="X2133" s="31">
        <v>42948</v>
      </c>
      <c r="Y2133" s="37" t="s">
        <v>5452</v>
      </c>
    </row>
    <row r="2134" spans="1:25" s="29" customFormat="1" ht="63.75">
      <c r="A2134" s="3">
        <v>2017</v>
      </c>
      <c r="B2134" s="3" t="s">
        <v>5447</v>
      </c>
      <c r="C2134" s="3" t="s">
        <v>66</v>
      </c>
      <c r="D2134" s="12" t="s">
        <v>900</v>
      </c>
      <c r="E2134" s="11" t="s">
        <v>78</v>
      </c>
      <c r="F2134" s="2" t="s">
        <v>79</v>
      </c>
      <c r="G2134" s="3" t="s">
        <v>73</v>
      </c>
      <c r="H2134" s="10" t="s">
        <v>5517</v>
      </c>
      <c r="I2134" s="2" t="s">
        <v>416</v>
      </c>
      <c r="J2134" s="2" t="s">
        <v>417</v>
      </c>
      <c r="K2134" s="2"/>
      <c r="L2134" s="51">
        <v>42951</v>
      </c>
      <c r="M2134" s="3"/>
      <c r="N2134" s="11" t="s">
        <v>78</v>
      </c>
      <c r="O2134" s="39" t="s">
        <v>5518</v>
      </c>
      <c r="P2134" s="3">
        <v>0</v>
      </c>
      <c r="Q2134" s="3">
        <v>0</v>
      </c>
      <c r="R2134" s="3"/>
      <c r="U2134" s="31">
        <v>42948</v>
      </c>
      <c r="V2134" s="2" t="s">
        <v>83</v>
      </c>
      <c r="W2134" s="3">
        <v>2017</v>
      </c>
      <c r="X2134" s="31">
        <v>42948</v>
      </c>
      <c r="Y2134" s="37" t="s">
        <v>5452</v>
      </c>
    </row>
    <row r="2135" spans="1:25" s="29" customFormat="1" ht="63.75">
      <c r="A2135" s="3">
        <v>2017</v>
      </c>
      <c r="B2135" s="3" t="s">
        <v>5447</v>
      </c>
      <c r="C2135" s="3" t="s">
        <v>66</v>
      </c>
      <c r="D2135" s="12" t="s">
        <v>4953</v>
      </c>
      <c r="E2135" s="11" t="s">
        <v>78</v>
      </c>
      <c r="F2135" s="2" t="s">
        <v>79</v>
      </c>
      <c r="G2135" s="3" t="s">
        <v>73</v>
      </c>
      <c r="H2135" s="10" t="s">
        <v>5519</v>
      </c>
      <c r="I2135" s="2" t="s">
        <v>3875</v>
      </c>
      <c r="J2135" s="2" t="s">
        <v>248</v>
      </c>
      <c r="K2135" s="12"/>
      <c r="L2135" s="51">
        <v>42950</v>
      </c>
      <c r="M2135" s="3"/>
      <c r="N2135" s="11" t="s">
        <v>78</v>
      </c>
      <c r="O2135" s="39" t="s">
        <v>5520</v>
      </c>
      <c r="P2135" s="3">
        <v>0</v>
      </c>
      <c r="Q2135" s="3">
        <v>0</v>
      </c>
      <c r="R2135" s="3"/>
      <c r="U2135" s="31">
        <v>42948</v>
      </c>
      <c r="V2135" s="2" t="s">
        <v>83</v>
      </c>
      <c r="W2135" s="3">
        <v>2017</v>
      </c>
      <c r="X2135" s="31">
        <v>42948</v>
      </c>
      <c r="Y2135" s="37" t="s">
        <v>5452</v>
      </c>
    </row>
    <row r="2136" spans="1:25" s="29" customFormat="1" ht="63.75">
      <c r="A2136" s="3">
        <v>2017</v>
      </c>
      <c r="B2136" s="3" t="s">
        <v>5447</v>
      </c>
      <c r="C2136" s="3" t="s">
        <v>66</v>
      </c>
      <c r="D2136" s="12" t="s">
        <v>105</v>
      </c>
      <c r="E2136" s="11" t="s">
        <v>78</v>
      </c>
      <c r="F2136" s="2" t="s">
        <v>79</v>
      </c>
      <c r="G2136" s="3" t="s">
        <v>73</v>
      </c>
      <c r="H2136" s="10" t="s">
        <v>5521</v>
      </c>
      <c r="I2136" s="2" t="s">
        <v>1799</v>
      </c>
      <c r="J2136" s="2" t="s">
        <v>220</v>
      </c>
      <c r="K2136" s="2"/>
      <c r="L2136" s="51">
        <v>42951</v>
      </c>
      <c r="M2136" s="3"/>
      <c r="N2136" s="11" t="s">
        <v>78</v>
      </c>
      <c r="O2136" s="39" t="s">
        <v>5522</v>
      </c>
      <c r="P2136" s="3">
        <v>0</v>
      </c>
      <c r="Q2136" s="3">
        <v>0</v>
      </c>
      <c r="R2136" s="3"/>
      <c r="U2136" s="31">
        <v>42948</v>
      </c>
      <c r="V2136" s="2" t="s">
        <v>83</v>
      </c>
      <c r="W2136" s="3">
        <v>2017</v>
      </c>
      <c r="X2136" s="31">
        <v>42948</v>
      </c>
      <c r="Y2136" s="37" t="s">
        <v>5452</v>
      </c>
    </row>
    <row r="2137" spans="1:25" s="29" customFormat="1" ht="63.75">
      <c r="A2137" s="3">
        <v>2017</v>
      </c>
      <c r="B2137" s="3" t="s">
        <v>5447</v>
      </c>
      <c r="C2137" s="3" t="s">
        <v>66</v>
      </c>
      <c r="D2137" s="12" t="s">
        <v>249</v>
      </c>
      <c r="E2137" s="11" t="s">
        <v>78</v>
      </c>
      <c r="F2137" s="2" t="s">
        <v>79</v>
      </c>
      <c r="G2137" s="3" t="s">
        <v>73</v>
      </c>
      <c r="I2137" s="2"/>
      <c r="J2137" s="2"/>
      <c r="K2137" s="10" t="s">
        <v>5523</v>
      </c>
      <c r="L2137" s="51">
        <v>42951</v>
      </c>
      <c r="M2137" s="3"/>
      <c r="N2137" s="11" t="s">
        <v>78</v>
      </c>
      <c r="O2137" s="39" t="s">
        <v>5524</v>
      </c>
      <c r="P2137" s="3">
        <v>0</v>
      </c>
      <c r="Q2137" s="3">
        <v>0</v>
      </c>
      <c r="R2137" s="3"/>
      <c r="U2137" s="31">
        <v>42948</v>
      </c>
      <c r="V2137" s="2" t="s">
        <v>83</v>
      </c>
      <c r="W2137" s="3">
        <v>2017</v>
      </c>
      <c r="X2137" s="31">
        <v>42948</v>
      </c>
      <c r="Y2137" s="37" t="s">
        <v>5452</v>
      </c>
    </row>
    <row r="2138" spans="1:25" s="29" customFormat="1" ht="63.75">
      <c r="A2138" s="3">
        <v>2017</v>
      </c>
      <c r="B2138" s="3" t="s">
        <v>5447</v>
      </c>
      <c r="C2138" s="3" t="s">
        <v>66</v>
      </c>
      <c r="D2138" s="12" t="s">
        <v>127</v>
      </c>
      <c r="E2138" s="11" t="s">
        <v>78</v>
      </c>
      <c r="F2138" s="2" t="s">
        <v>79</v>
      </c>
      <c r="G2138" s="3" t="s">
        <v>73</v>
      </c>
      <c r="H2138" s="10" t="s">
        <v>5525</v>
      </c>
      <c r="I2138" s="2" t="s">
        <v>248</v>
      </c>
      <c r="J2138" s="2" t="s">
        <v>1720</v>
      </c>
      <c r="K2138" s="2"/>
      <c r="L2138" s="51">
        <v>42951</v>
      </c>
      <c r="M2138" s="3"/>
      <c r="N2138" s="11" t="s">
        <v>78</v>
      </c>
      <c r="O2138" s="39" t="s">
        <v>5526</v>
      </c>
      <c r="P2138" s="3">
        <v>0</v>
      </c>
      <c r="Q2138" s="3">
        <v>0</v>
      </c>
      <c r="R2138" s="3"/>
      <c r="U2138" s="31">
        <v>42948</v>
      </c>
      <c r="V2138" s="2" t="s">
        <v>83</v>
      </c>
      <c r="W2138" s="3">
        <v>2017</v>
      </c>
      <c r="X2138" s="31">
        <v>42948</v>
      </c>
      <c r="Y2138" s="37" t="s">
        <v>5452</v>
      </c>
    </row>
    <row r="2139" spans="1:25" s="29" customFormat="1" ht="63.75">
      <c r="A2139" s="3">
        <v>2017</v>
      </c>
      <c r="B2139" s="3" t="s">
        <v>5447</v>
      </c>
      <c r="C2139" s="3" t="s">
        <v>66</v>
      </c>
      <c r="D2139" s="12" t="s">
        <v>95</v>
      </c>
      <c r="E2139" s="11" t="s">
        <v>78</v>
      </c>
      <c r="F2139" s="2" t="s">
        <v>79</v>
      </c>
      <c r="G2139" s="3" t="s">
        <v>73</v>
      </c>
      <c r="H2139" s="10" t="s">
        <v>5527</v>
      </c>
      <c r="I2139" s="2" t="s">
        <v>3735</v>
      </c>
      <c r="J2139" s="2" t="s">
        <v>1133</v>
      </c>
      <c r="K2139" s="2"/>
      <c r="L2139" s="51">
        <v>42951</v>
      </c>
      <c r="M2139" s="3"/>
      <c r="N2139" s="11" t="s">
        <v>78</v>
      </c>
      <c r="O2139" s="39" t="s">
        <v>5528</v>
      </c>
      <c r="P2139" s="3">
        <v>0</v>
      </c>
      <c r="Q2139" s="3">
        <v>0</v>
      </c>
      <c r="R2139" s="3"/>
      <c r="U2139" s="31">
        <v>42948</v>
      </c>
      <c r="V2139" s="2" t="s">
        <v>83</v>
      </c>
      <c r="W2139" s="3">
        <v>2017</v>
      </c>
      <c r="X2139" s="31">
        <v>42948</v>
      </c>
      <c r="Y2139" s="37" t="s">
        <v>5452</v>
      </c>
    </row>
    <row r="2140" spans="1:25" s="29" customFormat="1" ht="63.75">
      <c r="A2140" s="3">
        <v>2017</v>
      </c>
      <c r="B2140" s="3" t="s">
        <v>5447</v>
      </c>
      <c r="C2140" s="3" t="s">
        <v>66</v>
      </c>
      <c r="D2140" s="12" t="s">
        <v>127</v>
      </c>
      <c r="E2140" s="11" t="s">
        <v>78</v>
      </c>
      <c r="F2140" s="2" t="s">
        <v>79</v>
      </c>
      <c r="G2140" s="3" t="s">
        <v>73</v>
      </c>
      <c r="H2140" s="10" t="s">
        <v>5428</v>
      </c>
      <c r="I2140" s="2" t="s">
        <v>1235</v>
      </c>
      <c r="J2140" s="2" t="s">
        <v>5529</v>
      </c>
      <c r="K2140" s="2"/>
      <c r="L2140" s="51">
        <v>42950</v>
      </c>
      <c r="M2140" s="3"/>
      <c r="N2140" s="11" t="s">
        <v>78</v>
      </c>
      <c r="O2140" s="39" t="s">
        <v>5530</v>
      </c>
      <c r="P2140" s="3">
        <v>0</v>
      </c>
      <c r="Q2140" s="3">
        <v>0</v>
      </c>
      <c r="R2140" s="3"/>
      <c r="U2140" s="31">
        <v>42948</v>
      </c>
      <c r="V2140" s="2" t="s">
        <v>83</v>
      </c>
      <c r="W2140" s="3">
        <v>2017</v>
      </c>
      <c r="X2140" s="31">
        <v>42948</v>
      </c>
      <c r="Y2140" s="37" t="s">
        <v>5452</v>
      </c>
    </row>
    <row r="2141" spans="1:25" s="29" customFormat="1" ht="63.75">
      <c r="A2141" s="3">
        <v>2017</v>
      </c>
      <c r="B2141" s="3" t="s">
        <v>5447</v>
      </c>
      <c r="C2141" s="3" t="s">
        <v>66</v>
      </c>
      <c r="D2141" s="12" t="s">
        <v>95</v>
      </c>
      <c r="E2141" s="11" t="s">
        <v>78</v>
      </c>
      <c r="F2141" s="2" t="s">
        <v>79</v>
      </c>
      <c r="G2141" s="3" t="s">
        <v>73</v>
      </c>
      <c r="H2141" s="10" t="s">
        <v>5531</v>
      </c>
      <c r="I2141" s="2" t="s">
        <v>2591</v>
      </c>
      <c r="J2141" s="2" t="s">
        <v>5532</v>
      </c>
      <c r="K2141" s="12"/>
      <c r="L2141" s="51">
        <v>42951</v>
      </c>
      <c r="M2141" s="3"/>
      <c r="N2141" s="11" t="s">
        <v>78</v>
      </c>
      <c r="O2141" s="39" t="s">
        <v>5533</v>
      </c>
      <c r="P2141" s="3">
        <v>0</v>
      </c>
      <c r="Q2141" s="3">
        <v>0</v>
      </c>
      <c r="R2141" s="3"/>
      <c r="U2141" s="31">
        <v>42948</v>
      </c>
      <c r="V2141" s="2" t="s">
        <v>83</v>
      </c>
      <c r="W2141" s="3">
        <v>2017</v>
      </c>
      <c r="X2141" s="31">
        <v>42948</v>
      </c>
      <c r="Y2141" s="37" t="s">
        <v>5452</v>
      </c>
    </row>
    <row r="2142" spans="1:25" s="29" customFormat="1" ht="63.75">
      <c r="A2142" s="3">
        <v>2017</v>
      </c>
      <c r="B2142" s="3" t="s">
        <v>5447</v>
      </c>
      <c r="C2142" s="3" t="s">
        <v>66</v>
      </c>
      <c r="D2142" s="12" t="s">
        <v>2718</v>
      </c>
      <c r="E2142" s="11" t="s">
        <v>78</v>
      </c>
      <c r="F2142" s="2" t="s">
        <v>79</v>
      </c>
      <c r="G2142" s="3" t="s">
        <v>73</v>
      </c>
      <c r="H2142" s="10" t="s">
        <v>5534</v>
      </c>
      <c r="I2142" s="2" t="s">
        <v>5535</v>
      </c>
      <c r="J2142" s="2" t="s">
        <v>379</v>
      </c>
      <c r="K2142" s="2"/>
      <c r="L2142" s="51">
        <v>42951</v>
      </c>
      <c r="M2142" s="3"/>
      <c r="N2142" s="11" t="s">
        <v>78</v>
      </c>
      <c r="O2142" s="39" t="s">
        <v>5536</v>
      </c>
      <c r="P2142" s="3">
        <v>0</v>
      </c>
      <c r="Q2142" s="3">
        <v>0</v>
      </c>
      <c r="R2142" s="3"/>
      <c r="U2142" s="31">
        <v>42948</v>
      </c>
      <c r="V2142" s="2" t="s">
        <v>83</v>
      </c>
      <c r="W2142" s="3">
        <v>2017</v>
      </c>
      <c r="X2142" s="31">
        <v>42948</v>
      </c>
      <c r="Y2142" s="37" t="s">
        <v>5452</v>
      </c>
    </row>
    <row r="2143" spans="1:25" s="29" customFormat="1" ht="63.75">
      <c r="A2143" s="3">
        <v>2017</v>
      </c>
      <c r="B2143" s="3" t="s">
        <v>5447</v>
      </c>
      <c r="C2143" s="3" t="s">
        <v>66</v>
      </c>
      <c r="D2143" s="12" t="s">
        <v>900</v>
      </c>
      <c r="E2143" s="11" t="s">
        <v>78</v>
      </c>
      <c r="F2143" s="2" t="s">
        <v>79</v>
      </c>
      <c r="G2143" s="3" t="s">
        <v>73</v>
      </c>
      <c r="H2143" s="10" t="s">
        <v>1551</v>
      </c>
      <c r="I2143" s="2" t="s">
        <v>5537</v>
      </c>
      <c r="J2143" s="2" t="s">
        <v>248</v>
      </c>
      <c r="K2143" s="2"/>
      <c r="L2143" s="51">
        <v>42951</v>
      </c>
      <c r="M2143" s="3"/>
      <c r="N2143" s="11" t="s">
        <v>78</v>
      </c>
      <c r="O2143" s="39" t="s">
        <v>5538</v>
      </c>
      <c r="P2143" s="3">
        <v>0</v>
      </c>
      <c r="Q2143" s="3">
        <v>0</v>
      </c>
      <c r="R2143" s="3"/>
      <c r="U2143" s="31">
        <v>42948</v>
      </c>
      <c r="V2143" s="2" t="s">
        <v>83</v>
      </c>
      <c r="W2143" s="3">
        <v>2017</v>
      </c>
      <c r="X2143" s="31">
        <v>42948</v>
      </c>
      <c r="Y2143" s="37" t="s">
        <v>5452</v>
      </c>
    </row>
    <row r="2144" spans="1:25" s="29" customFormat="1" ht="63.75">
      <c r="A2144" s="3">
        <v>2017</v>
      </c>
      <c r="B2144" s="3" t="s">
        <v>5447</v>
      </c>
      <c r="C2144" s="3" t="s">
        <v>66</v>
      </c>
      <c r="D2144" s="12" t="s">
        <v>146</v>
      </c>
      <c r="E2144" s="11" t="s">
        <v>78</v>
      </c>
      <c r="F2144" s="2" t="s">
        <v>79</v>
      </c>
      <c r="G2144" s="3" t="s">
        <v>73</v>
      </c>
      <c r="H2144" s="10" t="s">
        <v>5539</v>
      </c>
      <c r="I2144" s="2" t="s">
        <v>5540</v>
      </c>
      <c r="J2144" s="2" t="s">
        <v>5541</v>
      </c>
      <c r="K2144" s="2"/>
      <c r="L2144" s="51">
        <v>42951</v>
      </c>
      <c r="M2144" s="3"/>
      <c r="N2144" s="11" t="s">
        <v>78</v>
      </c>
      <c r="O2144" s="39" t="s">
        <v>5542</v>
      </c>
      <c r="P2144" s="3">
        <v>0</v>
      </c>
      <c r="Q2144" s="3">
        <v>0</v>
      </c>
      <c r="R2144" s="3"/>
      <c r="U2144" s="31">
        <v>42948</v>
      </c>
      <c r="V2144" s="2" t="s">
        <v>83</v>
      </c>
      <c r="W2144" s="3">
        <v>2017</v>
      </c>
      <c r="X2144" s="31">
        <v>42948</v>
      </c>
      <c r="Y2144" s="37" t="s">
        <v>5452</v>
      </c>
    </row>
    <row r="2145" spans="1:25" s="29" customFormat="1" ht="63.75">
      <c r="A2145" s="3">
        <v>2017</v>
      </c>
      <c r="B2145" s="3" t="s">
        <v>5447</v>
      </c>
      <c r="C2145" s="3" t="s">
        <v>66</v>
      </c>
      <c r="D2145" s="12" t="s">
        <v>208</v>
      </c>
      <c r="E2145" s="11" t="s">
        <v>78</v>
      </c>
      <c r="F2145" s="2" t="s">
        <v>79</v>
      </c>
      <c r="G2145" s="3" t="s">
        <v>73</v>
      </c>
      <c r="H2145" s="10" t="s">
        <v>345</v>
      </c>
      <c r="I2145" s="2" t="s">
        <v>5543</v>
      </c>
      <c r="J2145" s="2" t="s">
        <v>5544</v>
      </c>
      <c r="K2145" s="12"/>
      <c r="L2145" s="51">
        <v>42951</v>
      </c>
      <c r="M2145" s="3"/>
      <c r="N2145" s="11" t="s">
        <v>78</v>
      </c>
      <c r="O2145" s="39" t="s">
        <v>5545</v>
      </c>
      <c r="P2145" s="3">
        <v>0</v>
      </c>
      <c r="Q2145" s="3">
        <v>0</v>
      </c>
      <c r="R2145" s="3"/>
      <c r="U2145" s="31">
        <v>42948</v>
      </c>
      <c r="V2145" s="2" t="s">
        <v>83</v>
      </c>
      <c r="W2145" s="3">
        <v>2017</v>
      </c>
      <c r="X2145" s="31">
        <v>42948</v>
      </c>
      <c r="Y2145" s="37" t="s">
        <v>5452</v>
      </c>
    </row>
    <row r="2146" spans="1:25" s="29" customFormat="1" ht="63.75">
      <c r="A2146" s="3">
        <v>2017</v>
      </c>
      <c r="B2146" s="3" t="s">
        <v>5447</v>
      </c>
      <c r="C2146" s="3" t="s">
        <v>66</v>
      </c>
      <c r="D2146" s="12" t="s">
        <v>105</v>
      </c>
      <c r="E2146" s="11" t="s">
        <v>78</v>
      </c>
      <c r="F2146" s="2" t="s">
        <v>79</v>
      </c>
      <c r="G2146" s="3" t="s">
        <v>73</v>
      </c>
      <c r="H2146" s="10" t="s">
        <v>5546</v>
      </c>
      <c r="I2146" s="2" t="s">
        <v>4049</v>
      </c>
      <c r="J2146" s="11" t="s">
        <v>375</v>
      </c>
      <c r="K2146" s="2"/>
      <c r="L2146" s="51">
        <v>42951</v>
      </c>
      <c r="M2146" s="3"/>
      <c r="N2146" s="11" t="s">
        <v>78</v>
      </c>
      <c r="O2146" s="39" t="s">
        <v>5547</v>
      </c>
      <c r="P2146" s="3">
        <v>0</v>
      </c>
      <c r="Q2146" s="3">
        <v>0</v>
      </c>
      <c r="R2146" s="3"/>
      <c r="U2146" s="31">
        <v>42948</v>
      </c>
      <c r="V2146" s="2" t="s">
        <v>83</v>
      </c>
      <c r="W2146" s="3">
        <v>2017</v>
      </c>
      <c r="X2146" s="31">
        <v>42948</v>
      </c>
      <c r="Y2146" s="37" t="s">
        <v>5452</v>
      </c>
    </row>
    <row r="2147" spans="1:25" s="29" customFormat="1" ht="63.75">
      <c r="A2147" s="3">
        <v>2017</v>
      </c>
      <c r="B2147" s="3" t="s">
        <v>5447</v>
      </c>
      <c r="C2147" s="3" t="s">
        <v>66</v>
      </c>
      <c r="D2147" s="12" t="s">
        <v>508</v>
      </c>
      <c r="E2147" s="11" t="s">
        <v>78</v>
      </c>
      <c r="F2147" s="2" t="s">
        <v>79</v>
      </c>
      <c r="G2147" s="3" t="s">
        <v>73</v>
      </c>
      <c r="H2147" s="10" t="s">
        <v>450</v>
      </c>
      <c r="I2147" s="2" t="s">
        <v>5548</v>
      </c>
      <c r="J2147" s="2" t="s">
        <v>628</v>
      </c>
      <c r="K2147" s="2"/>
      <c r="L2147" s="51">
        <v>42951</v>
      </c>
      <c r="M2147" s="3"/>
      <c r="N2147" s="11" t="s">
        <v>78</v>
      </c>
      <c r="O2147" s="39" t="s">
        <v>5549</v>
      </c>
      <c r="P2147" s="3">
        <v>0</v>
      </c>
      <c r="Q2147" s="3">
        <v>0</v>
      </c>
      <c r="R2147" s="3"/>
      <c r="U2147" s="31">
        <v>42948</v>
      </c>
      <c r="V2147" s="2" t="s">
        <v>83</v>
      </c>
      <c r="W2147" s="3">
        <v>2017</v>
      </c>
      <c r="X2147" s="31">
        <v>42948</v>
      </c>
      <c r="Y2147" s="37" t="s">
        <v>5452</v>
      </c>
    </row>
    <row r="2148" spans="1:25" s="29" customFormat="1" ht="63.75">
      <c r="A2148" s="3">
        <v>2017</v>
      </c>
      <c r="B2148" s="3" t="s">
        <v>5447</v>
      </c>
      <c r="C2148" s="3" t="s">
        <v>66</v>
      </c>
      <c r="D2148" s="12" t="s">
        <v>312</v>
      </c>
      <c r="E2148" s="11" t="s">
        <v>78</v>
      </c>
      <c r="F2148" s="2" t="s">
        <v>79</v>
      </c>
      <c r="G2148" s="3" t="s">
        <v>73</v>
      </c>
      <c r="H2148" s="10" t="s">
        <v>5550</v>
      </c>
      <c r="I2148" s="2" t="s">
        <v>207</v>
      </c>
      <c r="J2148" s="2" t="s">
        <v>5551</v>
      </c>
      <c r="K2148" s="2"/>
      <c r="L2148" s="51">
        <v>42952</v>
      </c>
      <c r="M2148" s="3"/>
      <c r="N2148" s="11" t="s">
        <v>78</v>
      </c>
      <c r="O2148" s="39" t="s">
        <v>5552</v>
      </c>
      <c r="P2148" s="3">
        <v>0</v>
      </c>
      <c r="Q2148" s="3">
        <v>0</v>
      </c>
      <c r="R2148" s="3"/>
      <c r="U2148" s="31">
        <v>42948</v>
      </c>
      <c r="V2148" s="2" t="s">
        <v>83</v>
      </c>
      <c r="W2148" s="3">
        <v>2017</v>
      </c>
      <c r="X2148" s="31">
        <v>42948</v>
      </c>
      <c r="Y2148" s="37" t="s">
        <v>5452</v>
      </c>
    </row>
    <row r="2149" spans="1:25" s="29" customFormat="1" ht="63.75">
      <c r="A2149" s="3">
        <v>2017</v>
      </c>
      <c r="B2149" s="3" t="s">
        <v>5447</v>
      </c>
      <c r="C2149" s="3" t="s">
        <v>66</v>
      </c>
      <c r="D2149" s="12" t="s">
        <v>138</v>
      </c>
      <c r="E2149" s="11" t="s">
        <v>78</v>
      </c>
      <c r="F2149" s="2" t="s">
        <v>79</v>
      </c>
      <c r="G2149" s="3" t="s">
        <v>73</v>
      </c>
      <c r="H2149" s="10" t="s">
        <v>973</v>
      </c>
      <c r="I2149" s="2" t="s">
        <v>1215</v>
      </c>
      <c r="J2149" s="2" t="s">
        <v>133</v>
      </c>
      <c r="K2149" s="2"/>
      <c r="L2149" s="51">
        <v>42954</v>
      </c>
      <c r="M2149" s="3"/>
      <c r="N2149" s="11" t="s">
        <v>78</v>
      </c>
      <c r="O2149" s="39" t="s">
        <v>5553</v>
      </c>
      <c r="P2149" s="3">
        <v>0</v>
      </c>
      <c r="Q2149" s="3">
        <v>0</v>
      </c>
      <c r="R2149" s="3"/>
      <c r="U2149" s="31">
        <v>42948</v>
      </c>
      <c r="V2149" s="2" t="s">
        <v>83</v>
      </c>
      <c r="W2149" s="3">
        <v>2017</v>
      </c>
      <c r="X2149" s="31">
        <v>42948</v>
      </c>
      <c r="Y2149" s="37" t="s">
        <v>5452</v>
      </c>
    </row>
    <row r="2150" spans="1:25" s="29" customFormat="1" ht="63.75">
      <c r="A2150" s="3">
        <v>2017</v>
      </c>
      <c r="B2150" s="3" t="s">
        <v>5447</v>
      </c>
      <c r="C2150" s="3" t="s">
        <v>66</v>
      </c>
      <c r="D2150" s="12" t="s">
        <v>208</v>
      </c>
      <c r="E2150" s="11" t="s">
        <v>78</v>
      </c>
      <c r="F2150" s="2" t="s">
        <v>79</v>
      </c>
      <c r="G2150" s="3" t="s">
        <v>73</v>
      </c>
      <c r="H2150" s="10" t="s">
        <v>5554</v>
      </c>
      <c r="I2150" s="2" t="s">
        <v>4431</v>
      </c>
      <c r="J2150" s="2" t="s">
        <v>5555</v>
      </c>
      <c r="K2150" s="2"/>
      <c r="L2150" s="51">
        <v>42954</v>
      </c>
      <c r="M2150" s="3"/>
      <c r="N2150" s="11" t="s">
        <v>78</v>
      </c>
      <c r="O2150" s="39" t="s">
        <v>5556</v>
      </c>
      <c r="P2150" s="3">
        <v>0</v>
      </c>
      <c r="Q2150" s="3">
        <v>0</v>
      </c>
      <c r="R2150" s="3"/>
      <c r="U2150" s="31">
        <v>42948</v>
      </c>
      <c r="V2150" s="2" t="s">
        <v>83</v>
      </c>
      <c r="W2150" s="3">
        <v>2017</v>
      </c>
      <c r="X2150" s="31">
        <v>42948</v>
      </c>
      <c r="Y2150" s="37" t="s">
        <v>5452</v>
      </c>
    </row>
    <row r="2151" spans="1:25" s="29" customFormat="1" ht="63.75">
      <c r="A2151" s="3">
        <v>2017</v>
      </c>
      <c r="B2151" s="3" t="s">
        <v>5447</v>
      </c>
      <c r="C2151" s="3" t="s">
        <v>66</v>
      </c>
      <c r="D2151" s="12" t="s">
        <v>1253</v>
      </c>
      <c r="E2151" s="11" t="s">
        <v>78</v>
      </c>
      <c r="F2151" s="2" t="s">
        <v>79</v>
      </c>
      <c r="G2151" s="3" t="s">
        <v>73</v>
      </c>
      <c r="H2151" s="10" t="s">
        <v>5557</v>
      </c>
      <c r="I2151" s="2" t="s">
        <v>2591</v>
      </c>
      <c r="J2151" s="2" t="s">
        <v>396</v>
      </c>
      <c r="K2151" s="2"/>
      <c r="L2151" s="51">
        <v>42954</v>
      </c>
      <c r="M2151" s="3"/>
      <c r="N2151" s="11" t="s">
        <v>78</v>
      </c>
      <c r="O2151" s="39" t="s">
        <v>5558</v>
      </c>
      <c r="P2151" s="3">
        <v>0</v>
      </c>
      <c r="Q2151" s="3">
        <v>0</v>
      </c>
      <c r="R2151" s="3"/>
      <c r="U2151" s="31">
        <v>42948</v>
      </c>
      <c r="V2151" s="2" t="s">
        <v>83</v>
      </c>
      <c r="W2151" s="3">
        <v>2017</v>
      </c>
      <c r="X2151" s="31">
        <v>42948</v>
      </c>
      <c r="Y2151" s="37" t="s">
        <v>5452</v>
      </c>
    </row>
    <row r="2152" spans="1:25" s="29" customFormat="1" ht="63.75">
      <c r="A2152" s="3">
        <v>2017</v>
      </c>
      <c r="B2152" s="3" t="s">
        <v>5447</v>
      </c>
      <c r="C2152" s="3" t="s">
        <v>66</v>
      </c>
      <c r="D2152" s="12" t="s">
        <v>988</v>
      </c>
      <c r="E2152" s="11" t="s">
        <v>78</v>
      </c>
      <c r="F2152" s="2" t="s">
        <v>79</v>
      </c>
      <c r="G2152" s="3" t="s">
        <v>73</v>
      </c>
      <c r="H2152" s="10" t="s">
        <v>3363</v>
      </c>
      <c r="I2152" s="2" t="s">
        <v>113</v>
      </c>
      <c r="J2152" s="2" t="s">
        <v>214</v>
      </c>
      <c r="K2152" s="10"/>
      <c r="L2152" s="51">
        <v>42954</v>
      </c>
      <c r="M2152" s="3"/>
      <c r="N2152" s="11" t="s">
        <v>78</v>
      </c>
      <c r="O2152" s="39" t="s">
        <v>5559</v>
      </c>
      <c r="P2152" s="3">
        <v>0</v>
      </c>
      <c r="Q2152" s="3">
        <v>0</v>
      </c>
      <c r="R2152" s="3"/>
      <c r="U2152" s="31">
        <v>42948</v>
      </c>
      <c r="V2152" s="2" t="s">
        <v>83</v>
      </c>
      <c r="W2152" s="3">
        <v>2017</v>
      </c>
      <c r="X2152" s="31">
        <v>42948</v>
      </c>
      <c r="Y2152" s="37" t="s">
        <v>5452</v>
      </c>
    </row>
    <row r="2153" spans="1:25" s="29" customFormat="1" ht="63.75">
      <c r="A2153" s="3">
        <v>2017</v>
      </c>
      <c r="B2153" s="3" t="s">
        <v>5447</v>
      </c>
      <c r="C2153" s="3" t="s">
        <v>66</v>
      </c>
      <c r="D2153" s="12" t="s">
        <v>229</v>
      </c>
      <c r="E2153" s="11" t="s">
        <v>78</v>
      </c>
      <c r="F2153" s="2" t="s">
        <v>79</v>
      </c>
      <c r="G2153" s="3" t="s">
        <v>73</v>
      </c>
      <c r="H2153" s="10" t="s">
        <v>5560</v>
      </c>
      <c r="I2153" s="2" t="s">
        <v>713</v>
      </c>
      <c r="J2153" s="2" t="s">
        <v>82</v>
      </c>
      <c r="K2153" s="2"/>
      <c r="L2153" s="51">
        <v>42954</v>
      </c>
      <c r="M2153" s="3"/>
      <c r="N2153" s="11" t="s">
        <v>78</v>
      </c>
      <c r="O2153" s="39" t="s">
        <v>5561</v>
      </c>
      <c r="P2153" s="3">
        <v>0</v>
      </c>
      <c r="Q2153" s="3">
        <v>0</v>
      </c>
      <c r="R2153" s="3"/>
      <c r="U2153" s="31">
        <v>42948</v>
      </c>
      <c r="V2153" s="2" t="s">
        <v>83</v>
      </c>
      <c r="W2153" s="3">
        <v>2017</v>
      </c>
      <c r="X2153" s="31">
        <v>42948</v>
      </c>
      <c r="Y2153" s="37" t="s">
        <v>5452</v>
      </c>
    </row>
    <row r="2154" spans="1:25" s="29" customFormat="1" ht="63.75">
      <c r="A2154" s="3">
        <v>2017</v>
      </c>
      <c r="B2154" s="3" t="s">
        <v>5447</v>
      </c>
      <c r="C2154" s="3" t="s">
        <v>66</v>
      </c>
      <c r="D2154" s="12" t="s">
        <v>261</v>
      </c>
      <c r="E2154" s="11" t="s">
        <v>78</v>
      </c>
      <c r="F2154" s="2" t="s">
        <v>79</v>
      </c>
      <c r="G2154" s="3" t="s">
        <v>73</v>
      </c>
      <c r="H2154" s="10" t="s">
        <v>5562</v>
      </c>
      <c r="I2154" s="2" t="s">
        <v>5563</v>
      </c>
      <c r="J2154" s="2" t="s">
        <v>1453</v>
      </c>
      <c r="K2154" s="2"/>
      <c r="L2154" s="51">
        <v>42955</v>
      </c>
      <c r="M2154" s="3"/>
      <c r="N2154" s="11" t="s">
        <v>78</v>
      </c>
      <c r="O2154" s="39" t="s">
        <v>5564</v>
      </c>
      <c r="P2154" s="3">
        <v>0</v>
      </c>
      <c r="Q2154" s="3">
        <v>0</v>
      </c>
      <c r="R2154" s="3"/>
      <c r="U2154" s="31">
        <v>42948</v>
      </c>
      <c r="V2154" s="2" t="s">
        <v>83</v>
      </c>
      <c r="W2154" s="3">
        <v>2017</v>
      </c>
      <c r="X2154" s="31">
        <v>42948</v>
      </c>
      <c r="Y2154" s="37" t="s">
        <v>5452</v>
      </c>
    </row>
    <row r="2155" spans="1:25" s="29" customFormat="1" ht="63.75">
      <c r="A2155" s="3">
        <v>2017</v>
      </c>
      <c r="B2155" s="3" t="s">
        <v>5447</v>
      </c>
      <c r="C2155" s="3" t="s">
        <v>66</v>
      </c>
      <c r="D2155" s="12" t="s">
        <v>2288</v>
      </c>
      <c r="E2155" s="11" t="s">
        <v>78</v>
      </c>
      <c r="F2155" s="2" t="s">
        <v>79</v>
      </c>
      <c r="G2155" s="3" t="s">
        <v>73</v>
      </c>
      <c r="H2155" s="10" t="s">
        <v>5565</v>
      </c>
      <c r="I2155" s="2" t="s">
        <v>214</v>
      </c>
      <c r="J2155" s="2" t="s">
        <v>5566</v>
      </c>
      <c r="K2155" s="2"/>
      <c r="L2155" s="51">
        <v>42955</v>
      </c>
      <c r="M2155" s="3"/>
      <c r="N2155" s="11" t="s">
        <v>78</v>
      </c>
      <c r="O2155" s="39" t="s">
        <v>5567</v>
      </c>
      <c r="P2155" s="3">
        <v>0</v>
      </c>
      <c r="Q2155" s="3">
        <v>0</v>
      </c>
      <c r="R2155" s="3"/>
      <c r="U2155" s="31">
        <v>42948</v>
      </c>
      <c r="V2155" s="2" t="s">
        <v>83</v>
      </c>
      <c r="W2155" s="3">
        <v>2017</v>
      </c>
      <c r="X2155" s="31">
        <v>42948</v>
      </c>
      <c r="Y2155" s="37" t="s">
        <v>5452</v>
      </c>
    </row>
    <row r="2156" spans="1:25" s="29" customFormat="1" ht="63.75">
      <c r="A2156" s="3">
        <v>2017</v>
      </c>
      <c r="B2156" s="3" t="s">
        <v>5447</v>
      </c>
      <c r="C2156" s="3" t="s">
        <v>66</v>
      </c>
      <c r="D2156" s="12" t="s">
        <v>95</v>
      </c>
      <c r="E2156" s="11" t="s">
        <v>78</v>
      </c>
      <c r="F2156" s="2" t="s">
        <v>79</v>
      </c>
      <c r="G2156" s="3" t="s">
        <v>73</v>
      </c>
      <c r="H2156" s="10" t="s">
        <v>5568</v>
      </c>
      <c r="I2156" s="2" t="s">
        <v>5569</v>
      </c>
      <c r="J2156" s="2" t="s">
        <v>2550</v>
      </c>
      <c r="K2156" s="2"/>
      <c r="L2156" s="51">
        <v>42955</v>
      </c>
      <c r="M2156" s="3"/>
      <c r="N2156" s="11" t="s">
        <v>78</v>
      </c>
      <c r="O2156" s="39" t="s">
        <v>5570</v>
      </c>
      <c r="P2156" s="3">
        <v>0</v>
      </c>
      <c r="Q2156" s="3">
        <v>0</v>
      </c>
      <c r="R2156" s="3"/>
      <c r="U2156" s="31">
        <v>42948</v>
      </c>
      <c r="V2156" s="2" t="s">
        <v>83</v>
      </c>
      <c r="W2156" s="3">
        <v>2017</v>
      </c>
      <c r="X2156" s="31">
        <v>42948</v>
      </c>
      <c r="Y2156" s="37" t="s">
        <v>5452</v>
      </c>
    </row>
    <row r="2157" spans="1:25" s="29" customFormat="1" ht="63.75">
      <c r="A2157" s="3">
        <v>2017</v>
      </c>
      <c r="B2157" s="3" t="s">
        <v>5447</v>
      </c>
      <c r="C2157" s="3" t="s">
        <v>66</v>
      </c>
      <c r="D2157" s="12" t="s">
        <v>988</v>
      </c>
      <c r="E2157" s="11" t="s">
        <v>78</v>
      </c>
      <c r="F2157" s="2" t="s">
        <v>79</v>
      </c>
      <c r="G2157" s="3" t="s">
        <v>73</v>
      </c>
      <c r="H2157" s="10" t="s">
        <v>5571</v>
      </c>
      <c r="I2157" s="2" t="s">
        <v>5145</v>
      </c>
      <c r="J2157" s="2" t="s">
        <v>248</v>
      </c>
      <c r="K2157" s="2"/>
      <c r="L2157" s="51">
        <v>42955</v>
      </c>
      <c r="M2157" s="3"/>
      <c r="N2157" s="11" t="s">
        <v>78</v>
      </c>
      <c r="O2157" s="39" t="s">
        <v>5572</v>
      </c>
      <c r="P2157" s="3">
        <v>0</v>
      </c>
      <c r="Q2157" s="3">
        <v>0</v>
      </c>
      <c r="R2157" s="3"/>
      <c r="U2157" s="31">
        <v>42948</v>
      </c>
      <c r="V2157" s="2" t="s">
        <v>83</v>
      </c>
      <c r="W2157" s="3">
        <v>2017</v>
      </c>
      <c r="X2157" s="31">
        <v>42948</v>
      </c>
      <c r="Y2157" s="37" t="s">
        <v>5452</v>
      </c>
    </row>
    <row r="2158" spans="1:25" s="29" customFormat="1" ht="63.75">
      <c r="A2158" s="3">
        <v>2017</v>
      </c>
      <c r="B2158" s="3" t="s">
        <v>5447</v>
      </c>
      <c r="C2158" s="3" t="s">
        <v>66</v>
      </c>
      <c r="D2158" s="12" t="s">
        <v>127</v>
      </c>
      <c r="E2158" s="11" t="s">
        <v>78</v>
      </c>
      <c r="F2158" s="2" t="s">
        <v>79</v>
      </c>
      <c r="G2158" s="3" t="s">
        <v>73</v>
      </c>
      <c r="H2158" s="10" t="s">
        <v>5573</v>
      </c>
      <c r="I2158" s="2" t="s">
        <v>222</v>
      </c>
      <c r="J2158" s="2" t="s">
        <v>5001</v>
      </c>
      <c r="K2158" s="2"/>
      <c r="L2158" s="51">
        <v>42955</v>
      </c>
      <c r="M2158" s="3"/>
      <c r="N2158" s="11" t="s">
        <v>78</v>
      </c>
      <c r="O2158" s="39" t="s">
        <v>5574</v>
      </c>
      <c r="P2158" s="3">
        <v>0</v>
      </c>
      <c r="Q2158" s="3">
        <v>0</v>
      </c>
      <c r="R2158" s="3"/>
      <c r="U2158" s="31">
        <v>42948</v>
      </c>
      <c r="V2158" s="2" t="s">
        <v>83</v>
      </c>
      <c r="W2158" s="3">
        <v>2017</v>
      </c>
      <c r="X2158" s="31">
        <v>42948</v>
      </c>
      <c r="Y2158" s="37" t="s">
        <v>5452</v>
      </c>
    </row>
    <row r="2159" spans="1:25" s="29" customFormat="1" ht="63.75">
      <c r="A2159" s="3">
        <v>2017</v>
      </c>
      <c r="B2159" s="3" t="s">
        <v>5447</v>
      </c>
      <c r="C2159" s="3" t="s">
        <v>66</v>
      </c>
      <c r="D2159" s="12" t="s">
        <v>249</v>
      </c>
      <c r="E2159" s="11" t="s">
        <v>78</v>
      </c>
      <c r="F2159" s="2" t="s">
        <v>79</v>
      </c>
      <c r="G2159" s="3" t="s">
        <v>73</v>
      </c>
      <c r="H2159" s="10" t="s">
        <v>5575</v>
      </c>
      <c r="I2159" s="2" t="s">
        <v>412</v>
      </c>
      <c r="J2159" s="2" t="s">
        <v>5576</v>
      </c>
      <c r="K2159" s="10"/>
      <c r="L2159" s="51">
        <v>42955</v>
      </c>
      <c r="M2159" s="3"/>
      <c r="N2159" s="11" t="s">
        <v>78</v>
      </c>
      <c r="O2159" s="39" t="s">
        <v>5577</v>
      </c>
      <c r="P2159" s="3">
        <v>0</v>
      </c>
      <c r="Q2159" s="3">
        <v>0</v>
      </c>
      <c r="R2159" s="3"/>
      <c r="U2159" s="31">
        <v>42948</v>
      </c>
      <c r="V2159" s="2" t="s">
        <v>83</v>
      </c>
      <c r="W2159" s="3">
        <v>2017</v>
      </c>
      <c r="X2159" s="31">
        <v>42948</v>
      </c>
      <c r="Y2159" s="37" t="s">
        <v>5452</v>
      </c>
    </row>
    <row r="2160" spans="1:25" s="29" customFormat="1" ht="63.75">
      <c r="A2160" s="3">
        <v>2017</v>
      </c>
      <c r="B2160" s="3" t="s">
        <v>5447</v>
      </c>
      <c r="C2160" s="3" t="s">
        <v>66</v>
      </c>
      <c r="D2160" s="12" t="s">
        <v>111</v>
      </c>
      <c r="E2160" s="11" t="s">
        <v>78</v>
      </c>
      <c r="F2160" s="2" t="s">
        <v>79</v>
      </c>
      <c r="G2160" s="3" t="s">
        <v>73</v>
      </c>
      <c r="H2160" s="10" t="s">
        <v>5578</v>
      </c>
      <c r="I2160" s="2" t="s">
        <v>2621</v>
      </c>
      <c r="J2160" s="2" t="s">
        <v>1377</v>
      </c>
      <c r="K2160" s="2"/>
      <c r="L2160" s="51">
        <v>42955</v>
      </c>
      <c r="M2160" s="3"/>
      <c r="N2160" s="11" t="s">
        <v>78</v>
      </c>
      <c r="O2160" s="39" t="s">
        <v>5579</v>
      </c>
      <c r="P2160" s="3">
        <v>0</v>
      </c>
      <c r="Q2160" s="3">
        <v>0</v>
      </c>
      <c r="R2160" s="3"/>
      <c r="U2160" s="31">
        <v>42948</v>
      </c>
      <c r="V2160" s="2" t="s">
        <v>83</v>
      </c>
      <c r="W2160" s="3">
        <v>2017</v>
      </c>
      <c r="X2160" s="31">
        <v>42948</v>
      </c>
      <c r="Y2160" s="37" t="s">
        <v>5452</v>
      </c>
    </row>
    <row r="2161" spans="1:25" s="29" customFormat="1" ht="63.75">
      <c r="A2161" s="3">
        <v>2017</v>
      </c>
      <c r="B2161" s="3" t="s">
        <v>5447</v>
      </c>
      <c r="C2161" s="3" t="s">
        <v>66</v>
      </c>
      <c r="D2161" s="12" t="s">
        <v>150</v>
      </c>
      <c r="E2161" s="11" t="s">
        <v>78</v>
      </c>
      <c r="F2161" s="2" t="s">
        <v>79</v>
      </c>
      <c r="G2161" s="3" t="s">
        <v>73</v>
      </c>
      <c r="H2161" s="10" t="s">
        <v>5580</v>
      </c>
      <c r="I2161" s="2" t="s">
        <v>825</v>
      </c>
      <c r="J2161" s="2" t="s">
        <v>5581</v>
      </c>
      <c r="K2161" s="2"/>
      <c r="L2161" s="51">
        <v>42955</v>
      </c>
      <c r="M2161" s="3"/>
      <c r="N2161" s="11" t="s">
        <v>78</v>
      </c>
      <c r="O2161" s="39" t="s">
        <v>5582</v>
      </c>
      <c r="P2161" s="3">
        <v>0</v>
      </c>
      <c r="Q2161" s="3">
        <v>0</v>
      </c>
      <c r="R2161" s="3"/>
      <c r="U2161" s="31">
        <v>42948</v>
      </c>
      <c r="V2161" s="2" t="s">
        <v>83</v>
      </c>
      <c r="W2161" s="3">
        <v>2017</v>
      </c>
      <c r="X2161" s="31">
        <v>42948</v>
      </c>
      <c r="Y2161" s="37" t="s">
        <v>5452</v>
      </c>
    </row>
    <row r="2162" spans="1:25" s="29" customFormat="1" ht="63.75">
      <c r="A2162" s="3">
        <v>2017</v>
      </c>
      <c r="B2162" s="3" t="s">
        <v>5447</v>
      </c>
      <c r="C2162" s="3" t="s">
        <v>66</v>
      </c>
      <c r="D2162" s="12" t="s">
        <v>184</v>
      </c>
      <c r="E2162" s="11" t="s">
        <v>78</v>
      </c>
      <c r="F2162" s="2" t="s">
        <v>79</v>
      </c>
      <c r="G2162" s="3" t="s">
        <v>73</v>
      </c>
      <c r="H2162" s="10" t="s">
        <v>5583</v>
      </c>
      <c r="I2162" s="2" t="s">
        <v>839</v>
      </c>
      <c r="J2162" s="2" t="s">
        <v>325</v>
      </c>
      <c r="K2162" s="10"/>
      <c r="L2162" s="51">
        <v>42955</v>
      </c>
      <c r="M2162" s="3"/>
      <c r="N2162" s="11" t="s">
        <v>78</v>
      </c>
      <c r="O2162" s="39" t="s">
        <v>5584</v>
      </c>
      <c r="P2162" s="3">
        <v>0</v>
      </c>
      <c r="Q2162" s="3">
        <v>0</v>
      </c>
      <c r="R2162" s="3"/>
      <c r="U2162" s="31">
        <v>42948</v>
      </c>
      <c r="V2162" s="2" t="s">
        <v>83</v>
      </c>
      <c r="W2162" s="3">
        <v>2017</v>
      </c>
      <c r="X2162" s="31">
        <v>42948</v>
      </c>
      <c r="Y2162" s="37" t="s">
        <v>5452</v>
      </c>
    </row>
    <row r="2163" spans="1:25" s="29" customFormat="1" ht="63.75">
      <c r="A2163" s="3">
        <v>2017</v>
      </c>
      <c r="B2163" s="3" t="s">
        <v>5447</v>
      </c>
      <c r="C2163" s="3" t="s">
        <v>66</v>
      </c>
      <c r="D2163" s="12" t="s">
        <v>95</v>
      </c>
      <c r="E2163" s="11" t="s">
        <v>78</v>
      </c>
      <c r="F2163" s="2" t="s">
        <v>79</v>
      </c>
      <c r="G2163" s="3" t="s">
        <v>73</v>
      </c>
      <c r="H2163" s="10" t="s">
        <v>5585</v>
      </c>
      <c r="I2163" s="2" t="s">
        <v>214</v>
      </c>
      <c r="J2163" s="2" t="s">
        <v>2131</v>
      </c>
      <c r="K2163" s="12"/>
      <c r="L2163" s="51">
        <v>42955</v>
      </c>
      <c r="M2163" s="3"/>
      <c r="N2163" s="11" t="s">
        <v>78</v>
      </c>
      <c r="O2163" s="39" t="s">
        <v>5586</v>
      </c>
      <c r="P2163" s="3">
        <v>0</v>
      </c>
      <c r="Q2163" s="3">
        <v>0</v>
      </c>
      <c r="R2163" s="3"/>
      <c r="U2163" s="31">
        <v>42948</v>
      </c>
      <c r="V2163" s="2" t="s">
        <v>83</v>
      </c>
      <c r="W2163" s="3">
        <v>2017</v>
      </c>
      <c r="X2163" s="31">
        <v>42948</v>
      </c>
      <c r="Y2163" s="37" t="s">
        <v>5452</v>
      </c>
    </row>
    <row r="2164" spans="1:25" s="29" customFormat="1" ht="63.75">
      <c r="A2164" s="3">
        <v>2017</v>
      </c>
      <c r="B2164" s="3" t="s">
        <v>5447</v>
      </c>
      <c r="C2164" s="3" t="s">
        <v>66</v>
      </c>
      <c r="D2164" s="12" t="s">
        <v>1000</v>
      </c>
      <c r="E2164" s="11" t="s">
        <v>78</v>
      </c>
      <c r="F2164" s="2" t="s">
        <v>79</v>
      </c>
      <c r="G2164" s="3" t="s">
        <v>73</v>
      </c>
      <c r="H2164" s="10" t="s">
        <v>5587</v>
      </c>
      <c r="I2164" s="2" t="s">
        <v>1866</v>
      </c>
      <c r="J2164" s="2" t="s">
        <v>1871</v>
      </c>
      <c r="K2164" s="2"/>
      <c r="L2164" s="51">
        <v>42956</v>
      </c>
      <c r="M2164" s="3"/>
      <c r="N2164" s="11" t="s">
        <v>78</v>
      </c>
      <c r="O2164" s="39" t="s">
        <v>5588</v>
      </c>
      <c r="P2164" s="3">
        <v>0</v>
      </c>
      <c r="Q2164" s="3">
        <v>0</v>
      </c>
      <c r="R2164" s="3"/>
      <c r="U2164" s="31">
        <v>42948</v>
      </c>
      <c r="V2164" s="2" t="s">
        <v>83</v>
      </c>
      <c r="W2164" s="3">
        <v>2017</v>
      </c>
      <c r="X2164" s="31">
        <v>42948</v>
      </c>
      <c r="Y2164" s="37" t="s">
        <v>5452</v>
      </c>
    </row>
    <row r="2165" spans="1:25" s="29" customFormat="1" ht="63.75">
      <c r="A2165" s="3">
        <v>2017</v>
      </c>
      <c r="B2165" s="3" t="s">
        <v>5447</v>
      </c>
      <c r="C2165" s="3" t="s">
        <v>66</v>
      </c>
      <c r="D2165" s="12" t="s">
        <v>95</v>
      </c>
      <c r="E2165" s="11" t="s">
        <v>78</v>
      </c>
      <c r="F2165" s="2" t="s">
        <v>79</v>
      </c>
      <c r="G2165" s="3" t="s">
        <v>73</v>
      </c>
      <c r="H2165" s="10" t="s">
        <v>487</v>
      </c>
      <c r="I2165" s="2" t="s">
        <v>5589</v>
      </c>
      <c r="J2165" s="2" t="s">
        <v>102</v>
      </c>
      <c r="K2165" s="10"/>
      <c r="L2165" s="51">
        <v>42956</v>
      </c>
      <c r="M2165" s="3"/>
      <c r="N2165" s="11" t="s">
        <v>78</v>
      </c>
      <c r="O2165" s="39" t="s">
        <v>5590</v>
      </c>
      <c r="P2165" s="3">
        <v>0</v>
      </c>
      <c r="Q2165" s="3">
        <v>0</v>
      </c>
      <c r="R2165" s="3"/>
      <c r="U2165" s="31">
        <v>42948</v>
      </c>
      <c r="V2165" s="2" t="s">
        <v>83</v>
      </c>
      <c r="W2165" s="3">
        <v>2017</v>
      </c>
      <c r="X2165" s="31">
        <v>42948</v>
      </c>
      <c r="Y2165" s="37" t="s">
        <v>5452</v>
      </c>
    </row>
    <row r="2166" spans="1:25" s="29" customFormat="1" ht="63.75">
      <c r="A2166" s="3">
        <v>2017</v>
      </c>
      <c r="B2166" s="3" t="s">
        <v>5447</v>
      </c>
      <c r="C2166" s="3" t="s">
        <v>66</v>
      </c>
      <c r="D2166" s="12" t="s">
        <v>843</v>
      </c>
      <c r="E2166" s="11" t="s">
        <v>78</v>
      </c>
      <c r="F2166" s="2" t="s">
        <v>79</v>
      </c>
      <c r="G2166" s="3" t="s">
        <v>73</v>
      </c>
      <c r="H2166" s="10" t="s">
        <v>1384</v>
      </c>
      <c r="I2166" s="2" t="s">
        <v>348</v>
      </c>
      <c r="J2166" s="2" t="s">
        <v>751</v>
      </c>
      <c r="K2166" s="2"/>
      <c r="L2166" s="51">
        <v>42956</v>
      </c>
      <c r="M2166" s="3"/>
      <c r="N2166" s="11" t="s">
        <v>78</v>
      </c>
      <c r="O2166" s="39" t="s">
        <v>5591</v>
      </c>
      <c r="P2166" s="3">
        <v>0</v>
      </c>
      <c r="Q2166" s="3">
        <v>0</v>
      </c>
      <c r="R2166" s="3"/>
      <c r="U2166" s="31">
        <v>42948</v>
      </c>
      <c r="V2166" s="2" t="s">
        <v>83</v>
      </c>
      <c r="W2166" s="3">
        <v>2017</v>
      </c>
      <c r="X2166" s="31">
        <v>42948</v>
      </c>
      <c r="Y2166" s="37" t="s">
        <v>5452</v>
      </c>
    </row>
    <row r="2167" spans="1:25" s="29" customFormat="1" ht="63.75">
      <c r="A2167" s="3">
        <v>2017</v>
      </c>
      <c r="B2167" s="3" t="s">
        <v>5447</v>
      </c>
      <c r="C2167" s="3" t="s">
        <v>66</v>
      </c>
      <c r="D2167" s="12" t="s">
        <v>188</v>
      </c>
      <c r="E2167" s="11" t="s">
        <v>78</v>
      </c>
      <c r="F2167" s="2" t="s">
        <v>79</v>
      </c>
      <c r="G2167" s="3" t="s">
        <v>73</v>
      </c>
      <c r="H2167" s="10" t="s">
        <v>5592</v>
      </c>
      <c r="I2167" s="2" t="s">
        <v>5593</v>
      </c>
      <c r="J2167" s="2" t="s">
        <v>5594</v>
      </c>
      <c r="K2167" s="2"/>
      <c r="L2167" s="51">
        <v>42956</v>
      </c>
      <c r="M2167" s="3"/>
      <c r="N2167" s="11" t="s">
        <v>78</v>
      </c>
      <c r="O2167" s="39" t="s">
        <v>5595</v>
      </c>
      <c r="P2167" s="3">
        <v>0</v>
      </c>
      <c r="Q2167" s="3">
        <v>0</v>
      </c>
      <c r="R2167" s="3"/>
      <c r="U2167" s="31">
        <v>42948</v>
      </c>
      <c r="V2167" s="2" t="s">
        <v>83</v>
      </c>
      <c r="W2167" s="3">
        <v>2017</v>
      </c>
      <c r="X2167" s="31">
        <v>42948</v>
      </c>
      <c r="Y2167" s="37" t="s">
        <v>5452</v>
      </c>
    </row>
    <row r="2168" spans="1:25" s="29" customFormat="1" ht="63.75">
      <c r="A2168" s="3">
        <v>2017</v>
      </c>
      <c r="B2168" s="3" t="s">
        <v>5447</v>
      </c>
      <c r="C2168" s="3" t="s">
        <v>66</v>
      </c>
      <c r="D2168" s="12" t="s">
        <v>95</v>
      </c>
      <c r="E2168" s="11" t="s">
        <v>78</v>
      </c>
      <c r="F2168" s="2" t="s">
        <v>79</v>
      </c>
      <c r="G2168" s="3" t="s">
        <v>73</v>
      </c>
      <c r="H2168" s="10" t="s">
        <v>5596</v>
      </c>
      <c r="I2168" s="2" t="s">
        <v>3276</v>
      </c>
      <c r="J2168" s="2" t="s">
        <v>5597</v>
      </c>
      <c r="K2168" s="2"/>
      <c r="L2168" s="51">
        <v>42956</v>
      </c>
      <c r="M2168" s="3"/>
      <c r="N2168" s="11" t="s">
        <v>78</v>
      </c>
      <c r="O2168" s="39" t="s">
        <v>5598</v>
      </c>
      <c r="P2168" s="3">
        <v>0</v>
      </c>
      <c r="Q2168" s="3">
        <v>0</v>
      </c>
      <c r="R2168" s="3"/>
      <c r="U2168" s="31">
        <v>42948</v>
      </c>
      <c r="V2168" s="2" t="s">
        <v>83</v>
      </c>
      <c r="W2168" s="3">
        <v>2017</v>
      </c>
      <c r="X2168" s="31">
        <v>42948</v>
      </c>
      <c r="Y2168" s="37" t="s">
        <v>5452</v>
      </c>
    </row>
    <row r="2169" spans="1:25" s="29" customFormat="1" ht="63.75">
      <c r="A2169" s="3">
        <v>2017</v>
      </c>
      <c r="B2169" s="3" t="s">
        <v>5447</v>
      </c>
      <c r="C2169" s="3" t="s">
        <v>66</v>
      </c>
      <c r="D2169" s="12" t="s">
        <v>208</v>
      </c>
      <c r="E2169" s="11" t="s">
        <v>78</v>
      </c>
      <c r="F2169" s="2" t="s">
        <v>79</v>
      </c>
      <c r="G2169" s="3" t="s">
        <v>73</v>
      </c>
      <c r="H2169" s="10" t="s">
        <v>5599</v>
      </c>
      <c r="I2169" s="2" t="s">
        <v>492</v>
      </c>
      <c r="J2169" s="2" t="s">
        <v>280</v>
      </c>
      <c r="K2169" s="2"/>
      <c r="L2169" s="51">
        <v>42956</v>
      </c>
      <c r="M2169" s="3"/>
      <c r="N2169" s="11" t="s">
        <v>78</v>
      </c>
      <c r="O2169" s="39" t="s">
        <v>5600</v>
      </c>
      <c r="P2169" s="3">
        <v>0</v>
      </c>
      <c r="Q2169" s="3">
        <v>0</v>
      </c>
      <c r="R2169" s="3"/>
      <c r="U2169" s="31">
        <v>42948</v>
      </c>
      <c r="V2169" s="2" t="s">
        <v>83</v>
      </c>
      <c r="W2169" s="3">
        <v>2017</v>
      </c>
      <c r="X2169" s="31">
        <v>42948</v>
      </c>
      <c r="Y2169" s="37" t="s">
        <v>5452</v>
      </c>
    </row>
    <row r="2170" spans="1:25" s="29" customFormat="1" ht="63.75">
      <c r="A2170" s="3">
        <v>2017</v>
      </c>
      <c r="B2170" s="3" t="s">
        <v>5447</v>
      </c>
      <c r="C2170" s="3" t="s">
        <v>66</v>
      </c>
      <c r="D2170" s="12" t="s">
        <v>274</v>
      </c>
      <c r="E2170" s="11" t="s">
        <v>78</v>
      </c>
      <c r="F2170" s="2" t="s">
        <v>79</v>
      </c>
      <c r="G2170" s="3" t="s">
        <v>73</v>
      </c>
      <c r="H2170" s="10" t="s">
        <v>5601</v>
      </c>
      <c r="I2170" s="2" t="s">
        <v>214</v>
      </c>
      <c r="J2170" s="2" t="s">
        <v>5602</v>
      </c>
      <c r="K2170" s="2"/>
      <c r="L2170" s="51">
        <v>42956</v>
      </c>
      <c r="M2170" s="3"/>
      <c r="N2170" s="11" t="s">
        <v>78</v>
      </c>
      <c r="O2170" s="39" t="s">
        <v>5603</v>
      </c>
      <c r="P2170" s="3">
        <v>0</v>
      </c>
      <c r="Q2170" s="3">
        <v>0</v>
      </c>
      <c r="R2170" s="3"/>
      <c r="U2170" s="31">
        <v>42948</v>
      </c>
      <c r="V2170" s="2" t="s">
        <v>83</v>
      </c>
      <c r="W2170" s="3">
        <v>2017</v>
      </c>
      <c r="X2170" s="31">
        <v>42948</v>
      </c>
      <c r="Y2170" s="37" t="s">
        <v>5452</v>
      </c>
    </row>
    <row r="2171" spans="1:25" s="29" customFormat="1" ht="63.75">
      <c r="A2171" s="3">
        <v>2017</v>
      </c>
      <c r="B2171" s="3" t="s">
        <v>5447</v>
      </c>
      <c r="C2171" s="3" t="s">
        <v>66</v>
      </c>
      <c r="D2171" s="12" t="s">
        <v>2627</v>
      </c>
      <c r="E2171" s="11" t="s">
        <v>78</v>
      </c>
      <c r="F2171" s="2" t="s">
        <v>79</v>
      </c>
      <c r="G2171" s="3" t="s">
        <v>73</v>
      </c>
      <c r="I2171" s="2"/>
      <c r="J2171" s="2"/>
      <c r="K2171" s="10" t="s">
        <v>1226</v>
      </c>
      <c r="L2171" s="51">
        <v>42956</v>
      </c>
      <c r="M2171" s="3"/>
      <c r="N2171" s="11" t="s">
        <v>78</v>
      </c>
      <c r="O2171" s="39" t="s">
        <v>5604</v>
      </c>
      <c r="P2171" s="3">
        <v>0</v>
      </c>
      <c r="Q2171" s="3">
        <v>0</v>
      </c>
      <c r="R2171" s="3"/>
      <c r="U2171" s="31">
        <v>42948</v>
      </c>
      <c r="V2171" s="2" t="s">
        <v>83</v>
      </c>
      <c r="W2171" s="3">
        <v>2017</v>
      </c>
      <c r="X2171" s="31">
        <v>42948</v>
      </c>
      <c r="Y2171" s="37" t="s">
        <v>5452</v>
      </c>
    </row>
    <row r="2172" spans="1:25" s="29" customFormat="1" ht="63.75">
      <c r="A2172" s="3">
        <v>2017</v>
      </c>
      <c r="B2172" s="3" t="s">
        <v>5447</v>
      </c>
      <c r="C2172" s="3" t="s">
        <v>66</v>
      </c>
      <c r="D2172" s="12" t="s">
        <v>105</v>
      </c>
      <c r="E2172" s="11" t="s">
        <v>78</v>
      </c>
      <c r="F2172" s="2" t="s">
        <v>79</v>
      </c>
      <c r="G2172" s="3" t="s">
        <v>73</v>
      </c>
      <c r="H2172" s="10" t="s">
        <v>5605</v>
      </c>
      <c r="I2172" s="2" t="s">
        <v>117</v>
      </c>
      <c r="J2172" s="2" t="s">
        <v>1871</v>
      </c>
      <c r="K2172" s="2"/>
      <c r="L2172" s="51">
        <v>42955</v>
      </c>
      <c r="M2172" s="3"/>
      <c r="N2172" s="11" t="s">
        <v>78</v>
      </c>
      <c r="O2172" s="39" t="s">
        <v>5606</v>
      </c>
      <c r="P2172" s="3">
        <v>0</v>
      </c>
      <c r="Q2172" s="3">
        <v>0</v>
      </c>
      <c r="R2172" s="3"/>
      <c r="U2172" s="31">
        <v>42948</v>
      </c>
      <c r="V2172" s="2" t="s">
        <v>83</v>
      </c>
      <c r="W2172" s="3">
        <v>2017</v>
      </c>
      <c r="X2172" s="31">
        <v>42948</v>
      </c>
      <c r="Y2172" s="37" t="s">
        <v>5452</v>
      </c>
    </row>
    <row r="2173" spans="1:25" s="29" customFormat="1" ht="63.75">
      <c r="A2173" s="3">
        <v>2017</v>
      </c>
      <c r="B2173" s="3" t="s">
        <v>5447</v>
      </c>
      <c r="C2173" s="3" t="s">
        <v>66</v>
      </c>
      <c r="D2173" s="12" t="s">
        <v>127</v>
      </c>
      <c r="E2173" s="11" t="s">
        <v>78</v>
      </c>
      <c r="F2173" s="2" t="s">
        <v>79</v>
      </c>
      <c r="G2173" s="3" t="s">
        <v>73</v>
      </c>
      <c r="H2173" s="10" t="s">
        <v>5607</v>
      </c>
      <c r="I2173" s="2" t="s">
        <v>270</v>
      </c>
      <c r="J2173" s="2" t="s">
        <v>5608</v>
      </c>
      <c r="K2173" s="2"/>
      <c r="L2173" s="51">
        <v>42955</v>
      </c>
      <c r="M2173" s="3"/>
      <c r="N2173" s="11" t="s">
        <v>78</v>
      </c>
      <c r="O2173" s="39" t="s">
        <v>5609</v>
      </c>
      <c r="P2173" s="3">
        <v>0</v>
      </c>
      <c r="Q2173" s="3">
        <v>0</v>
      </c>
      <c r="R2173" s="3"/>
      <c r="U2173" s="31">
        <v>42948</v>
      </c>
      <c r="V2173" s="2" t="s">
        <v>83</v>
      </c>
      <c r="W2173" s="3">
        <v>2017</v>
      </c>
      <c r="X2173" s="31">
        <v>42948</v>
      </c>
      <c r="Y2173" s="37" t="s">
        <v>5452</v>
      </c>
    </row>
    <row r="2174" spans="1:25" s="29" customFormat="1" ht="63.75">
      <c r="A2174" s="3">
        <v>2017</v>
      </c>
      <c r="B2174" s="3" t="s">
        <v>5447</v>
      </c>
      <c r="C2174" s="3" t="s">
        <v>66</v>
      </c>
      <c r="D2174" s="12" t="s">
        <v>95</v>
      </c>
      <c r="E2174" s="11" t="s">
        <v>78</v>
      </c>
      <c r="F2174" s="2" t="s">
        <v>79</v>
      </c>
      <c r="G2174" s="3" t="s">
        <v>73</v>
      </c>
      <c r="H2174" s="10" t="s">
        <v>345</v>
      </c>
      <c r="I2174" s="2" t="s">
        <v>5610</v>
      </c>
      <c r="J2174" s="2" t="s">
        <v>1921</v>
      </c>
      <c r="K2174" s="2"/>
      <c r="L2174" s="51">
        <v>42956</v>
      </c>
      <c r="M2174" s="3"/>
      <c r="N2174" s="11" t="s">
        <v>78</v>
      </c>
      <c r="O2174" s="39" t="s">
        <v>5611</v>
      </c>
      <c r="P2174" s="3">
        <v>0</v>
      </c>
      <c r="Q2174" s="3">
        <v>0</v>
      </c>
      <c r="R2174" s="3"/>
      <c r="U2174" s="31">
        <v>42948</v>
      </c>
      <c r="V2174" s="2" t="s">
        <v>83</v>
      </c>
      <c r="W2174" s="3">
        <v>2017</v>
      </c>
      <c r="X2174" s="31">
        <v>42948</v>
      </c>
      <c r="Y2174" s="37" t="s">
        <v>5452</v>
      </c>
    </row>
    <row r="2175" spans="1:25" s="29" customFormat="1" ht="63.75">
      <c r="A2175" s="3">
        <v>2017</v>
      </c>
      <c r="B2175" s="3" t="s">
        <v>5447</v>
      </c>
      <c r="C2175" s="3" t="s">
        <v>66</v>
      </c>
      <c r="D2175" s="12" t="s">
        <v>162</v>
      </c>
      <c r="E2175" s="11" t="s">
        <v>78</v>
      </c>
      <c r="F2175" s="2" t="s">
        <v>79</v>
      </c>
      <c r="G2175" s="3" t="s">
        <v>73</v>
      </c>
      <c r="H2175" s="10" t="s">
        <v>5612</v>
      </c>
      <c r="I2175" s="2" t="s">
        <v>179</v>
      </c>
      <c r="J2175" s="2" t="s">
        <v>1867</v>
      </c>
      <c r="K2175" s="2"/>
      <c r="L2175" s="51">
        <v>42955</v>
      </c>
      <c r="M2175" s="3"/>
      <c r="N2175" s="11" t="s">
        <v>78</v>
      </c>
      <c r="O2175" s="39" t="s">
        <v>5613</v>
      </c>
      <c r="P2175" s="3">
        <v>0</v>
      </c>
      <c r="Q2175" s="3">
        <v>0</v>
      </c>
      <c r="R2175" s="3"/>
      <c r="U2175" s="31">
        <v>42948</v>
      </c>
      <c r="V2175" s="2" t="s">
        <v>83</v>
      </c>
      <c r="W2175" s="3">
        <v>2017</v>
      </c>
      <c r="X2175" s="31">
        <v>42948</v>
      </c>
      <c r="Y2175" s="37" t="s">
        <v>5452</v>
      </c>
    </row>
    <row r="2176" spans="1:25" s="29" customFormat="1" ht="63.75">
      <c r="A2176" s="3">
        <v>2017</v>
      </c>
      <c r="B2176" s="3" t="s">
        <v>5447</v>
      </c>
      <c r="C2176" s="3" t="s">
        <v>66</v>
      </c>
      <c r="D2176" s="12" t="s">
        <v>99</v>
      </c>
      <c r="E2176" s="11" t="s">
        <v>78</v>
      </c>
      <c r="F2176" s="2" t="s">
        <v>79</v>
      </c>
      <c r="G2176" s="3" t="s">
        <v>73</v>
      </c>
      <c r="H2176" s="10" t="s">
        <v>5614</v>
      </c>
      <c r="I2176" s="2" t="s">
        <v>2692</v>
      </c>
      <c r="J2176" s="2" t="s">
        <v>880</v>
      </c>
      <c r="K2176" s="12"/>
      <c r="L2176" s="51">
        <v>42956</v>
      </c>
      <c r="M2176" s="3"/>
      <c r="N2176" s="11" t="s">
        <v>78</v>
      </c>
      <c r="O2176" s="39" t="s">
        <v>5615</v>
      </c>
      <c r="P2176" s="3">
        <v>0</v>
      </c>
      <c r="Q2176" s="3">
        <v>0</v>
      </c>
      <c r="R2176" s="3"/>
      <c r="U2176" s="31">
        <v>42948</v>
      </c>
      <c r="V2176" s="2" t="s">
        <v>83</v>
      </c>
      <c r="W2176" s="3">
        <v>2017</v>
      </c>
      <c r="X2176" s="31">
        <v>42948</v>
      </c>
      <c r="Y2176" s="37" t="s">
        <v>5452</v>
      </c>
    </row>
    <row r="2177" spans="1:25" s="29" customFormat="1" ht="63.75">
      <c r="A2177" s="3">
        <v>2017</v>
      </c>
      <c r="B2177" s="3" t="s">
        <v>5447</v>
      </c>
      <c r="C2177" s="3" t="s">
        <v>66</v>
      </c>
      <c r="D2177" s="12" t="s">
        <v>95</v>
      </c>
      <c r="E2177" s="11" t="s">
        <v>78</v>
      </c>
      <c r="F2177" s="2" t="s">
        <v>79</v>
      </c>
      <c r="G2177" s="3" t="s">
        <v>73</v>
      </c>
      <c r="H2177" s="10" t="s">
        <v>1709</v>
      </c>
      <c r="I2177" s="2" t="s">
        <v>5616</v>
      </c>
      <c r="J2177" s="2" t="s">
        <v>592</v>
      </c>
      <c r="K2177" s="2"/>
      <c r="L2177" s="51">
        <v>42956</v>
      </c>
      <c r="M2177" s="3"/>
      <c r="N2177" s="11" t="s">
        <v>78</v>
      </c>
      <c r="O2177" s="39" t="s">
        <v>5617</v>
      </c>
      <c r="P2177" s="3">
        <v>0</v>
      </c>
      <c r="Q2177" s="3">
        <v>0</v>
      </c>
      <c r="R2177" s="3"/>
      <c r="U2177" s="31">
        <v>42948</v>
      </c>
      <c r="V2177" s="2" t="s">
        <v>83</v>
      </c>
      <c r="W2177" s="3">
        <v>2017</v>
      </c>
      <c r="X2177" s="31">
        <v>42948</v>
      </c>
      <c r="Y2177" s="37" t="s">
        <v>5452</v>
      </c>
    </row>
    <row r="2178" spans="1:25" s="29" customFormat="1" ht="63.75">
      <c r="A2178" s="3">
        <v>2017</v>
      </c>
      <c r="B2178" s="3" t="s">
        <v>5447</v>
      </c>
      <c r="C2178" s="3" t="s">
        <v>66</v>
      </c>
      <c r="D2178" s="12" t="s">
        <v>249</v>
      </c>
      <c r="E2178" s="11" t="s">
        <v>78</v>
      </c>
      <c r="F2178" s="2" t="s">
        <v>79</v>
      </c>
      <c r="G2178" s="3" t="s">
        <v>73</v>
      </c>
      <c r="H2178" s="10" t="s">
        <v>1012</v>
      </c>
      <c r="I2178" s="2" t="s">
        <v>1707</v>
      </c>
      <c r="J2178" s="2" t="s">
        <v>847</v>
      </c>
      <c r="K2178" s="12"/>
      <c r="L2178" s="51">
        <v>42956</v>
      </c>
      <c r="M2178" s="3"/>
      <c r="N2178" s="11" t="s">
        <v>78</v>
      </c>
      <c r="O2178" s="39" t="s">
        <v>5618</v>
      </c>
      <c r="P2178" s="3">
        <v>0</v>
      </c>
      <c r="Q2178" s="3">
        <v>0</v>
      </c>
      <c r="R2178" s="3"/>
      <c r="U2178" s="31">
        <v>42948</v>
      </c>
      <c r="V2178" s="2" t="s">
        <v>83</v>
      </c>
      <c r="W2178" s="3">
        <v>2017</v>
      </c>
      <c r="X2178" s="31">
        <v>42948</v>
      </c>
      <c r="Y2178" s="37" t="s">
        <v>5452</v>
      </c>
    </row>
    <row r="2179" spans="1:25" s="29" customFormat="1" ht="63.75">
      <c r="A2179" s="3">
        <v>2017</v>
      </c>
      <c r="B2179" s="3" t="s">
        <v>5447</v>
      </c>
      <c r="C2179" s="3" t="s">
        <v>66</v>
      </c>
      <c r="D2179" s="12" t="s">
        <v>127</v>
      </c>
      <c r="E2179" s="11" t="s">
        <v>78</v>
      </c>
      <c r="F2179" s="2" t="s">
        <v>79</v>
      </c>
      <c r="G2179" s="3" t="s">
        <v>73</v>
      </c>
      <c r="H2179" s="10" t="s">
        <v>345</v>
      </c>
      <c r="I2179" s="2" t="s">
        <v>4064</v>
      </c>
      <c r="J2179" s="2" t="s">
        <v>5619</v>
      </c>
      <c r="K2179" s="2"/>
      <c r="L2179" s="51">
        <v>42956</v>
      </c>
      <c r="M2179" s="3"/>
      <c r="N2179" s="11" t="s">
        <v>78</v>
      </c>
      <c r="O2179" s="39" t="s">
        <v>5620</v>
      </c>
      <c r="P2179" s="3">
        <v>0</v>
      </c>
      <c r="Q2179" s="3">
        <v>0</v>
      </c>
      <c r="R2179" s="3"/>
      <c r="U2179" s="31">
        <v>42948</v>
      </c>
      <c r="V2179" s="2" t="s">
        <v>83</v>
      </c>
      <c r="W2179" s="3">
        <v>2017</v>
      </c>
      <c r="X2179" s="31">
        <v>42948</v>
      </c>
      <c r="Y2179" s="37" t="s">
        <v>5452</v>
      </c>
    </row>
    <row r="2180" spans="1:25" s="29" customFormat="1" ht="63.75">
      <c r="A2180" s="3">
        <v>2017</v>
      </c>
      <c r="B2180" s="3" t="s">
        <v>5447</v>
      </c>
      <c r="C2180" s="3" t="s">
        <v>66</v>
      </c>
      <c r="D2180" s="12" t="s">
        <v>142</v>
      </c>
      <c r="E2180" s="11" t="s">
        <v>78</v>
      </c>
      <c r="F2180" s="2" t="s">
        <v>79</v>
      </c>
      <c r="G2180" s="3" t="s">
        <v>73</v>
      </c>
      <c r="H2180" s="10" t="s">
        <v>5621</v>
      </c>
      <c r="I2180" s="2" t="s">
        <v>5622</v>
      </c>
      <c r="J2180" s="2" t="s">
        <v>5623</v>
      </c>
      <c r="K2180" s="2"/>
      <c r="L2180" s="51">
        <v>42956</v>
      </c>
      <c r="M2180" s="3"/>
      <c r="N2180" s="11" t="s">
        <v>78</v>
      </c>
      <c r="O2180" s="39" t="s">
        <v>5624</v>
      </c>
      <c r="P2180" s="3">
        <v>0</v>
      </c>
      <c r="Q2180" s="3">
        <v>0</v>
      </c>
      <c r="R2180" s="3"/>
      <c r="U2180" s="31">
        <v>42948</v>
      </c>
      <c r="V2180" s="2" t="s">
        <v>83</v>
      </c>
      <c r="W2180" s="3">
        <v>2017</v>
      </c>
      <c r="X2180" s="31">
        <v>42948</v>
      </c>
      <c r="Y2180" s="37" t="s">
        <v>5452</v>
      </c>
    </row>
    <row r="2181" spans="1:25" s="29" customFormat="1" ht="63.75">
      <c r="A2181" s="3">
        <v>2017</v>
      </c>
      <c r="B2181" s="3" t="s">
        <v>5447</v>
      </c>
      <c r="C2181" s="3" t="s">
        <v>66</v>
      </c>
      <c r="D2181" s="12" t="s">
        <v>127</v>
      </c>
      <c r="E2181" s="11" t="s">
        <v>78</v>
      </c>
      <c r="F2181" s="2" t="s">
        <v>79</v>
      </c>
      <c r="G2181" s="3" t="s">
        <v>73</v>
      </c>
      <c r="H2181" s="10" t="s">
        <v>1592</v>
      </c>
      <c r="I2181" s="2" t="s">
        <v>5625</v>
      </c>
      <c r="J2181" s="2" t="s">
        <v>439</v>
      </c>
      <c r="K2181" s="2"/>
      <c r="L2181" s="51">
        <v>42957</v>
      </c>
      <c r="M2181" s="3"/>
      <c r="N2181" s="11" t="s">
        <v>78</v>
      </c>
      <c r="O2181" s="39" t="s">
        <v>5626</v>
      </c>
      <c r="P2181" s="3">
        <v>0</v>
      </c>
      <c r="Q2181" s="3">
        <v>0</v>
      </c>
      <c r="R2181" s="3"/>
      <c r="U2181" s="31">
        <v>42948</v>
      </c>
      <c r="V2181" s="2" t="s">
        <v>83</v>
      </c>
      <c r="W2181" s="3">
        <v>2017</v>
      </c>
      <c r="X2181" s="31">
        <v>42948</v>
      </c>
      <c r="Y2181" s="37" t="s">
        <v>5452</v>
      </c>
    </row>
    <row r="2182" spans="1:25" s="29" customFormat="1" ht="63.75">
      <c r="A2182" s="3">
        <v>2017</v>
      </c>
      <c r="B2182" s="3" t="s">
        <v>5447</v>
      </c>
      <c r="C2182" s="3" t="s">
        <v>66</v>
      </c>
      <c r="D2182" s="12" t="s">
        <v>271</v>
      </c>
      <c r="E2182" s="11" t="s">
        <v>78</v>
      </c>
      <c r="F2182" s="2" t="s">
        <v>79</v>
      </c>
      <c r="G2182" s="3" t="s">
        <v>73</v>
      </c>
      <c r="H2182" s="10" t="s">
        <v>5627</v>
      </c>
      <c r="I2182" s="2" t="s">
        <v>5628</v>
      </c>
      <c r="J2182" s="2" t="s">
        <v>5629</v>
      </c>
      <c r="K2182" s="12"/>
      <c r="L2182" s="51">
        <v>42957</v>
      </c>
      <c r="M2182" s="3"/>
      <c r="N2182" s="11" t="s">
        <v>78</v>
      </c>
      <c r="O2182" s="39" t="s">
        <v>5630</v>
      </c>
      <c r="P2182" s="3">
        <v>0</v>
      </c>
      <c r="Q2182" s="3">
        <v>0</v>
      </c>
      <c r="R2182" s="3"/>
      <c r="U2182" s="31">
        <v>42948</v>
      </c>
      <c r="V2182" s="2" t="s">
        <v>83</v>
      </c>
      <c r="W2182" s="3">
        <v>2017</v>
      </c>
      <c r="X2182" s="31">
        <v>42948</v>
      </c>
      <c r="Y2182" s="37" t="s">
        <v>5452</v>
      </c>
    </row>
    <row r="2183" spans="1:25" s="29" customFormat="1" ht="63.75">
      <c r="A2183" s="3">
        <v>2017</v>
      </c>
      <c r="B2183" s="3" t="s">
        <v>5447</v>
      </c>
      <c r="C2183" s="3" t="s">
        <v>66</v>
      </c>
      <c r="D2183" s="12" t="s">
        <v>1281</v>
      </c>
      <c r="E2183" s="11" t="s">
        <v>78</v>
      </c>
      <c r="F2183" s="2" t="s">
        <v>79</v>
      </c>
      <c r="G2183" s="3" t="s">
        <v>73</v>
      </c>
      <c r="H2183" s="10" t="s">
        <v>5631</v>
      </c>
      <c r="I2183" s="2" t="s">
        <v>5632</v>
      </c>
      <c r="J2183" s="2" t="s">
        <v>270</v>
      </c>
      <c r="K2183" s="2"/>
      <c r="L2183" s="51">
        <v>42957</v>
      </c>
      <c r="M2183" s="3"/>
      <c r="N2183" s="11" t="s">
        <v>78</v>
      </c>
      <c r="O2183" s="39" t="s">
        <v>5633</v>
      </c>
      <c r="P2183" s="3">
        <v>0</v>
      </c>
      <c r="Q2183" s="3">
        <v>0</v>
      </c>
      <c r="R2183" s="3"/>
      <c r="U2183" s="31">
        <v>42948</v>
      </c>
      <c r="V2183" s="2" t="s">
        <v>83</v>
      </c>
      <c r="W2183" s="3">
        <v>2017</v>
      </c>
      <c r="X2183" s="31">
        <v>42948</v>
      </c>
      <c r="Y2183" s="37" t="s">
        <v>5452</v>
      </c>
    </row>
    <row r="2184" spans="1:25" s="29" customFormat="1" ht="63.75">
      <c r="A2184" s="3">
        <v>2017</v>
      </c>
      <c r="B2184" s="3" t="s">
        <v>5447</v>
      </c>
      <c r="C2184" s="3" t="s">
        <v>66</v>
      </c>
      <c r="D2184" s="12" t="s">
        <v>2600</v>
      </c>
      <c r="E2184" s="11" t="s">
        <v>78</v>
      </c>
      <c r="F2184" s="2" t="s">
        <v>79</v>
      </c>
      <c r="G2184" s="3" t="s">
        <v>73</v>
      </c>
      <c r="H2184" s="10" t="s">
        <v>296</v>
      </c>
      <c r="I2184" s="2" t="s">
        <v>5634</v>
      </c>
      <c r="J2184" s="2" t="s">
        <v>118</v>
      </c>
      <c r="K2184" s="2"/>
      <c r="L2184" s="51">
        <v>42957</v>
      </c>
      <c r="M2184" s="3"/>
      <c r="N2184" s="11" t="s">
        <v>78</v>
      </c>
      <c r="O2184" s="39" t="s">
        <v>5635</v>
      </c>
      <c r="P2184" s="3">
        <v>0</v>
      </c>
      <c r="Q2184" s="3">
        <v>0</v>
      </c>
      <c r="R2184" s="3"/>
      <c r="U2184" s="31">
        <v>42948</v>
      </c>
      <c r="V2184" s="2" t="s">
        <v>83</v>
      </c>
      <c r="W2184" s="3">
        <v>2017</v>
      </c>
      <c r="X2184" s="31">
        <v>42948</v>
      </c>
      <c r="Y2184" s="37" t="s">
        <v>5452</v>
      </c>
    </row>
    <row r="2185" spans="1:25" s="29" customFormat="1" ht="63.75">
      <c r="A2185" s="3">
        <v>2017</v>
      </c>
      <c r="B2185" s="3" t="s">
        <v>5447</v>
      </c>
      <c r="C2185" s="3" t="s">
        <v>66</v>
      </c>
      <c r="D2185" s="12" t="s">
        <v>2126</v>
      </c>
      <c r="E2185" s="11" t="s">
        <v>78</v>
      </c>
      <c r="F2185" s="2" t="s">
        <v>79</v>
      </c>
      <c r="G2185" s="3" t="s">
        <v>73</v>
      </c>
      <c r="H2185" s="10" t="s">
        <v>891</v>
      </c>
      <c r="I2185" s="2" t="s">
        <v>1144</v>
      </c>
      <c r="J2185" s="2" t="s">
        <v>5636</v>
      </c>
      <c r="K2185" s="2"/>
      <c r="L2185" s="51">
        <v>42956</v>
      </c>
      <c r="M2185" s="3"/>
      <c r="N2185" s="11" t="s">
        <v>78</v>
      </c>
      <c r="O2185" s="39" t="s">
        <v>5637</v>
      </c>
      <c r="P2185" s="3">
        <v>0</v>
      </c>
      <c r="Q2185" s="3">
        <v>0</v>
      </c>
      <c r="R2185" s="3"/>
      <c r="U2185" s="31">
        <v>42948</v>
      </c>
      <c r="V2185" s="2" t="s">
        <v>83</v>
      </c>
      <c r="W2185" s="3">
        <v>2017</v>
      </c>
      <c r="X2185" s="31">
        <v>42948</v>
      </c>
      <c r="Y2185" s="37" t="s">
        <v>5452</v>
      </c>
    </row>
    <row r="2186" spans="1:25" s="29" customFormat="1" ht="63.75">
      <c r="A2186" s="3">
        <v>2017</v>
      </c>
      <c r="B2186" s="3" t="s">
        <v>5447</v>
      </c>
      <c r="C2186" s="3" t="s">
        <v>66</v>
      </c>
      <c r="D2186" s="12" t="s">
        <v>127</v>
      </c>
      <c r="E2186" s="11" t="s">
        <v>78</v>
      </c>
      <c r="F2186" s="2" t="s">
        <v>79</v>
      </c>
      <c r="G2186" s="3" t="s">
        <v>73</v>
      </c>
      <c r="H2186" s="10" t="s">
        <v>5638</v>
      </c>
      <c r="I2186" s="2" t="s">
        <v>5639</v>
      </c>
      <c r="J2186" s="2" t="s">
        <v>5640</v>
      </c>
      <c r="K2186" s="2"/>
      <c r="L2186" s="51">
        <v>42957</v>
      </c>
      <c r="M2186" s="3"/>
      <c r="N2186" s="11" t="s">
        <v>78</v>
      </c>
      <c r="O2186" s="39" t="s">
        <v>5641</v>
      </c>
      <c r="P2186" s="3">
        <v>0</v>
      </c>
      <c r="Q2186" s="3">
        <v>0</v>
      </c>
      <c r="R2186" s="3"/>
      <c r="U2186" s="31">
        <v>42948</v>
      </c>
      <c r="V2186" s="2" t="s">
        <v>83</v>
      </c>
      <c r="W2186" s="3">
        <v>2017</v>
      </c>
      <c r="X2186" s="31">
        <v>42948</v>
      </c>
      <c r="Y2186" s="37" t="s">
        <v>5452</v>
      </c>
    </row>
    <row r="2187" spans="1:25" s="29" customFormat="1" ht="63.75">
      <c r="A2187" s="3">
        <v>2017</v>
      </c>
      <c r="B2187" s="3" t="s">
        <v>5447</v>
      </c>
      <c r="C2187" s="3" t="s">
        <v>66</v>
      </c>
      <c r="D2187" s="12" t="s">
        <v>105</v>
      </c>
      <c r="E2187" s="11" t="s">
        <v>78</v>
      </c>
      <c r="F2187" s="2" t="s">
        <v>79</v>
      </c>
      <c r="G2187" s="3" t="s">
        <v>73</v>
      </c>
      <c r="H2187" s="10" t="s">
        <v>5642</v>
      </c>
      <c r="I2187" s="2" t="s">
        <v>5643</v>
      </c>
      <c r="J2187" s="2" t="s">
        <v>315</v>
      </c>
      <c r="K2187" s="2"/>
      <c r="L2187" s="51">
        <v>42957</v>
      </c>
      <c r="M2187" s="3"/>
      <c r="N2187" s="11" t="s">
        <v>78</v>
      </c>
      <c r="O2187" s="39" t="s">
        <v>5644</v>
      </c>
      <c r="P2187" s="3">
        <v>0</v>
      </c>
      <c r="Q2187" s="3">
        <v>0</v>
      </c>
      <c r="R2187" s="3"/>
      <c r="U2187" s="31">
        <v>42948</v>
      </c>
      <c r="V2187" s="2" t="s">
        <v>83</v>
      </c>
      <c r="W2187" s="3">
        <v>2017</v>
      </c>
      <c r="X2187" s="31">
        <v>42948</v>
      </c>
      <c r="Y2187" s="37" t="s">
        <v>5452</v>
      </c>
    </row>
    <row r="2188" spans="1:25" s="29" customFormat="1" ht="63.75">
      <c r="A2188" s="3">
        <v>2017</v>
      </c>
      <c r="B2188" s="3" t="s">
        <v>5447</v>
      </c>
      <c r="C2188" s="3" t="s">
        <v>66</v>
      </c>
      <c r="D2188" s="12" t="s">
        <v>174</v>
      </c>
      <c r="E2188" s="11" t="s">
        <v>78</v>
      </c>
      <c r="F2188" s="2" t="s">
        <v>79</v>
      </c>
      <c r="G2188" s="3" t="s">
        <v>73</v>
      </c>
      <c r="H2188" s="10" t="s">
        <v>5645</v>
      </c>
      <c r="I2188" s="2" t="s">
        <v>2544</v>
      </c>
      <c r="J2188" s="2" t="s">
        <v>141</v>
      </c>
      <c r="K2188" s="12"/>
      <c r="L2188" s="51">
        <v>42956</v>
      </c>
      <c r="M2188" s="3"/>
      <c r="N2188" s="11" t="s">
        <v>78</v>
      </c>
      <c r="O2188" s="39" t="s">
        <v>5646</v>
      </c>
      <c r="P2188" s="3">
        <v>0</v>
      </c>
      <c r="Q2188" s="3">
        <v>0</v>
      </c>
      <c r="R2188" s="3"/>
      <c r="U2188" s="31">
        <v>42948</v>
      </c>
      <c r="V2188" s="2" t="s">
        <v>83</v>
      </c>
      <c r="W2188" s="3">
        <v>2017</v>
      </c>
      <c r="X2188" s="31">
        <v>42948</v>
      </c>
      <c r="Y2188" s="37" t="s">
        <v>5452</v>
      </c>
    </row>
    <row r="2189" spans="1:25" s="29" customFormat="1" ht="63.75">
      <c r="A2189" s="3">
        <v>2017</v>
      </c>
      <c r="B2189" s="3" t="s">
        <v>5447</v>
      </c>
      <c r="C2189" s="3" t="s">
        <v>66</v>
      </c>
      <c r="D2189" s="12" t="s">
        <v>162</v>
      </c>
      <c r="E2189" s="11" t="s">
        <v>78</v>
      </c>
      <c r="F2189" s="2" t="s">
        <v>79</v>
      </c>
      <c r="G2189" s="3" t="s">
        <v>73</v>
      </c>
      <c r="H2189" s="10" t="s">
        <v>5647</v>
      </c>
      <c r="I2189" s="2" t="s">
        <v>5648</v>
      </c>
      <c r="J2189" s="2" t="s">
        <v>322</v>
      </c>
      <c r="K2189" s="2"/>
      <c r="L2189" s="51">
        <v>42957</v>
      </c>
      <c r="M2189" s="3"/>
      <c r="N2189" s="11" t="s">
        <v>78</v>
      </c>
      <c r="O2189" s="39" t="s">
        <v>5649</v>
      </c>
      <c r="P2189" s="3">
        <v>0</v>
      </c>
      <c r="Q2189" s="3">
        <v>0</v>
      </c>
      <c r="R2189" s="3"/>
      <c r="U2189" s="31">
        <v>42948</v>
      </c>
      <c r="V2189" s="2" t="s">
        <v>83</v>
      </c>
      <c r="W2189" s="3">
        <v>2017</v>
      </c>
      <c r="X2189" s="31">
        <v>42948</v>
      </c>
      <c r="Y2189" s="37" t="s">
        <v>5452</v>
      </c>
    </row>
    <row r="2190" spans="1:25" s="29" customFormat="1" ht="63.75">
      <c r="A2190" s="3">
        <v>2017</v>
      </c>
      <c r="B2190" s="3" t="s">
        <v>5447</v>
      </c>
      <c r="C2190" s="3" t="s">
        <v>66</v>
      </c>
      <c r="D2190" s="12" t="s">
        <v>127</v>
      </c>
      <c r="E2190" s="11" t="s">
        <v>78</v>
      </c>
      <c r="F2190" s="2" t="s">
        <v>79</v>
      </c>
      <c r="G2190" s="3" t="s">
        <v>73</v>
      </c>
      <c r="H2190" s="10" t="s">
        <v>5650</v>
      </c>
      <c r="I2190" s="2" t="s">
        <v>5651</v>
      </c>
      <c r="J2190" s="2" t="s">
        <v>5652</v>
      </c>
      <c r="K2190" s="2"/>
      <c r="L2190" s="51">
        <v>42957</v>
      </c>
      <c r="M2190" s="3"/>
      <c r="N2190" s="11" t="s">
        <v>78</v>
      </c>
      <c r="O2190" s="39" t="s">
        <v>5653</v>
      </c>
      <c r="P2190" s="3">
        <v>0</v>
      </c>
      <c r="Q2190" s="3">
        <v>0</v>
      </c>
      <c r="R2190" s="3"/>
      <c r="U2190" s="31">
        <v>42948</v>
      </c>
      <c r="V2190" s="2" t="s">
        <v>83</v>
      </c>
      <c r="W2190" s="3">
        <v>2017</v>
      </c>
      <c r="X2190" s="31">
        <v>42948</v>
      </c>
      <c r="Y2190" s="37" t="s">
        <v>5452</v>
      </c>
    </row>
    <row r="2191" spans="1:25" s="29" customFormat="1" ht="63.75">
      <c r="A2191" s="3">
        <v>2017</v>
      </c>
      <c r="B2191" s="3" t="s">
        <v>5447</v>
      </c>
      <c r="C2191" s="3" t="s">
        <v>66</v>
      </c>
      <c r="D2191" s="12" t="s">
        <v>344</v>
      </c>
      <c r="E2191" s="11" t="s">
        <v>78</v>
      </c>
      <c r="F2191" s="2" t="s">
        <v>79</v>
      </c>
      <c r="G2191" s="3" t="s">
        <v>73</v>
      </c>
      <c r="I2191" s="2"/>
      <c r="J2191" s="2"/>
      <c r="K2191" s="10" t="s">
        <v>5654</v>
      </c>
      <c r="L2191" s="51">
        <v>42958</v>
      </c>
      <c r="M2191" s="3"/>
      <c r="N2191" s="11" t="s">
        <v>78</v>
      </c>
      <c r="O2191" s="39" t="s">
        <v>5655</v>
      </c>
      <c r="P2191" s="3">
        <v>0</v>
      </c>
      <c r="Q2191" s="3">
        <v>0</v>
      </c>
      <c r="R2191" s="3"/>
      <c r="U2191" s="31">
        <v>42948</v>
      </c>
      <c r="V2191" s="2" t="s">
        <v>83</v>
      </c>
      <c r="W2191" s="3">
        <v>2017</v>
      </c>
      <c r="X2191" s="31">
        <v>42948</v>
      </c>
      <c r="Y2191" s="37" t="s">
        <v>5452</v>
      </c>
    </row>
    <row r="2192" spans="1:25" s="29" customFormat="1" ht="63.75">
      <c r="A2192" s="3">
        <v>2017</v>
      </c>
      <c r="B2192" s="3" t="s">
        <v>5447</v>
      </c>
      <c r="C2192" s="3" t="s">
        <v>66</v>
      </c>
      <c r="D2192" s="12" t="s">
        <v>1495</v>
      </c>
      <c r="E2192" s="11" t="s">
        <v>78</v>
      </c>
      <c r="F2192" s="2" t="s">
        <v>79</v>
      </c>
      <c r="G2192" s="3" t="s">
        <v>73</v>
      </c>
      <c r="H2192" s="10" t="s">
        <v>5656</v>
      </c>
      <c r="I2192" s="2" t="s">
        <v>379</v>
      </c>
      <c r="J2192" s="2" t="s">
        <v>5657</v>
      </c>
      <c r="K2192" s="12"/>
      <c r="L2192" s="51">
        <v>42958</v>
      </c>
      <c r="M2192" s="3"/>
      <c r="N2192" s="11" t="s">
        <v>78</v>
      </c>
      <c r="O2192" s="39" t="s">
        <v>5658</v>
      </c>
      <c r="P2192" s="3">
        <v>0</v>
      </c>
      <c r="Q2192" s="3">
        <v>0</v>
      </c>
      <c r="R2192" s="3"/>
      <c r="U2192" s="31">
        <v>42948</v>
      </c>
      <c r="V2192" s="2" t="s">
        <v>83</v>
      </c>
      <c r="W2192" s="3">
        <v>2017</v>
      </c>
      <c r="X2192" s="31">
        <v>42948</v>
      </c>
      <c r="Y2192" s="37" t="s">
        <v>5452</v>
      </c>
    </row>
    <row r="2193" spans="1:25" s="29" customFormat="1" ht="63.75">
      <c r="A2193" s="3">
        <v>2017</v>
      </c>
      <c r="B2193" s="3" t="s">
        <v>5447</v>
      </c>
      <c r="C2193" s="3" t="s">
        <v>66</v>
      </c>
      <c r="D2193" s="12" t="s">
        <v>131</v>
      </c>
      <c r="E2193" s="11" t="s">
        <v>78</v>
      </c>
      <c r="F2193" s="2" t="s">
        <v>79</v>
      </c>
      <c r="G2193" s="3" t="s">
        <v>73</v>
      </c>
      <c r="H2193" s="10" t="s">
        <v>1447</v>
      </c>
      <c r="I2193" s="2" t="s">
        <v>222</v>
      </c>
      <c r="J2193" s="2" t="s">
        <v>4581</v>
      </c>
      <c r="K2193" s="12"/>
      <c r="L2193" s="51">
        <v>42958</v>
      </c>
      <c r="M2193" s="3"/>
      <c r="N2193" s="11" t="s">
        <v>78</v>
      </c>
      <c r="O2193" s="39" t="s">
        <v>5659</v>
      </c>
      <c r="P2193" s="3">
        <v>0</v>
      </c>
      <c r="Q2193" s="3">
        <v>0</v>
      </c>
      <c r="R2193" s="3"/>
      <c r="U2193" s="31">
        <v>42948</v>
      </c>
      <c r="V2193" s="2" t="s">
        <v>83</v>
      </c>
      <c r="W2193" s="3">
        <v>2017</v>
      </c>
      <c r="X2193" s="31">
        <v>42948</v>
      </c>
      <c r="Y2193" s="37" t="s">
        <v>5452</v>
      </c>
    </row>
    <row r="2194" spans="1:25" s="29" customFormat="1" ht="63.75">
      <c r="A2194" s="3">
        <v>2017</v>
      </c>
      <c r="B2194" s="3" t="s">
        <v>5447</v>
      </c>
      <c r="C2194" s="3" t="s">
        <v>66</v>
      </c>
      <c r="D2194" s="12" t="s">
        <v>5465</v>
      </c>
      <c r="E2194" s="11" t="s">
        <v>78</v>
      </c>
      <c r="F2194" s="2" t="s">
        <v>79</v>
      </c>
      <c r="G2194" s="3" t="s">
        <v>73</v>
      </c>
      <c r="H2194" s="10" t="s">
        <v>5660</v>
      </c>
      <c r="I2194" s="2" t="s">
        <v>5661</v>
      </c>
      <c r="J2194" s="2" t="s">
        <v>492</v>
      </c>
      <c r="K2194" s="2"/>
      <c r="L2194" s="51">
        <v>42958</v>
      </c>
      <c r="M2194" s="3"/>
      <c r="N2194" s="11" t="s">
        <v>78</v>
      </c>
      <c r="O2194" s="39" t="s">
        <v>5662</v>
      </c>
      <c r="P2194" s="3">
        <v>0</v>
      </c>
      <c r="Q2194" s="3">
        <v>0</v>
      </c>
      <c r="R2194" s="3"/>
      <c r="U2194" s="31">
        <v>42948</v>
      </c>
      <c r="V2194" s="2" t="s">
        <v>83</v>
      </c>
      <c r="W2194" s="3">
        <v>2017</v>
      </c>
      <c r="X2194" s="31">
        <v>42948</v>
      </c>
      <c r="Y2194" s="37" t="s">
        <v>5452</v>
      </c>
    </row>
    <row r="2195" spans="1:25" s="29" customFormat="1" ht="63.75">
      <c r="A2195" s="3">
        <v>2017</v>
      </c>
      <c r="B2195" s="3" t="s">
        <v>5447</v>
      </c>
      <c r="C2195" s="3" t="s">
        <v>66</v>
      </c>
      <c r="D2195" s="12" t="s">
        <v>508</v>
      </c>
      <c r="E2195" s="11" t="s">
        <v>78</v>
      </c>
      <c r="F2195" s="2" t="s">
        <v>79</v>
      </c>
      <c r="G2195" s="3" t="s">
        <v>73</v>
      </c>
      <c r="H2195" s="10" t="s">
        <v>5663</v>
      </c>
      <c r="I2195" s="2" t="s">
        <v>219</v>
      </c>
      <c r="J2195" s="2" t="s">
        <v>270</v>
      </c>
      <c r="K2195" s="2"/>
      <c r="L2195" s="51">
        <v>42958</v>
      </c>
      <c r="M2195" s="3"/>
      <c r="N2195" s="11" t="s">
        <v>78</v>
      </c>
      <c r="O2195" s="39" t="s">
        <v>5664</v>
      </c>
      <c r="P2195" s="3">
        <v>0</v>
      </c>
      <c r="Q2195" s="3">
        <v>0</v>
      </c>
      <c r="R2195" s="3"/>
      <c r="U2195" s="31">
        <v>42948</v>
      </c>
      <c r="V2195" s="2" t="s">
        <v>83</v>
      </c>
      <c r="W2195" s="3">
        <v>2017</v>
      </c>
      <c r="X2195" s="31">
        <v>42948</v>
      </c>
      <c r="Y2195" s="37" t="s">
        <v>5452</v>
      </c>
    </row>
    <row r="2196" spans="1:25" s="29" customFormat="1" ht="63.75">
      <c r="A2196" s="3">
        <v>2017</v>
      </c>
      <c r="B2196" s="3" t="s">
        <v>5447</v>
      </c>
      <c r="C2196" s="3" t="s">
        <v>66</v>
      </c>
      <c r="D2196" s="12" t="s">
        <v>1281</v>
      </c>
      <c r="E2196" s="11" t="s">
        <v>78</v>
      </c>
      <c r="F2196" s="2" t="s">
        <v>79</v>
      </c>
      <c r="G2196" s="3" t="s">
        <v>73</v>
      </c>
      <c r="H2196" s="10" t="s">
        <v>88</v>
      </c>
      <c r="I2196" s="2" t="s">
        <v>1086</v>
      </c>
      <c r="J2196" s="2" t="s">
        <v>5665</v>
      </c>
      <c r="K2196" s="2"/>
      <c r="L2196" s="51">
        <v>42958</v>
      </c>
      <c r="M2196" s="3"/>
      <c r="N2196" s="11" t="s">
        <v>78</v>
      </c>
      <c r="O2196" s="39" t="s">
        <v>5666</v>
      </c>
      <c r="P2196" s="3">
        <v>0</v>
      </c>
      <c r="Q2196" s="3">
        <v>0</v>
      </c>
      <c r="R2196" s="3"/>
      <c r="U2196" s="31">
        <v>42948</v>
      </c>
      <c r="V2196" s="2" t="s">
        <v>83</v>
      </c>
      <c r="W2196" s="3">
        <v>2017</v>
      </c>
      <c r="X2196" s="31">
        <v>42948</v>
      </c>
      <c r="Y2196" s="37" t="s">
        <v>5452</v>
      </c>
    </row>
    <row r="2197" spans="1:25" s="29" customFormat="1" ht="63.75">
      <c r="A2197" s="3">
        <v>2017</v>
      </c>
      <c r="B2197" s="3" t="s">
        <v>5447</v>
      </c>
      <c r="C2197" s="3" t="s">
        <v>66</v>
      </c>
      <c r="D2197" s="12" t="s">
        <v>127</v>
      </c>
      <c r="E2197" s="11" t="s">
        <v>78</v>
      </c>
      <c r="F2197" s="2" t="s">
        <v>79</v>
      </c>
      <c r="G2197" s="3" t="s">
        <v>73</v>
      </c>
      <c r="H2197" s="10" t="s">
        <v>5667</v>
      </c>
      <c r="I2197" s="2" t="s">
        <v>5668</v>
      </c>
      <c r="J2197" s="2" t="s">
        <v>5669</v>
      </c>
      <c r="K2197" s="2"/>
      <c r="L2197" s="51">
        <v>42959</v>
      </c>
      <c r="M2197" s="3"/>
      <c r="N2197" s="11" t="s">
        <v>78</v>
      </c>
      <c r="O2197" s="39" t="s">
        <v>5670</v>
      </c>
      <c r="P2197" s="3">
        <v>0</v>
      </c>
      <c r="Q2197" s="3">
        <v>0</v>
      </c>
      <c r="R2197" s="3"/>
      <c r="U2197" s="31">
        <v>42948</v>
      </c>
      <c r="V2197" s="2" t="s">
        <v>83</v>
      </c>
      <c r="W2197" s="3">
        <v>2017</v>
      </c>
      <c r="X2197" s="31">
        <v>42948</v>
      </c>
      <c r="Y2197" s="37" t="s">
        <v>5452</v>
      </c>
    </row>
    <row r="2198" spans="1:25" s="29" customFormat="1" ht="63.75">
      <c r="A2198" s="3">
        <v>2017</v>
      </c>
      <c r="B2198" s="3" t="s">
        <v>5447</v>
      </c>
      <c r="C2198" s="3" t="s">
        <v>66</v>
      </c>
      <c r="D2198" s="12" t="s">
        <v>1000</v>
      </c>
      <c r="E2198" s="11" t="s">
        <v>78</v>
      </c>
      <c r="F2198" s="2" t="s">
        <v>79</v>
      </c>
      <c r="G2198" s="3" t="s">
        <v>73</v>
      </c>
      <c r="H2198" s="10" t="s">
        <v>1363</v>
      </c>
      <c r="I2198" s="2" t="s">
        <v>704</v>
      </c>
      <c r="J2198" s="2" t="s">
        <v>938</v>
      </c>
      <c r="K2198" s="2"/>
      <c r="L2198" s="51">
        <v>42961</v>
      </c>
      <c r="M2198" s="3"/>
      <c r="N2198" s="11" t="s">
        <v>78</v>
      </c>
      <c r="O2198" s="39" t="s">
        <v>5671</v>
      </c>
      <c r="P2198" s="3">
        <v>0</v>
      </c>
      <c r="Q2198" s="3">
        <v>0</v>
      </c>
      <c r="R2198" s="3"/>
      <c r="U2198" s="31">
        <v>42948</v>
      </c>
      <c r="V2198" s="2" t="s">
        <v>83</v>
      </c>
      <c r="W2198" s="3">
        <v>2017</v>
      </c>
      <c r="X2198" s="31">
        <v>42948</v>
      </c>
      <c r="Y2198" s="37" t="s">
        <v>5452</v>
      </c>
    </row>
    <row r="2199" spans="1:25" s="29" customFormat="1" ht="63.75">
      <c r="A2199" s="3">
        <v>2017</v>
      </c>
      <c r="B2199" s="3" t="s">
        <v>5447</v>
      </c>
      <c r="C2199" s="3" t="s">
        <v>66</v>
      </c>
      <c r="D2199" s="12" t="s">
        <v>127</v>
      </c>
      <c r="E2199" s="11" t="s">
        <v>78</v>
      </c>
      <c r="F2199" s="2" t="s">
        <v>79</v>
      </c>
      <c r="G2199" s="3" t="s">
        <v>73</v>
      </c>
      <c r="H2199" s="10" t="s">
        <v>5672</v>
      </c>
      <c r="I2199" s="2" t="s">
        <v>5673</v>
      </c>
      <c r="J2199" s="2" t="s">
        <v>790</v>
      </c>
      <c r="K2199" s="2"/>
      <c r="L2199" s="51">
        <v>42961</v>
      </c>
      <c r="M2199" s="3"/>
      <c r="N2199" s="11" t="s">
        <v>78</v>
      </c>
      <c r="O2199" s="39" t="s">
        <v>5674</v>
      </c>
      <c r="P2199" s="3">
        <v>0</v>
      </c>
      <c r="Q2199" s="3">
        <v>0</v>
      </c>
      <c r="R2199" s="3"/>
      <c r="U2199" s="31">
        <v>42948</v>
      </c>
      <c r="V2199" s="2" t="s">
        <v>83</v>
      </c>
      <c r="W2199" s="3">
        <v>2017</v>
      </c>
      <c r="X2199" s="31">
        <v>42948</v>
      </c>
      <c r="Y2199" s="37" t="s">
        <v>5452</v>
      </c>
    </row>
    <row r="2200" spans="1:25" s="29" customFormat="1" ht="76.5">
      <c r="A2200" s="3">
        <v>2017</v>
      </c>
      <c r="B2200" s="3" t="s">
        <v>5447</v>
      </c>
      <c r="C2200" s="3" t="s">
        <v>66</v>
      </c>
      <c r="D2200" s="12" t="s">
        <v>671</v>
      </c>
      <c r="E2200" s="11" t="s">
        <v>78</v>
      </c>
      <c r="F2200" s="2" t="s">
        <v>79</v>
      </c>
      <c r="G2200" s="3" t="s">
        <v>73</v>
      </c>
      <c r="H2200" s="10" t="s">
        <v>5675</v>
      </c>
      <c r="I2200" s="2" t="s">
        <v>5676</v>
      </c>
      <c r="J2200" s="2" t="s">
        <v>736</v>
      </c>
      <c r="K2200" s="2"/>
      <c r="L2200" s="51">
        <v>42961</v>
      </c>
      <c r="M2200" s="3"/>
      <c r="N2200" s="11" t="s">
        <v>78</v>
      </c>
      <c r="O2200" s="39" t="s">
        <v>5677</v>
      </c>
      <c r="P2200" s="3">
        <v>0</v>
      </c>
      <c r="Q2200" s="3">
        <v>0</v>
      </c>
      <c r="R2200" s="3"/>
      <c r="U2200" s="31">
        <v>42948</v>
      </c>
      <c r="V2200" s="2" t="s">
        <v>83</v>
      </c>
      <c r="W2200" s="3">
        <v>2017</v>
      </c>
      <c r="X2200" s="31">
        <v>42948</v>
      </c>
      <c r="Y2200" s="37" t="s">
        <v>5452</v>
      </c>
    </row>
    <row r="2201" spans="1:25" s="29" customFormat="1" ht="63.75">
      <c r="A2201" s="3">
        <v>2017</v>
      </c>
      <c r="B2201" s="3" t="s">
        <v>5447</v>
      </c>
      <c r="C2201" s="3" t="s">
        <v>66</v>
      </c>
      <c r="D2201" s="12" t="s">
        <v>5295</v>
      </c>
      <c r="E2201" s="11" t="s">
        <v>78</v>
      </c>
      <c r="F2201" s="2" t="s">
        <v>79</v>
      </c>
      <c r="G2201" s="3" t="s">
        <v>73</v>
      </c>
      <c r="H2201" s="10" t="s">
        <v>1801</v>
      </c>
      <c r="I2201" s="2" t="s">
        <v>342</v>
      </c>
      <c r="J2201" s="2" t="s">
        <v>157</v>
      </c>
      <c r="K2201" s="10"/>
      <c r="L2201" s="51">
        <v>42961</v>
      </c>
      <c r="M2201" s="3"/>
      <c r="N2201" s="11" t="s">
        <v>78</v>
      </c>
      <c r="O2201" s="39" t="s">
        <v>5678</v>
      </c>
      <c r="P2201" s="3">
        <v>0</v>
      </c>
      <c r="Q2201" s="3">
        <v>0</v>
      </c>
      <c r="R2201" s="3"/>
      <c r="U2201" s="31">
        <v>42948</v>
      </c>
      <c r="V2201" s="2" t="s">
        <v>83</v>
      </c>
      <c r="W2201" s="3">
        <v>2017</v>
      </c>
      <c r="X2201" s="31">
        <v>42948</v>
      </c>
      <c r="Y2201" s="37" t="s">
        <v>5452</v>
      </c>
    </row>
    <row r="2202" spans="1:25" s="29" customFormat="1" ht="63.75">
      <c r="A2202" s="3">
        <v>2017</v>
      </c>
      <c r="B2202" s="3" t="s">
        <v>5447</v>
      </c>
      <c r="C2202" s="3" t="s">
        <v>66</v>
      </c>
      <c r="D2202" s="12" t="s">
        <v>158</v>
      </c>
      <c r="E2202" s="11" t="s">
        <v>78</v>
      </c>
      <c r="F2202" s="2" t="s">
        <v>79</v>
      </c>
      <c r="G2202" s="3" t="s">
        <v>73</v>
      </c>
      <c r="I2202" s="2"/>
      <c r="J2202" s="2"/>
      <c r="K2202" s="10" t="s">
        <v>5679</v>
      </c>
      <c r="L2202" s="51">
        <v>42961</v>
      </c>
      <c r="M2202" s="3"/>
      <c r="N2202" s="11" t="s">
        <v>78</v>
      </c>
      <c r="O2202" s="39" t="s">
        <v>5680</v>
      </c>
      <c r="P2202" s="3">
        <v>0</v>
      </c>
      <c r="Q2202" s="3">
        <v>0</v>
      </c>
      <c r="R2202" s="3"/>
      <c r="U2202" s="31">
        <v>42948</v>
      </c>
      <c r="V2202" s="2" t="s">
        <v>83</v>
      </c>
      <c r="W2202" s="3">
        <v>2017</v>
      </c>
      <c r="X2202" s="31">
        <v>42948</v>
      </c>
      <c r="Y2202" s="37" t="s">
        <v>5452</v>
      </c>
    </row>
    <row r="2203" spans="1:25" s="29" customFormat="1" ht="63.75">
      <c r="A2203" s="3">
        <v>2017</v>
      </c>
      <c r="B2203" s="3" t="s">
        <v>5447</v>
      </c>
      <c r="C2203" s="3" t="s">
        <v>66</v>
      </c>
      <c r="D2203" s="12" t="s">
        <v>659</v>
      </c>
      <c r="E2203" s="11" t="s">
        <v>78</v>
      </c>
      <c r="F2203" s="2" t="s">
        <v>79</v>
      </c>
      <c r="G2203" s="3" t="s">
        <v>73</v>
      </c>
      <c r="H2203" s="10" t="s">
        <v>1691</v>
      </c>
      <c r="I2203" s="2" t="s">
        <v>339</v>
      </c>
      <c r="J2203" s="2" t="s">
        <v>5681</v>
      </c>
      <c r="K2203" s="10"/>
      <c r="L2203" s="51">
        <v>42961</v>
      </c>
      <c r="M2203" s="3"/>
      <c r="N2203" s="11" t="s">
        <v>78</v>
      </c>
      <c r="O2203" s="39" t="s">
        <v>5682</v>
      </c>
      <c r="P2203" s="3">
        <v>0</v>
      </c>
      <c r="Q2203" s="3">
        <v>0</v>
      </c>
      <c r="R2203" s="3"/>
      <c r="U2203" s="31">
        <v>42948</v>
      </c>
      <c r="V2203" s="2" t="s">
        <v>83</v>
      </c>
      <c r="W2203" s="3">
        <v>2017</v>
      </c>
      <c r="X2203" s="31">
        <v>42948</v>
      </c>
      <c r="Y2203" s="37" t="s">
        <v>5452</v>
      </c>
    </row>
    <row r="2204" spans="1:25" s="29" customFormat="1" ht="63.75">
      <c r="A2204" s="3">
        <v>2017</v>
      </c>
      <c r="B2204" s="3" t="s">
        <v>5447</v>
      </c>
      <c r="C2204" s="3" t="s">
        <v>66</v>
      </c>
      <c r="D2204" s="12" t="s">
        <v>111</v>
      </c>
      <c r="E2204" s="11" t="s">
        <v>78</v>
      </c>
      <c r="F2204" s="2" t="s">
        <v>79</v>
      </c>
      <c r="G2204" s="3" t="s">
        <v>73</v>
      </c>
      <c r="H2204" s="10" t="s">
        <v>5683</v>
      </c>
      <c r="I2204" s="2" t="s">
        <v>160</v>
      </c>
      <c r="J2204" s="2" t="s">
        <v>5684</v>
      </c>
      <c r="K2204" s="2"/>
      <c r="L2204" s="51">
        <v>42961</v>
      </c>
      <c r="M2204" s="3"/>
      <c r="N2204" s="11" t="s">
        <v>78</v>
      </c>
      <c r="O2204" s="39" t="s">
        <v>5685</v>
      </c>
      <c r="P2204" s="3">
        <v>0</v>
      </c>
      <c r="Q2204" s="3">
        <v>0</v>
      </c>
      <c r="R2204" s="3"/>
      <c r="U2204" s="31">
        <v>42948</v>
      </c>
      <c r="V2204" s="2" t="s">
        <v>83</v>
      </c>
      <c r="W2204" s="3">
        <v>2017</v>
      </c>
      <c r="X2204" s="31">
        <v>42948</v>
      </c>
      <c r="Y2204" s="37" t="s">
        <v>5452</v>
      </c>
    </row>
    <row r="2205" spans="1:25" s="29" customFormat="1" ht="63.75">
      <c r="A2205" s="3">
        <v>2017</v>
      </c>
      <c r="B2205" s="3" t="s">
        <v>5447</v>
      </c>
      <c r="C2205" s="3" t="s">
        <v>66</v>
      </c>
      <c r="D2205" s="12" t="s">
        <v>198</v>
      </c>
      <c r="E2205" s="11" t="s">
        <v>78</v>
      </c>
      <c r="F2205" s="2" t="s">
        <v>79</v>
      </c>
      <c r="G2205" s="3" t="s">
        <v>73</v>
      </c>
      <c r="H2205" s="10" t="s">
        <v>4966</v>
      </c>
      <c r="I2205" s="2" t="s">
        <v>4967</v>
      </c>
      <c r="J2205" s="2" t="s">
        <v>322</v>
      </c>
      <c r="K2205" s="2"/>
      <c r="L2205" s="51">
        <v>42961</v>
      </c>
      <c r="M2205" s="3"/>
      <c r="N2205" s="11" t="s">
        <v>78</v>
      </c>
      <c r="O2205" s="39" t="s">
        <v>5686</v>
      </c>
      <c r="P2205" s="3">
        <v>0</v>
      </c>
      <c r="Q2205" s="3">
        <v>0</v>
      </c>
      <c r="R2205" s="3"/>
      <c r="U2205" s="31">
        <v>42948</v>
      </c>
      <c r="V2205" s="2" t="s">
        <v>83</v>
      </c>
      <c r="W2205" s="3">
        <v>2017</v>
      </c>
      <c r="X2205" s="31">
        <v>42948</v>
      </c>
      <c r="Y2205" s="37" t="s">
        <v>5452</v>
      </c>
    </row>
    <row r="2206" spans="1:25" s="29" customFormat="1" ht="63.75">
      <c r="A2206" s="3">
        <v>2017</v>
      </c>
      <c r="B2206" s="3" t="s">
        <v>5447</v>
      </c>
      <c r="C2206" s="3" t="s">
        <v>66</v>
      </c>
      <c r="D2206" s="12" t="s">
        <v>77</v>
      </c>
      <c r="E2206" s="11" t="s">
        <v>78</v>
      </c>
      <c r="F2206" s="2" t="s">
        <v>79</v>
      </c>
      <c r="G2206" s="3" t="s">
        <v>73</v>
      </c>
      <c r="H2206" s="10" t="s">
        <v>667</v>
      </c>
      <c r="I2206" s="2" t="s">
        <v>5687</v>
      </c>
      <c r="J2206" s="2" t="s">
        <v>3276</v>
      </c>
      <c r="K2206" s="2"/>
      <c r="L2206" s="51">
        <v>42961</v>
      </c>
      <c r="M2206" s="3"/>
      <c r="N2206" s="11" t="s">
        <v>78</v>
      </c>
      <c r="O2206" s="39" t="s">
        <v>5688</v>
      </c>
      <c r="P2206" s="3">
        <v>0</v>
      </c>
      <c r="Q2206" s="3">
        <v>0</v>
      </c>
      <c r="R2206" s="3"/>
      <c r="U2206" s="31">
        <v>42948</v>
      </c>
      <c r="V2206" s="2" t="s">
        <v>83</v>
      </c>
      <c r="W2206" s="3">
        <v>2017</v>
      </c>
      <c r="X2206" s="31">
        <v>42948</v>
      </c>
      <c r="Y2206" s="37" t="s">
        <v>5452</v>
      </c>
    </row>
    <row r="2207" spans="1:25" s="29" customFormat="1" ht="63.75">
      <c r="A2207" s="3">
        <v>2017</v>
      </c>
      <c r="B2207" s="3" t="s">
        <v>5447</v>
      </c>
      <c r="C2207" s="3" t="s">
        <v>66</v>
      </c>
      <c r="D2207" s="12" t="s">
        <v>5689</v>
      </c>
      <c r="E2207" s="11" t="s">
        <v>78</v>
      </c>
      <c r="F2207" s="2" t="s">
        <v>79</v>
      </c>
      <c r="G2207" s="3" t="s">
        <v>73</v>
      </c>
      <c r="H2207" s="10" t="s">
        <v>1911</v>
      </c>
      <c r="I2207" s="2" t="s">
        <v>708</v>
      </c>
      <c r="J2207" s="2" t="s">
        <v>364</v>
      </c>
      <c r="K2207" s="2"/>
      <c r="L2207" s="51">
        <v>42961</v>
      </c>
      <c r="M2207" s="3"/>
      <c r="N2207" s="11" t="s">
        <v>78</v>
      </c>
      <c r="O2207" s="39" t="s">
        <v>5690</v>
      </c>
      <c r="P2207" s="3">
        <v>0</v>
      </c>
      <c r="Q2207" s="3">
        <v>0</v>
      </c>
      <c r="R2207" s="3"/>
      <c r="U2207" s="31">
        <v>42948</v>
      </c>
      <c r="V2207" s="2" t="s">
        <v>83</v>
      </c>
      <c r="W2207" s="3">
        <v>2017</v>
      </c>
      <c r="X2207" s="31">
        <v>42948</v>
      </c>
      <c r="Y2207" s="37" t="s">
        <v>5452</v>
      </c>
    </row>
    <row r="2208" spans="1:25" s="29" customFormat="1" ht="63.75">
      <c r="A2208" s="3">
        <v>2017</v>
      </c>
      <c r="B2208" s="3" t="s">
        <v>5447</v>
      </c>
      <c r="C2208" s="3" t="s">
        <v>66</v>
      </c>
      <c r="D2208" s="12" t="s">
        <v>988</v>
      </c>
      <c r="E2208" s="11" t="s">
        <v>78</v>
      </c>
      <c r="F2208" s="2" t="s">
        <v>79</v>
      </c>
      <c r="G2208" s="3" t="s">
        <v>73</v>
      </c>
      <c r="H2208" s="10" t="s">
        <v>3712</v>
      </c>
      <c r="I2208" s="2" t="s">
        <v>2791</v>
      </c>
      <c r="J2208" s="2" t="s">
        <v>527</v>
      </c>
      <c r="K2208" s="2"/>
      <c r="L2208" s="51">
        <v>42961</v>
      </c>
      <c r="M2208" s="3"/>
      <c r="N2208" s="11" t="s">
        <v>78</v>
      </c>
      <c r="O2208" s="39" t="s">
        <v>5691</v>
      </c>
      <c r="P2208" s="3">
        <v>0</v>
      </c>
      <c r="Q2208" s="3">
        <v>0</v>
      </c>
      <c r="R2208" s="3"/>
      <c r="U2208" s="31">
        <v>42948</v>
      </c>
      <c r="V2208" s="2" t="s">
        <v>83</v>
      </c>
      <c r="W2208" s="3">
        <v>2017</v>
      </c>
      <c r="X2208" s="31">
        <v>42948</v>
      </c>
      <c r="Y2208" s="37" t="s">
        <v>5452</v>
      </c>
    </row>
    <row r="2209" spans="1:25" s="29" customFormat="1" ht="63.75">
      <c r="A2209" s="3">
        <v>2017</v>
      </c>
      <c r="B2209" s="3" t="s">
        <v>5447</v>
      </c>
      <c r="C2209" s="3" t="s">
        <v>66</v>
      </c>
      <c r="D2209" s="12" t="s">
        <v>127</v>
      </c>
      <c r="E2209" s="11" t="s">
        <v>78</v>
      </c>
      <c r="F2209" s="2" t="s">
        <v>79</v>
      </c>
      <c r="G2209" s="3" t="s">
        <v>73</v>
      </c>
      <c r="H2209" s="10" t="s">
        <v>3022</v>
      </c>
      <c r="I2209" s="2" t="s">
        <v>210</v>
      </c>
      <c r="J2209" s="2" t="s">
        <v>1133</v>
      </c>
      <c r="K2209" s="2"/>
      <c r="L2209" s="51">
        <v>42962</v>
      </c>
      <c r="M2209" s="3"/>
      <c r="N2209" s="11" t="s">
        <v>78</v>
      </c>
      <c r="O2209" s="39" t="s">
        <v>5692</v>
      </c>
      <c r="P2209" s="3">
        <v>0</v>
      </c>
      <c r="Q2209" s="3">
        <v>0</v>
      </c>
      <c r="R2209" s="3"/>
      <c r="U2209" s="31">
        <v>42948</v>
      </c>
      <c r="V2209" s="2" t="s">
        <v>83</v>
      </c>
      <c r="W2209" s="3">
        <v>2017</v>
      </c>
      <c r="X2209" s="31">
        <v>42948</v>
      </c>
      <c r="Y2209" s="37" t="s">
        <v>5452</v>
      </c>
    </row>
    <row r="2210" spans="1:25" s="29" customFormat="1" ht="63.75">
      <c r="A2210" s="3">
        <v>2017</v>
      </c>
      <c r="B2210" s="3" t="s">
        <v>5447</v>
      </c>
      <c r="C2210" s="3" t="s">
        <v>66</v>
      </c>
      <c r="D2210" s="12" t="s">
        <v>150</v>
      </c>
      <c r="E2210" s="11" t="s">
        <v>78</v>
      </c>
      <c r="F2210" s="2" t="s">
        <v>79</v>
      </c>
      <c r="G2210" s="3" t="s">
        <v>73</v>
      </c>
      <c r="H2210" s="10" t="s">
        <v>891</v>
      </c>
      <c r="I2210" s="2" t="s">
        <v>879</v>
      </c>
      <c r="J2210" s="2" t="s">
        <v>248</v>
      </c>
      <c r="K2210" s="2"/>
      <c r="L2210" s="51">
        <v>42962</v>
      </c>
      <c r="M2210" s="3"/>
      <c r="N2210" s="11" t="s">
        <v>78</v>
      </c>
      <c r="O2210" s="39" t="s">
        <v>5693</v>
      </c>
      <c r="P2210" s="3">
        <v>0</v>
      </c>
      <c r="Q2210" s="3">
        <v>0</v>
      </c>
      <c r="R2210" s="3"/>
      <c r="U2210" s="31">
        <v>42948</v>
      </c>
      <c r="V2210" s="2" t="s">
        <v>83</v>
      </c>
      <c r="W2210" s="3">
        <v>2017</v>
      </c>
      <c r="X2210" s="31">
        <v>42948</v>
      </c>
      <c r="Y2210" s="37" t="s">
        <v>5452</v>
      </c>
    </row>
    <row r="2211" spans="1:25" s="29" customFormat="1" ht="63.75">
      <c r="A2211" s="3">
        <v>2017</v>
      </c>
      <c r="B2211" s="3" t="s">
        <v>5447</v>
      </c>
      <c r="C2211" s="3" t="s">
        <v>66</v>
      </c>
      <c r="D2211" s="12" t="s">
        <v>2614</v>
      </c>
      <c r="E2211" s="11" t="s">
        <v>78</v>
      </c>
      <c r="F2211" s="2" t="s">
        <v>79</v>
      </c>
      <c r="G2211" s="3" t="s">
        <v>73</v>
      </c>
      <c r="H2211" s="10" t="s">
        <v>5694</v>
      </c>
      <c r="I2211" s="2" t="s">
        <v>5695</v>
      </c>
      <c r="J2211" s="2" t="s">
        <v>402</v>
      </c>
      <c r="K2211" s="2"/>
      <c r="L2211" s="51">
        <v>42962</v>
      </c>
      <c r="M2211" s="3"/>
      <c r="N2211" s="11" t="s">
        <v>78</v>
      </c>
      <c r="O2211" s="39" t="s">
        <v>5696</v>
      </c>
      <c r="P2211" s="3">
        <v>0</v>
      </c>
      <c r="Q2211" s="3">
        <v>0</v>
      </c>
      <c r="R2211" s="3"/>
      <c r="U2211" s="31">
        <v>42948</v>
      </c>
      <c r="V2211" s="2" t="s">
        <v>83</v>
      </c>
      <c r="W2211" s="3">
        <v>2017</v>
      </c>
      <c r="X2211" s="31">
        <v>42948</v>
      </c>
      <c r="Y2211" s="37" t="s">
        <v>5452</v>
      </c>
    </row>
    <row r="2212" spans="1:25" s="29" customFormat="1" ht="63.75">
      <c r="A2212" s="3">
        <v>2017</v>
      </c>
      <c r="B2212" s="3" t="s">
        <v>5447</v>
      </c>
      <c r="C2212" s="3" t="s">
        <v>66</v>
      </c>
      <c r="D2212" s="12" t="s">
        <v>115</v>
      </c>
      <c r="E2212" s="11" t="s">
        <v>78</v>
      </c>
      <c r="F2212" s="2" t="s">
        <v>79</v>
      </c>
      <c r="G2212" s="3" t="s">
        <v>73</v>
      </c>
      <c r="H2212" s="10" t="s">
        <v>4328</v>
      </c>
      <c r="I2212" s="2" t="s">
        <v>2591</v>
      </c>
      <c r="J2212" s="2" t="s">
        <v>201</v>
      </c>
      <c r="K2212" s="12"/>
      <c r="L2212" s="51">
        <v>42962</v>
      </c>
      <c r="M2212" s="3"/>
      <c r="N2212" s="11" t="s">
        <v>78</v>
      </c>
      <c r="O2212" s="39" t="s">
        <v>5697</v>
      </c>
      <c r="P2212" s="3">
        <v>0</v>
      </c>
      <c r="Q2212" s="3">
        <v>0</v>
      </c>
      <c r="R2212" s="3"/>
      <c r="U2212" s="31">
        <v>42948</v>
      </c>
      <c r="V2212" s="2" t="s">
        <v>83</v>
      </c>
      <c r="W2212" s="3">
        <v>2017</v>
      </c>
      <c r="X2212" s="31">
        <v>42948</v>
      </c>
      <c r="Y2212" s="37" t="s">
        <v>5452</v>
      </c>
    </row>
    <row r="2213" spans="1:25" s="29" customFormat="1" ht="63.75">
      <c r="A2213" s="3">
        <v>2017</v>
      </c>
      <c r="B2213" s="3" t="s">
        <v>5447</v>
      </c>
      <c r="C2213" s="3" t="s">
        <v>66</v>
      </c>
      <c r="D2213" s="12" t="s">
        <v>123</v>
      </c>
      <c r="E2213" s="11" t="s">
        <v>78</v>
      </c>
      <c r="F2213" s="2" t="s">
        <v>79</v>
      </c>
      <c r="G2213" s="3" t="s">
        <v>73</v>
      </c>
      <c r="H2213" s="10" t="s">
        <v>1089</v>
      </c>
      <c r="I2213" s="2" t="s">
        <v>2239</v>
      </c>
      <c r="J2213" s="2" t="s">
        <v>4083</v>
      </c>
      <c r="K2213" s="2"/>
      <c r="L2213" s="51">
        <v>42963</v>
      </c>
      <c r="M2213" s="3"/>
      <c r="N2213" s="11" t="s">
        <v>78</v>
      </c>
      <c r="O2213" s="39" t="s">
        <v>5698</v>
      </c>
      <c r="P2213" s="3">
        <v>0</v>
      </c>
      <c r="Q2213" s="3">
        <v>0</v>
      </c>
      <c r="R2213" s="3"/>
      <c r="U2213" s="31">
        <v>42948</v>
      </c>
      <c r="V2213" s="2" t="s">
        <v>83</v>
      </c>
      <c r="W2213" s="3">
        <v>2017</v>
      </c>
      <c r="X2213" s="31">
        <v>42948</v>
      </c>
      <c r="Y2213" s="37" t="s">
        <v>5452</v>
      </c>
    </row>
    <row r="2214" spans="1:25" s="29" customFormat="1" ht="76.5">
      <c r="A2214" s="3">
        <v>2017</v>
      </c>
      <c r="B2214" s="3" t="s">
        <v>5447</v>
      </c>
      <c r="C2214" s="3" t="s">
        <v>66</v>
      </c>
      <c r="D2214" s="12" t="s">
        <v>5699</v>
      </c>
      <c r="E2214" s="11" t="s">
        <v>78</v>
      </c>
      <c r="F2214" s="2" t="s">
        <v>79</v>
      </c>
      <c r="G2214" s="3" t="s">
        <v>73</v>
      </c>
      <c r="I2214" s="2"/>
      <c r="J2214" s="2"/>
      <c r="K2214" s="10" t="s">
        <v>5700</v>
      </c>
      <c r="L2214" s="51">
        <v>42963</v>
      </c>
      <c r="M2214" s="3"/>
      <c r="N2214" s="11" t="s">
        <v>78</v>
      </c>
      <c r="O2214" s="39" t="s">
        <v>5701</v>
      </c>
      <c r="P2214" s="3">
        <v>0</v>
      </c>
      <c r="Q2214" s="3">
        <v>0</v>
      </c>
      <c r="R2214" s="3"/>
      <c r="U2214" s="31">
        <v>42948</v>
      </c>
      <c r="V2214" s="2" t="s">
        <v>83</v>
      </c>
      <c r="W2214" s="3">
        <v>2017</v>
      </c>
      <c r="X2214" s="31">
        <v>42948</v>
      </c>
      <c r="Y2214" s="37" t="s">
        <v>5452</v>
      </c>
    </row>
    <row r="2215" spans="1:25" s="29" customFormat="1" ht="63.75">
      <c r="A2215" s="3">
        <v>2017</v>
      </c>
      <c r="B2215" s="3" t="s">
        <v>5447</v>
      </c>
      <c r="C2215" s="3" t="s">
        <v>66</v>
      </c>
      <c r="D2215" s="12" t="s">
        <v>95</v>
      </c>
      <c r="E2215" s="11" t="s">
        <v>78</v>
      </c>
      <c r="F2215" s="2" t="s">
        <v>79</v>
      </c>
      <c r="G2215" s="3" t="s">
        <v>73</v>
      </c>
      <c r="H2215" s="10" t="s">
        <v>5702</v>
      </c>
      <c r="I2215" s="2" t="s">
        <v>348</v>
      </c>
      <c r="J2215" s="2" t="s">
        <v>963</v>
      </c>
      <c r="K2215" s="2"/>
      <c r="L2215" s="51">
        <v>42963</v>
      </c>
      <c r="M2215" s="3"/>
      <c r="N2215" s="11" t="s">
        <v>78</v>
      </c>
      <c r="O2215" s="39" t="s">
        <v>5703</v>
      </c>
      <c r="P2215" s="3">
        <v>0</v>
      </c>
      <c r="Q2215" s="3">
        <v>0</v>
      </c>
      <c r="R2215" s="3"/>
      <c r="U2215" s="31">
        <v>42948</v>
      </c>
      <c r="V2215" s="2" t="s">
        <v>83</v>
      </c>
      <c r="W2215" s="3">
        <v>2017</v>
      </c>
      <c r="X2215" s="31">
        <v>42948</v>
      </c>
      <c r="Y2215" s="37" t="s">
        <v>5452</v>
      </c>
    </row>
    <row r="2216" spans="1:25" s="29" customFormat="1" ht="63.75">
      <c r="A2216" s="3">
        <v>2017</v>
      </c>
      <c r="B2216" s="3" t="s">
        <v>5447</v>
      </c>
      <c r="C2216" s="3" t="s">
        <v>66</v>
      </c>
      <c r="D2216" s="12" t="s">
        <v>232</v>
      </c>
      <c r="E2216" s="11" t="s">
        <v>78</v>
      </c>
      <c r="F2216" s="2" t="s">
        <v>79</v>
      </c>
      <c r="G2216" s="3" t="s">
        <v>73</v>
      </c>
      <c r="H2216" s="10" t="s">
        <v>5704</v>
      </c>
      <c r="I2216" s="2" t="s">
        <v>5705</v>
      </c>
      <c r="J2216" s="2" t="s">
        <v>758</v>
      </c>
      <c r="K2216" s="2"/>
      <c r="L2216" s="51">
        <v>42963</v>
      </c>
      <c r="M2216" s="3"/>
      <c r="N2216" s="11" t="s">
        <v>78</v>
      </c>
      <c r="O2216" s="39" t="s">
        <v>5706</v>
      </c>
      <c r="P2216" s="3">
        <v>0</v>
      </c>
      <c r="Q2216" s="3">
        <v>0</v>
      </c>
      <c r="R2216" s="3"/>
      <c r="U2216" s="31">
        <v>42948</v>
      </c>
      <c r="V2216" s="2" t="s">
        <v>83</v>
      </c>
      <c r="W2216" s="3">
        <v>2017</v>
      </c>
      <c r="X2216" s="31">
        <v>42948</v>
      </c>
      <c r="Y2216" s="37" t="s">
        <v>5452</v>
      </c>
    </row>
    <row r="2217" spans="1:25" s="29" customFormat="1" ht="63.75">
      <c r="A2217" s="3">
        <v>2017</v>
      </c>
      <c r="B2217" s="3" t="s">
        <v>5447</v>
      </c>
      <c r="C2217" s="3" t="s">
        <v>66</v>
      </c>
      <c r="D2217" s="12" t="s">
        <v>249</v>
      </c>
      <c r="E2217" s="11" t="s">
        <v>78</v>
      </c>
      <c r="F2217" s="2" t="s">
        <v>79</v>
      </c>
      <c r="G2217" s="3" t="s">
        <v>73</v>
      </c>
      <c r="H2217" s="10" t="s">
        <v>5707</v>
      </c>
      <c r="I2217" s="2" t="s">
        <v>319</v>
      </c>
      <c r="J2217" s="2" t="s">
        <v>425</v>
      </c>
      <c r="K2217" s="2"/>
      <c r="L2217" s="51">
        <v>42963</v>
      </c>
      <c r="M2217" s="3"/>
      <c r="N2217" s="11" t="s">
        <v>78</v>
      </c>
      <c r="O2217" s="39" t="s">
        <v>5708</v>
      </c>
      <c r="P2217" s="3">
        <v>0</v>
      </c>
      <c r="Q2217" s="3">
        <v>0</v>
      </c>
      <c r="R2217" s="3"/>
      <c r="U2217" s="31">
        <v>42948</v>
      </c>
      <c r="V2217" s="2" t="s">
        <v>83</v>
      </c>
      <c r="W2217" s="3">
        <v>2017</v>
      </c>
      <c r="X2217" s="31">
        <v>42948</v>
      </c>
      <c r="Y2217" s="37" t="s">
        <v>5452</v>
      </c>
    </row>
    <row r="2218" spans="1:25" s="29" customFormat="1" ht="63.75">
      <c r="A2218" s="3">
        <v>2017</v>
      </c>
      <c r="B2218" s="3" t="s">
        <v>5447</v>
      </c>
      <c r="C2218" s="3" t="s">
        <v>66</v>
      </c>
      <c r="D2218" s="12" t="s">
        <v>808</v>
      </c>
      <c r="E2218" s="11" t="s">
        <v>78</v>
      </c>
      <c r="F2218" s="2" t="s">
        <v>79</v>
      </c>
      <c r="G2218" s="3" t="s">
        <v>73</v>
      </c>
      <c r="H2218" s="10" t="s">
        <v>4322</v>
      </c>
      <c r="I2218" s="2" t="s">
        <v>5709</v>
      </c>
      <c r="J2218" s="2" t="s">
        <v>160</v>
      </c>
      <c r="K2218" s="2"/>
      <c r="L2218" s="51">
        <v>42963</v>
      </c>
      <c r="M2218" s="3"/>
      <c r="N2218" s="11" t="s">
        <v>78</v>
      </c>
      <c r="O2218" s="39" t="s">
        <v>5710</v>
      </c>
      <c r="P2218" s="3">
        <v>0</v>
      </c>
      <c r="Q2218" s="3">
        <v>0</v>
      </c>
      <c r="R2218" s="3"/>
      <c r="U2218" s="31">
        <v>42948</v>
      </c>
      <c r="V2218" s="2" t="s">
        <v>83</v>
      </c>
      <c r="W2218" s="3">
        <v>2017</v>
      </c>
      <c r="X2218" s="31">
        <v>42948</v>
      </c>
      <c r="Y2218" s="37" t="s">
        <v>5452</v>
      </c>
    </row>
    <row r="2219" spans="1:25" s="29" customFormat="1" ht="63.75">
      <c r="A2219" s="3">
        <v>2017</v>
      </c>
      <c r="B2219" s="3" t="s">
        <v>5447</v>
      </c>
      <c r="C2219" s="3" t="s">
        <v>66</v>
      </c>
      <c r="D2219" s="12" t="s">
        <v>5711</v>
      </c>
      <c r="E2219" s="11" t="s">
        <v>78</v>
      </c>
      <c r="F2219" s="2" t="s">
        <v>79</v>
      </c>
      <c r="G2219" s="3" t="s">
        <v>73</v>
      </c>
      <c r="H2219" s="10" t="s">
        <v>3278</v>
      </c>
      <c r="I2219" s="2" t="s">
        <v>275</v>
      </c>
      <c r="J2219" s="2" t="s">
        <v>1528</v>
      </c>
      <c r="K2219" s="2"/>
      <c r="L2219" s="51">
        <v>42963</v>
      </c>
      <c r="M2219" s="3"/>
      <c r="N2219" s="11" t="s">
        <v>78</v>
      </c>
      <c r="O2219" s="39" t="s">
        <v>5712</v>
      </c>
      <c r="P2219" s="3">
        <v>0</v>
      </c>
      <c r="Q2219" s="3">
        <v>0</v>
      </c>
      <c r="R2219" s="3"/>
      <c r="U2219" s="31">
        <v>42948</v>
      </c>
      <c r="V2219" s="2" t="s">
        <v>83</v>
      </c>
      <c r="W2219" s="3">
        <v>2017</v>
      </c>
      <c r="X2219" s="31">
        <v>42948</v>
      </c>
      <c r="Y2219" s="37" t="s">
        <v>5452</v>
      </c>
    </row>
    <row r="2220" spans="1:25" s="29" customFormat="1" ht="63.75">
      <c r="A2220" s="3">
        <v>2017</v>
      </c>
      <c r="B2220" s="3" t="s">
        <v>5447</v>
      </c>
      <c r="C2220" s="3" t="s">
        <v>66</v>
      </c>
      <c r="D2220" s="12" t="s">
        <v>127</v>
      </c>
      <c r="E2220" s="11" t="s">
        <v>78</v>
      </c>
      <c r="F2220" s="2" t="s">
        <v>79</v>
      </c>
      <c r="G2220" s="3" t="s">
        <v>73</v>
      </c>
      <c r="H2220" s="10" t="s">
        <v>5713</v>
      </c>
      <c r="I2220" s="2" t="s">
        <v>3512</v>
      </c>
      <c r="J2220" s="2" t="s">
        <v>330</v>
      </c>
      <c r="K2220" s="2"/>
      <c r="L2220" s="51">
        <v>42963</v>
      </c>
      <c r="M2220" s="3"/>
      <c r="N2220" s="11" t="s">
        <v>78</v>
      </c>
      <c r="O2220" s="39" t="s">
        <v>5714</v>
      </c>
      <c r="P2220" s="3">
        <v>0</v>
      </c>
      <c r="Q2220" s="3">
        <v>0</v>
      </c>
      <c r="R2220" s="3"/>
      <c r="U2220" s="31">
        <v>42948</v>
      </c>
      <c r="V2220" s="2" t="s">
        <v>83</v>
      </c>
      <c r="W2220" s="3">
        <v>2017</v>
      </c>
      <c r="X2220" s="31">
        <v>42948</v>
      </c>
      <c r="Y2220" s="37" t="s">
        <v>5452</v>
      </c>
    </row>
    <row r="2221" spans="1:25" s="29" customFormat="1" ht="63.75">
      <c r="A2221" s="3">
        <v>2017</v>
      </c>
      <c r="B2221" s="3" t="s">
        <v>5447</v>
      </c>
      <c r="C2221" s="3" t="s">
        <v>66</v>
      </c>
      <c r="D2221" s="12" t="s">
        <v>1000</v>
      </c>
      <c r="E2221" s="11" t="s">
        <v>78</v>
      </c>
      <c r="F2221" s="2" t="s">
        <v>79</v>
      </c>
      <c r="G2221" s="3" t="s">
        <v>73</v>
      </c>
      <c r="H2221" s="10" t="s">
        <v>5715</v>
      </c>
      <c r="I2221" s="2" t="s">
        <v>662</v>
      </c>
      <c r="J2221" s="2" t="s">
        <v>5716</v>
      </c>
      <c r="K2221" s="12"/>
      <c r="L2221" s="51">
        <v>42963</v>
      </c>
      <c r="M2221" s="3"/>
      <c r="N2221" s="11" t="s">
        <v>78</v>
      </c>
      <c r="O2221" s="39" t="s">
        <v>5717</v>
      </c>
      <c r="P2221" s="3">
        <v>0</v>
      </c>
      <c r="Q2221" s="3">
        <v>0</v>
      </c>
      <c r="R2221" s="3"/>
      <c r="U2221" s="31">
        <v>42948</v>
      </c>
      <c r="V2221" s="2" t="s">
        <v>83</v>
      </c>
      <c r="W2221" s="3">
        <v>2017</v>
      </c>
      <c r="X2221" s="31">
        <v>42948</v>
      </c>
      <c r="Y2221" s="37" t="s">
        <v>5452</v>
      </c>
    </row>
    <row r="2222" spans="1:25" s="29" customFormat="1" ht="63.75">
      <c r="A2222" s="3">
        <v>2017</v>
      </c>
      <c r="B2222" s="3" t="s">
        <v>5447</v>
      </c>
      <c r="C2222" s="3" t="s">
        <v>66</v>
      </c>
      <c r="D2222" s="12" t="s">
        <v>1840</v>
      </c>
      <c r="E2222" s="11" t="s">
        <v>78</v>
      </c>
      <c r="F2222" s="2" t="s">
        <v>79</v>
      </c>
      <c r="G2222" s="3" t="s">
        <v>73</v>
      </c>
      <c r="H2222" s="10" t="s">
        <v>5718</v>
      </c>
      <c r="I2222" s="2" t="s">
        <v>692</v>
      </c>
      <c r="J2222" s="2" t="s">
        <v>1346</v>
      </c>
      <c r="K2222" s="2"/>
      <c r="L2222" s="51">
        <v>42963</v>
      </c>
      <c r="M2222" s="3"/>
      <c r="N2222" s="11" t="s">
        <v>78</v>
      </c>
      <c r="O2222" s="39" t="s">
        <v>5719</v>
      </c>
      <c r="P2222" s="3">
        <v>0</v>
      </c>
      <c r="Q2222" s="3">
        <v>0</v>
      </c>
      <c r="R2222" s="3"/>
      <c r="U2222" s="31">
        <v>42948</v>
      </c>
      <c r="V2222" s="2" t="s">
        <v>83</v>
      </c>
      <c r="W2222" s="3">
        <v>2017</v>
      </c>
      <c r="X2222" s="31">
        <v>42948</v>
      </c>
      <c r="Y2222" s="37" t="s">
        <v>5452</v>
      </c>
    </row>
    <row r="2223" spans="1:25" s="29" customFormat="1" ht="63.75">
      <c r="A2223" s="3">
        <v>2017</v>
      </c>
      <c r="B2223" s="3" t="s">
        <v>5447</v>
      </c>
      <c r="C2223" s="3" t="s">
        <v>66</v>
      </c>
      <c r="D2223" s="12" t="s">
        <v>131</v>
      </c>
      <c r="E2223" s="11" t="s">
        <v>78</v>
      </c>
      <c r="F2223" s="2" t="s">
        <v>79</v>
      </c>
      <c r="G2223" s="3" t="s">
        <v>73</v>
      </c>
      <c r="H2223" s="10" t="s">
        <v>521</v>
      </c>
      <c r="I2223" s="2" t="s">
        <v>4134</v>
      </c>
      <c r="J2223" s="2" t="s">
        <v>705</v>
      </c>
      <c r="K2223" s="2"/>
      <c r="L2223" s="51">
        <v>42964</v>
      </c>
      <c r="M2223" s="3"/>
      <c r="N2223" s="11" t="s">
        <v>78</v>
      </c>
      <c r="O2223" s="39" t="s">
        <v>5720</v>
      </c>
      <c r="P2223" s="3">
        <v>0</v>
      </c>
      <c r="Q2223" s="3">
        <v>0</v>
      </c>
      <c r="R2223" s="3"/>
      <c r="U2223" s="31">
        <v>42948</v>
      </c>
      <c r="V2223" s="2" t="s">
        <v>83</v>
      </c>
      <c r="W2223" s="3">
        <v>2017</v>
      </c>
      <c r="X2223" s="31">
        <v>42948</v>
      </c>
      <c r="Y2223" s="37" t="s">
        <v>5452</v>
      </c>
    </row>
    <row r="2224" spans="1:25" s="29" customFormat="1" ht="63.75">
      <c r="A2224" s="3">
        <v>2017</v>
      </c>
      <c r="B2224" s="3" t="s">
        <v>5447</v>
      </c>
      <c r="C2224" s="3" t="s">
        <v>66</v>
      </c>
      <c r="D2224" s="12" t="s">
        <v>1026</v>
      </c>
      <c r="E2224" s="11" t="s">
        <v>78</v>
      </c>
      <c r="F2224" s="2" t="s">
        <v>79</v>
      </c>
      <c r="G2224" s="3" t="s">
        <v>73</v>
      </c>
      <c r="H2224" s="10" t="s">
        <v>5721</v>
      </c>
      <c r="I2224" s="2" t="s">
        <v>1584</v>
      </c>
      <c r="J2224" s="2" t="s">
        <v>3577</v>
      </c>
      <c r="K2224" s="2"/>
      <c r="L2224" s="51">
        <v>42964</v>
      </c>
      <c r="M2224" s="3"/>
      <c r="N2224" s="11" t="s">
        <v>78</v>
      </c>
      <c r="O2224" s="39" t="s">
        <v>5722</v>
      </c>
      <c r="P2224" s="3">
        <v>0</v>
      </c>
      <c r="Q2224" s="3">
        <v>0</v>
      </c>
      <c r="R2224" s="3"/>
      <c r="U2224" s="31">
        <v>42948</v>
      </c>
      <c r="V2224" s="2" t="s">
        <v>83</v>
      </c>
      <c r="W2224" s="3">
        <v>2017</v>
      </c>
      <c r="X2224" s="31">
        <v>42948</v>
      </c>
      <c r="Y2224" s="37" t="s">
        <v>5452</v>
      </c>
    </row>
    <row r="2225" spans="1:25" s="29" customFormat="1" ht="63.75">
      <c r="A2225" s="3">
        <v>2017</v>
      </c>
      <c r="B2225" s="3" t="s">
        <v>5447</v>
      </c>
      <c r="C2225" s="3" t="s">
        <v>66</v>
      </c>
      <c r="D2225" s="12" t="s">
        <v>127</v>
      </c>
      <c r="E2225" s="11" t="s">
        <v>78</v>
      </c>
      <c r="F2225" s="2" t="s">
        <v>79</v>
      </c>
      <c r="G2225" s="3" t="s">
        <v>73</v>
      </c>
      <c r="H2225" s="10" t="s">
        <v>942</v>
      </c>
      <c r="I2225" s="2" t="s">
        <v>5723</v>
      </c>
      <c r="J2225" s="2" t="s">
        <v>5724</v>
      </c>
      <c r="K2225" s="2"/>
      <c r="L2225" s="51">
        <v>42964</v>
      </c>
      <c r="M2225" s="3"/>
      <c r="N2225" s="11" t="s">
        <v>78</v>
      </c>
      <c r="O2225" s="39" t="s">
        <v>5725</v>
      </c>
      <c r="P2225" s="3">
        <v>0</v>
      </c>
      <c r="Q2225" s="3">
        <v>0</v>
      </c>
      <c r="R2225" s="3"/>
      <c r="U2225" s="31">
        <v>42948</v>
      </c>
      <c r="V2225" s="2" t="s">
        <v>83</v>
      </c>
      <c r="W2225" s="3">
        <v>2017</v>
      </c>
      <c r="X2225" s="31">
        <v>42948</v>
      </c>
      <c r="Y2225" s="37" t="s">
        <v>5452</v>
      </c>
    </row>
    <row r="2226" spans="1:25" s="29" customFormat="1" ht="63.75">
      <c r="A2226" s="3">
        <v>2017</v>
      </c>
      <c r="B2226" s="3" t="s">
        <v>5447</v>
      </c>
      <c r="C2226" s="3" t="s">
        <v>66</v>
      </c>
      <c r="D2226" s="12" t="s">
        <v>229</v>
      </c>
      <c r="E2226" s="11" t="s">
        <v>78</v>
      </c>
      <c r="F2226" s="2" t="s">
        <v>79</v>
      </c>
      <c r="G2226" s="3" t="s">
        <v>73</v>
      </c>
      <c r="H2226" s="10" t="s">
        <v>1605</v>
      </c>
      <c r="I2226" s="2" t="s">
        <v>416</v>
      </c>
      <c r="J2226" s="2" t="s">
        <v>225</v>
      </c>
      <c r="K2226" s="10"/>
      <c r="L2226" s="51">
        <v>42964</v>
      </c>
      <c r="M2226" s="3"/>
      <c r="N2226" s="11" t="s">
        <v>78</v>
      </c>
      <c r="O2226" s="39" t="s">
        <v>5726</v>
      </c>
      <c r="P2226" s="3">
        <v>0</v>
      </c>
      <c r="Q2226" s="3">
        <v>0</v>
      </c>
      <c r="R2226" s="3"/>
      <c r="U2226" s="31">
        <v>42948</v>
      </c>
      <c r="V2226" s="2" t="s">
        <v>83</v>
      </c>
      <c r="W2226" s="3">
        <v>2017</v>
      </c>
      <c r="X2226" s="31">
        <v>42948</v>
      </c>
      <c r="Y2226" s="37" t="s">
        <v>5452</v>
      </c>
    </row>
    <row r="2227" spans="1:25" s="29" customFormat="1" ht="63.75">
      <c r="A2227" s="3">
        <v>2017</v>
      </c>
      <c r="B2227" s="3" t="s">
        <v>5447</v>
      </c>
      <c r="C2227" s="3" t="s">
        <v>66</v>
      </c>
      <c r="D2227" s="12" t="s">
        <v>154</v>
      </c>
      <c r="E2227" s="11" t="s">
        <v>78</v>
      </c>
      <c r="F2227" s="2" t="s">
        <v>79</v>
      </c>
      <c r="G2227" s="3" t="s">
        <v>73</v>
      </c>
      <c r="H2227" s="10" t="s">
        <v>4186</v>
      </c>
      <c r="I2227" s="2" t="s">
        <v>247</v>
      </c>
      <c r="J2227" s="2" t="s">
        <v>157</v>
      </c>
      <c r="K2227" s="2"/>
      <c r="L2227" s="51">
        <v>42964</v>
      </c>
      <c r="M2227" s="3"/>
      <c r="N2227" s="11" t="s">
        <v>78</v>
      </c>
      <c r="O2227" s="39" t="s">
        <v>5727</v>
      </c>
      <c r="P2227" s="3">
        <v>0</v>
      </c>
      <c r="Q2227" s="3">
        <v>0</v>
      </c>
      <c r="R2227" s="3"/>
      <c r="U2227" s="31">
        <v>42948</v>
      </c>
      <c r="V2227" s="2" t="s">
        <v>83</v>
      </c>
      <c r="W2227" s="3">
        <v>2017</v>
      </c>
      <c r="X2227" s="31">
        <v>42948</v>
      </c>
      <c r="Y2227" s="37" t="s">
        <v>5452</v>
      </c>
    </row>
    <row r="2228" spans="1:25" s="29" customFormat="1" ht="63.75">
      <c r="A2228" s="3">
        <v>2017</v>
      </c>
      <c r="B2228" s="3" t="s">
        <v>5447</v>
      </c>
      <c r="C2228" s="3" t="s">
        <v>66</v>
      </c>
      <c r="D2228" s="12" t="s">
        <v>530</v>
      </c>
      <c r="E2228" s="11" t="s">
        <v>78</v>
      </c>
      <c r="F2228" s="2" t="s">
        <v>79</v>
      </c>
      <c r="G2228" s="3" t="s">
        <v>73</v>
      </c>
      <c r="H2228" s="10" t="s">
        <v>4389</v>
      </c>
      <c r="I2228" s="2" t="s">
        <v>5728</v>
      </c>
      <c r="J2228" s="2" t="s">
        <v>5729</v>
      </c>
      <c r="K2228" s="2"/>
      <c r="L2228" s="51">
        <v>42964</v>
      </c>
      <c r="M2228" s="3"/>
      <c r="N2228" s="11" t="s">
        <v>78</v>
      </c>
      <c r="O2228" s="39" t="s">
        <v>5730</v>
      </c>
      <c r="P2228" s="3">
        <v>0</v>
      </c>
      <c r="Q2228" s="3">
        <v>0</v>
      </c>
      <c r="R2228" s="3"/>
      <c r="U2228" s="31">
        <v>42948</v>
      </c>
      <c r="V2228" s="2" t="s">
        <v>83</v>
      </c>
      <c r="W2228" s="3">
        <v>2017</v>
      </c>
      <c r="X2228" s="31">
        <v>42948</v>
      </c>
      <c r="Y2228" s="37" t="s">
        <v>5452</v>
      </c>
    </row>
    <row r="2229" spans="1:25" s="29" customFormat="1" ht="63.75">
      <c r="A2229" s="3">
        <v>2017</v>
      </c>
      <c r="B2229" s="3" t="s">
        <v>5447</v>
      </c>
      <c r="C2229" s="3" t="s">
        <v>66</v>
      </c>
      <c r="D2229" s="12" t="s">
        <v>2718</v>
      </c>
      <c r="E2229" s="11" t="s">
        <v>78</v>
      </c>
      <c r="F2229" s="2" t="s">
        <v>79</v>
      </c>
      <c r="G2229" s="3" t="s">
        <v>73</v>
      </c>
      <c r="H2229" s="10" t="s">
        <v>5731</v>
      </c>
      <c r="I2229" s="2" t="s">
        <v>692</v>
      </c>
      <c r="J2229" s="2" t="s">
        <v>1589</v>
      </c>
      <c r="K2229" s="2"/>
      <c r="L2229" s="51">
        <v>42965</v>
      </c>
      <c r="M2229" s="3"/>
      <c r="N2229" s="11" t="s">
        <v>78</v>
      </c>
      <c r="O2229" s="39" t="s">
        <v>5732</v>
      </c>
      <c r="P2229" s="3">
        <v>0</v>
      </c>
      <c r="Q2229" s="3">
        <v>0</v>
      </c>
      <c r="R2229" s="3"/>
      <c r="U2229" s="31">
        <v>42948</v>
      </c>
      <c r="V2229" s="2" t="s">
        <v>83</v>
      </c>
      <c r="W2229" s="3">
        <v>2017</v>
      </c>
      <c r="X2229" s="31">
        <v>42948</v>
      </c>
      <c r="Y2229" s="37" t="s">
        <v>5452</v>
      </c>
    </row>
    <row r="2230" spans="1:25" s="29" customFormat="1" ht="63.75">
      <c r="A2230" s="3">
        <v>2017</v>
      </c>
      <c r="B2230" s="3" t="s">
        <v>5447</v>
      </c>
      <c r="C2230" s="3" t="s">
        <v>66</v>
      </c>
      <c r="D2230" s="12" t="s">
        <v>208</v>
      </c>
      <c r="E2230" s="11" t="s">
        <v>78</v>
      </c>
      <c r="F2230" s="2" t="s">
        <v>79</v>
      </c>
      <c r="G2230" s="3" t="s">
        <v>73</v>
      </c>
      <c r="H2230" s="10" t="s">
        <v>96</v>
      </c>
      <c r="I2230" s="2" t="s">
        <v>5733</v>
      </c>
      <c r="J2230" s="2" t="s">
        <v>1321</v>
      </c>
      <c r="K2230" s="2"/>
      <c r="L2230" s="51">
        <v>42965</v>
      </c>
      <c r="M2230" s="3"/>
      <c r="N2230" s="11" t="s">
        <v>78</v>
      </c>
      <c r="O2230" s="39" t="s">
        <v>5734</v>
      </c>
      <c r="P2230" s="3">
        <v>0</v>
      </c>
      <c r="Q2230" s="3">
        <v>0</v>
      </c>
      <c r="R2230" s="3"/>
      <c r="U2230" s="31">
        <v>42948</v>
      </c>
      <c r="V2230" s="2" t="s">
        <v>83</v>
      </c>
      <c r="W2230" s="3">
        <v>2017</v>
      </c>
      <c r="X2230" s="31">
        <v>42948</v>
      </c>
      <c r="Y2230" s="37" t="s">
        <v>5452</v>
      </c>
    </row>
    <row r="2231" spans="1:25" s="29" customFormat="1" ht="63.75">
      <c r="A2231" s="3">
        <v>2017</v>
      </c>
      <c r="B2231" s="3" t="s">
        <v>5447</v>
      </c>
      <c r="C2231" s="3" t="s">
        <v>66</v>
      </c>
      <c r="D2231" s="12" t="s">
        <v>127</v>
      </c>
      <c r="E2231" s="11" t="s">
        <v>78</v>
      </c>
      <c r="F2231" s="2" t="s">
        <v>79</v>
      </c>
      <c r="G2231" s="3" t="s">
        <v>73</v>
      </c>
      <c r="H2231" s="10" t="s">
        <v>2495</v>
      </c>
      <c r="I2231" s="2" t="s">
        <v>5735</v>
      </c>
      <c r="J2231" s="2" t="s">
        <v>4919</v>
      </c>
      <c r="K2231" s="2"/>
      <c r="L2231" s="51">
        <v>42965</v>
      </c>
      <c r="M2231" s="3"/>
      <c r="N2231" s="11" t="s">
        <v>78</v>
      </c>
      <c r="O2231" s="39" t="s">
        <v>5736</v>
      </c>
      <c r="P2231" s="3">
        <v>0</v>
      </c>
      <c r="Q2231" s="3">
        <v>0</v>
      </c>
      <c r="R2231" s="3"/>
      <c r="U2231" s="31">
        <v>42948</v>
      </c>
      <c r="V2231" s="2" t="s">
        <v>83</v>
      </c>
      <c r="W2231" s="3">
        <v>2017</v>
      </c>
      <c r="X2231" s="31">
        <v>42948</v>
      </c>
      <c r="Y2231" s="37" t="s">
        <v>5452</v>
      </c>
    </row>
    <row r="2232" spans="1:25" s="29" customFormat="1" ht="63.75">
      <c r="A2232" s="3">
        <v>2017</v>
      </c>
      <c r="B2232" s="3" t="s">
        <v>5447</v>
      </c>
      <c r="C2232" s="3" t="s">
        <v>66</v>
      </c>
      <c r="D2232" s="12" t="s">
        <v>105</v>
      </c>
      <c r="E2232" s="11" t="s">
        <v>78</v>
      </c>
      <c r="F2232" s="2" t="s">
        <v>79</v>
      </c>
      <c r="G2232" s="3" t="s">
        <v>73</v>
      </c>
      <c r="H2232" s="10" t="s">
        <v>1626</v>
      </c>
      <c r="I2232" s="2" t="s">
        <v>234</v>
      </c>
      <c r="J2232" s="2" t="s">
        <v>1720</v>
      </c>
      <c r="K2232" s="2"/>
      <c r="L2232" s="51">
        <v>42965</v>
      </c>
      <c r="M2232" s="3"/>
      <c r="N2232" s="11" t="s">
        <v>78</v>
      </c>
      <c r="O2232" s="39" t="s">
        <v>5737</v>
      </c>
      <c r="P2232" s="3">
        <v>0</v>
      </c>
      <c r="Q2232" s="3">
        <v>0</v>
      </c>
      <c r="R2232" s="3"/>
      <c r="U2232" s="31">
        <v>42948</v>
      </c>
      <c r="V2232" s="2" t="s">
        <v>83</v>
      </c>
      <c r="W2232" s="3">
        <v>2017</v>
      </c>
      <c r="X2232" s="31">
        <v>42948</v>
      </c>
      <c r="Y2232" s="37" t="s">
        <v>5452</v>
      </c>
    </row>
    <row r="2233" spans="1:25" s="29" customFormat="1" ht="63.75">
      <c r="A2233" s="3">
        <v>2017</v>
      </c>
      <c r="B2233" s="3" t="s">
        <v>5447</v>
      </c>
      <c r="C2233" s="3" t="s">
        <v>66</v>
      </c>
      <c r="D2233" s="12" t="s">
        <v>1906</v>
      </c>
      <c r="E2233" s="11" t="s">
        <v>78</v>
      </c>
      <c r="F2233" s="2" t="s">
        <v>79</v>
      </c>
      <c r="G2233" s="3" t="s">
        <v>73</v>
      </c>
      <c r="I2233" s="2"/>
      <c r="J2233" s="2"/>
      <c r="K2233" s="10" t="s">
        <v>2548</v>
      </c>
      <c r="L2233" s="51">
        <v>42964</v>
      </c>
      <c r="M2233" s="3"/>
      <c r="N2233" s="11" t="s">
        <v>78</v>
      </c>
      <c r="O2233" s="39" t="s">
        <v>5738</v>
      </c>
      <c r="P2233" s="3">
        <v>0</v>
      </c>
      <c r="Q2233" s="3">
        <v>0</v>
      </c>
      <c r="R2233" s="3"/>
      <c r="U2233" s="31">
        <v>42948</v>
      </c>
      <c r="V2233" s="2" t="s">
        <v>83</v>
      </c>
      <c r="W2233" s="3">
        <v>2017</v>
      </c>
      <c r="X2233" s="31">
        <v>42948</v>
      </c>
      <c r="Y2233" s="37" t="s">
        <v>5452</v>
      </c>
    </row>
    <row r="2234" spans="1:25" s="29" customFormat="1" ht="63.75">
      <c r="A2234" s="3">
        <v>2017</v>
      </c>
      <c r="B2234" s="3" t="s">
        <v>5447</v>
      </c>
      <c r="C2234" s="3" t="s">
        <v>66</v>
      </c>
      <c r="D2234" s="12" t="s">
        <v>198</v>
      </c>
      <c r="E2234" s="11" t="s">
        <v>78</v>
      </c>
      <c r="F2234" s="2" t="s">
        <v>79</v>
      </c>
      <c r="G2234" s="3" t="s">
        <v>73</v>
      </c>
      <c r="I2234" s="2"/>
      <c r="J2234" s="2"/>
      <c r="K2234" s="10" t="s">
        <v>5739</v>
      </c>
      <c r="L2234" s="51">
        <v>42964</v>
      </c>
      <c r="M2234" s="3"/>
      <c r="N2234" s="11" t="s">
        <v>78</v>
      </c>
      <c r="O2234" s="39" t="s">
        <v>5740</v>
      </c>
      <c r="P2234" s="3">
        <v>0</v>
      </c>
      <c r="Q2234" s="3">
        <v>0</v>
      </c>
      <c r="R2234" s="3"/>
      <c r="U2234" s="31">
        <v>42948</v>
      </c>
      <c r="V2234" s="2" t="s">
        <v>83</v>
      </c>
      <c r="W2234" s="3">
        <v>2017</v>
      </c>
      <c r="X2234" s="31">
        <v>42948</v>
      </c>
      <c r="Y2234" s="37" t="s">
        <v>5452</v>
      </c>
    </row>
    <row r="2235" spans="1:25" s="29" customFormat="1" ht="63.75">
      <c r="A2235" s="3">
        <v>2017</v>
      </c>
      <c r="B2235" s="3" t="s">
        <v>5447</v>
      </c>
      <c r="C2235" s="3" t="s">
        <v>66</v>
      </c>
      <c r="D2235" s="12" t="s">
        <v>105</v>
      </c>
      <c r="E2235" s="11" t="s">
        <v>78</v>
      </c>
      <c r="F2235" s="2" t="s">
        <v>79</v>
      </c>
      <c r="G2235" s="3" t="s">
        <v>73</v>
      </c>
      <c r="H2235" s="10" t="s">
        <v>5741</v>
      </c>
      <c r="I2235" s="2" t="s">
        <v>5742</v>
      </c>
      <c r="J2235" s="2" t="s">
        <v>157</v>
      </c>
      <c r="K2235" s="2"/>
      <c r="L2235" s="51">
        <v>42965</v>
      </c>
      <c r="M2235" s="3"/>
      <c r="N2235" s="11" t="s">
        <v>78</v>
      </c>
      <c r="O2235" s="39" t="s">
        <v>5743</v>
      </c>
      <c r="P2235" s="3">
        <v>0</v>
      </c>
      <c r="Q2235" s="3">
        <v>0</v>
      </c>
      <c r="R2235" s="3"/>
      <c r="U2235" s="31">
        <v>42948</v>
      </c>
      <c r="V2235" s="2" t="s">
        <v>83</v>
      </c>
      <c r="W2235" s="3">
        <v>2017</v>
      </c>
      <c r="X2235" s="31">
        <v>42948</v>
      </c>
      <c r="Y2235" s="37" t="s">
        <v>5452</v>
      </c>
    </row>
    <row r="2236" spans="1:25" s="29" customFormat="1" ht="63.75">
      <c r="A2236" s="3">
        <v>2017</v>
      </c>
      <c r="B2236" s="3" t="s">
        <v>5447</v>
      </c>
      <c r="C2236" s="3" t="s">
        <v>66</v>
      </c>
      <c r="D2236" s="12" t="s">
        <v>208</v>
      </c>
      <c r="E2236" s="11" t="s">
        <v>78</v>
      </c>
      <c r="F2236" s="2" t="s">
        <v>79</v>
      </c>
      <c r="G2236" s="3" t="s">
        <v>73</v>
      </c>
      <c r="H2236" s="10" t="s">
        <v>1775</v>
      </c>
      <c r="I2236" s="2" t="s">
        <v>2483</v>
      </c>
      <c r="J2236" s="2" t="s">
        <v>4143</v>
      </c>
      <c r="K2236" s="2"/>
      <c r="L2236" s="51">
        <v>42965</v>
      </c>
      <c r="M2236" s="3"/>
      <c r="N2236" s="11" t="s">
        <v>78</v>
      </c>
      <c r="O2236" s="39" t="s">
        <v>5744</v>
      </c>
      <c r="P2236" s="3">
        <v>0</v>
      </c>
      <c r="Q2236" s="3">
        <v>0</v>
      </c>
      <c r="R2236" s="3"/>
      <c r="U2236" s="31">
        <v>42948</v>
      </c>
      <c r="V2236" s="2" t="s">
        <v>83</v>
      </c>
      <c r="W2236" s="3">
        <v>2017</v>
      </c>
      <c r="X2236" s="31">
        <v>42948</v>
      </c>
      <c r="Y2236" s="37" t="s">
        <v>5452</v>
      </c>
    </row>
    <row r="2237" spans="1:25" s="29" customFormat="1" ht="63.75">
      <c r="A2237" s="3">
        <v>2017</v>
      </c>
      <c r="B2237" s="3" t="s">
        <v>5447</v>
      </c>
      <c r="C2237" s="3" t="s">
        <v>66</v>
      </c>
      <c r="D2237" s="12" t="s">
        <v>127</v>
      </c>
      <c r="E2237" s="11" t="s">
        <v>78</v>
      </c>
      <c r="F2237" s="2" t="s">
        <v>79</v>
      </c>
      <c r="G2237" s="3" t="s">
        <v>73</v>
      </c>
      <c r="H2237" s="10" t="s">
        <v>2576</v>
      </c>
      <c r="I2237" s="2" t="s">
        <v>267</v>
      </c>
      <c r="J2237" s="2" t="s">
        <v>153</v>
      </c>
      <c r="K2237" s="12"/>
      <c r="L2237" s="51">
        <v>42965</v>
      </c>
      <c r="M2237" s="3"/>
      <c r="N2237" s="11" t="s">
        <v>78</v>
      </c>
      <c r="O2237" s="39" t="s">
        <v>5745</v>
      </c>
      <c r="P2237" s="3">
        <v>0</v>
      </c>
      <c r="Q2237" s="3">
        <v>0</v>
      </c>
      <c r="R2237" s="3"/>
      <c r="U2237" s="31">
        <v>42948</v>
      </c>
      <c r="V2237" s="2" t="s">
        <v>83</v>
      </c>
      <c r="W2237" s="3">
        <v>2017</v>
      </c>
      <c r="X2237" s="31">
        <v>42948</v>
      </c>
      <c r="Y2237" s="37" t="s">
        <v>5452</v>
      </c>
    </row>
    <row r="2238" spans="1:25" s="29" customFormat="1" ht="63.75">
      <c r="A2238" s="3">
        <v>2017</v>
      </c>
      <c r="B2238" s="3" t="s">
        <v>5447</v>
      </c>
      <c r="C2238" s="3" t="s">
        <v>66</v>
      </c>
      <c r="D2238" s="12" t="s">
        <v>105</v>
      </c>
      <c r="E2238" s="11" t="s">
        <v>78</v>
      </c>
      <c r="F2238" s="2" t="s">
        <v>79</v>
      </c>
      <c r="G2238" s="3" t="s">
        <v>73</v>
      </c>
      <c r="H2238" s="10" t="s">
        <v>5746</v>
      </c>
      <c r="I2238" s="2" t="s">
        <v>4765</v>
      </c>
      <c r="J2238" s="2" t="s">
        <v>145</v>
      </c>
      <c r="K2238" s="2"/>
      <c r="L2238" s="51">
        <v>42968</v>
      </c>
      <c r="M2238" s="3"/>
      <c r="N2238" s="11" t="s">
        <v>78</v>
      </c>
      <c r="O2238" s="39" t="s">
        <v>5747</v>
      </c>
      <c r="P2238" s="3">
        <v>0</v>
      </c>
      <c r="Q2238" s="3">
        <v>0</v>
      </c>
      <c r="R2238" s="3"/>
      <c r="U2238" s="31">
        <v>42948</v>
      </c>
      <c r="V2238" s="2" t="s">
        <v>83</v>
      </c>
      <c r="W2238" s="3">
        <v>2017</v>
      </c>
      <c r="X2238" s="31">
        <v>42948</v>
      </c>
      <c r="Y2238" s="37" t="s">
        <v>5452</v>
      </c>
    </row>
    <row r="2239" spans="1:25" s="29" customFormat="1" ht="63.75">
      <c r="A2239" s="3">
        <v>2017</v>
      </c>
      <c r="B2239" s="3" t="s">
        <v>5447</v>
      </c>
      <c r="C2239" s="3" t="s">
        <v>66</v>
      </c>
      <c r="D2239" s="12" t="s">
        <v>146</v>
      </c>
      <c r="E2239" s="11" t="s">
        <v>78</v>
      </c>
      <c r="F2239" s="2" t="s">
        <v>79</v>
      </c>
      <c r="G2239" s="3" t="s">
        <v>73</v>
      </c>
      <c r="H2239" s="10" t="s">
        <v>5047</v>
      </c>
      <c r="I2239" s="2" t="s">
        <v>879</v>
      </c>
      <c r="J2239" s="2" t="s">
        <v>5146</v>
      </c>
      <c r="K2239" s="2"/>
      <c r="L2239" s="51">
        <v>42968</v>
      </c>
      <c r="M2239" s="3"/>
      <c r="N2239" s="11" t="s">
        <v>78</v>
      </c>
      <c r="O2239" s="39" t="s">
        <v>5748</v>
      </c>
      <c r="P2239" s="3">
        <v>0</v>
      </c>
      <c r="Q2239" s="3">
        <v>0</v>
      </c>
      <c r="R2239" s="3"/>
      <c r="U2239" s="31">
        <v>42948</v>
      </c>
      <c r="V2239" s="2" t="s">
        <v>83</v>
      </c>
      <c r="W2239" s="3">
        <v>2017</v>
      </c>
      <c r="X2239" s="31">
        <v>42948</v>
      </c>
      <c r="Y2239" s="37" t="s">
        <v>5452</v>
      </c>
    </row>
    <row r="2240" spans="1:25" s="29" customFormat="1" ht="63.75">
      <c r="A2240" s="3">
        <v>2017</v>
      </c>
      <c r="B2240" s="3" t="s">
        <v>5447</v>
      </c>
      <c r="C2240" s="3" t="s">
        <v>66</v>
      </c>
      <c r="D2240" s="12" t="s">
        <v>138</v>
      </c>
      <c r="E2240" s="11" t="s">
        <v>78</v>
      </c>
      <c r="F2240" s="2" t="s">
        <v>79</v>
      </c>
      <c r="G2240" s="3" t="s">
        <v>73</v>
      </c>
      <c r="H2240" s="10" t="s">
        <v>4356</v>
      </c>
      <c r="I2240" s="2" t="s">
        <v>1802</v>
      </c>
      <c r="J2240" s="2" t="s">
        <v>3264</v>
      </c>
      <c r="K2240" s="2"/>
      <c r="L2240" s="51">
        <v>42968</v>
      </c>
      <c r="M2240" s="3"/>
      <c r="N2240" s="11" t="s">
        <v>78</v>
      </c>
      <c r="O2240" s="39" t="s">
        <v>5749</v>
      </c>
      <c r="P2240" s="3">
        <v>0</v>
      </c>
      <c r="Q2240" s="3">
        <v>0</v>
      </c>
      <c r="R2240" s="3"/>
      <c r="U2240" s="31">
        <v>42948</v>
      </c>
      <c r="V2240" s="2" t="s">
        <v>83</v>
      </c>
      <c r="W2240" s="3">
        <v>2017</v>
      </c>
      <c r="X2240" s="31">
        <v>42948</v>
      </c>
      <c r="Y2240" s="37" t="s">
        <v>5452</v>
      </c>
    </row>
    <row r="2241" spans="1:25" s="29" customFormat="1" ht="63.75">
      <c r="A2241" s="3">
        <v>2017</v>
      </c>
      <c r="B2241" s="3" t="s">
        <v>5447</v>
      </c>
      <c r="C2241" s="3" t="s">
        <v>66</v>
      </c>
      <c r="D2241" s="12" t="s">
        <v>95</v>
      </c>
      <c r="E2241" s="11" t="s">
        <v>78</v>
      </c>
      <c r="F2241" s="2" t="s">
        <v>79</v>
      </c>
      <c r="G2241" s="3" t="s">
        <v>73</v>
      </c>
      <c r="H2241" s="10" t="s">
        <v>5750</v>
      </c>
      <c r="I2241" s="2" t="s">
        <v>5751</v>
      </c>
      <c r="J2241" s="2" t="s">
        <v>647</v>
      </c>
      <c r="K2241" s="2"/>
      <c r="L2241" s="51">
        <v>42968</v>
      </c>
      <c r="M2241" s="3"/>
      <c r="N2241" s="11" t="s">
        <v>78</v>
      </c>
      <c r="O2241" s="39" t="s">
        <v>5752</v>
      </c>
      <c r="P2241" s="3">
        <v>0</v>
      </c>
      <c r="Q2241" s="3">
        <v>0</v>
      </c>
      <c r="R2241" s="3"/>
      <c r="U2241" s="31">
        <v>42948</v>
      </c>
      <c r="V2241" s="2" t="s">
        <v>83</v>
      </c>
      <c r="W2241" s="3">
        <v>2017</v>
      </c>
      <c r="X2241" s="31">
        <v>42948</v>
      </c>
      <c r="Y2241" s="37" t="s">
        <v>5452</v>
      </c>
    </row>
    <row r="2242" spans="1:25" s="29" customFormat="1" ht="63.75">
      <c r="A2242" s="3">
        <v>2017</v>
      </c>
      <c r="B2242" s="3" t="s">
        <v>5447</v>
      </c>
      <c r="C2242" s="3" t="s">
        <v>66</v>
      </c>
      <c r="D2242" s="12" t="s">
        <v>158</v>
      </c>
      <c r="E2242" s="11" t="s">
        <v>78</v>
      </c>
      <c r="F2242" s="2" t="s">
        <v>79</v>
      </c>
      <c r="G2242" s="3" t="s">
        <v>73</v>
      </c>
      <c r="H2242" s="10" t="s">
        <v>5753</v>
      </c>
      <c r="I2242" s="2" t="s">
        <v>5754</v>
      </c>
      <c r="J2242" s="2" t="s">
        <v>5755</v>
      </c>
      <c r="K2242" s="2"/>
      <c r="L2242" s="51">
        <v>42969</v>
      </c>
      <c r="M2242" s="3"/>
      <c r="N2242" s="11" t="s">
        <v>78</v>
      </c>
      <c r="O2242" s="39" t="s">
        <v>5756</v>
      </c>
      <c r="P2242" s="3">
        <v>0</v>
      </c>
      <c r="Q2242" s="3">
        <v>0</v>
      </c>
      <c r="R2242" s="3"/>
      <c r="U2242" s="31">
        <v>42948</v>
      </c>
      <c r="V2242" s="2" t="s">
        <v>83</v>
      </c>
      <c r="W2242" s="3">
        <v>2017</v>
      </c>
      <c r="X2242" s="31">
        <v>42948</v>
      </c>
      <c r="Y2242" s="37" t="s">
        <v>5452</v>
      </c>
    </row>
    <row r="2243" spans="1:25" s="29" customFormat="1" ht="63.75">
      <c r="A2243" s="3">
        <v>2017</v>
      </c>
      <c r="B2243" s="3" t="s">
        <v>5447</v>
      </c>
      <c r="C2243" s="3" t="s">
        <v>66</v>
      </c>
      <c r="D2243" s="12" t="s">
        <v>988</v>
      </c>
      <c r="E2243" s="11" t="s">
        <v>78</v>
      </c>
      <c r="F2243" s="2" t="s">
        <v>79</v>
      </c>
      <c r="G2243" s="3" t="s">
        <v>73</v>
      </c>
      <c r="H2243" s="10" t="s">
        <v>5757</v>
      </c>
      <c r="I2243" s="2" t="s">
        <v>5758</v>
      </c>
      <c r="J2243" s="2" t="s">
        <v>1315</v>
      </c>
      <c r="K2243" s="12"/>
      <c r="L2243" s="51">
        <v>42969</v>
      </c>
      <c r="M2243" s="3"/>
      <c r="N2243" s="11" t="s">
        <v>78</v>
      </c>
      <c r="O2243" s="39" t="s">
        <v>5759</v>
      </c>
      <c r="P2243" s="3">
        <v>0</v>
      </c>
      <c r="Q2243" s="3">
        <v>0</v>
      </c>
      <c r="R2243" s="3"/>
      <c r="U2243" s="31">
        <v>42948</v>
      </c>
      <c r="V2243" s="2" t="s">
        <v>83</v>
      </c>
      <c r="W2243" s="3">
        <v>2017</v>
      </c>
      <c r="X2243" s="31">
        <v>42948</v>
      </c>
      <c r="Y2243" s="37" t="s">
        <v>5452</v>
      </c>
    </row>
    <row r="2244" spans="1:25" s="29" customFormat="1" ht="63.75">
      <c r="A2244" s="3">
        <v>2017</v>
      </c>
      <c r="B2244" s="3" t="s">
        <v>5447</v>
      </c>
      <c r="C2244" s="3" t="s">
        <v>66</v>
      </c>
      <c r="D2244" s="12" t="s">
        <v>290</v>
      </c>
      <c r="E2244" s="11" t="s">
        <v>78</v>
      </c>
      <c r="F2244" s="2" t="s">
        <v>79</v>
      </c>
      <c r="G2244" s="3" t="s">
        <v>73</v>
      </c>
      <c r="H2244" s="10" t="s">
        <v>5760</v>
      </c>
      <c r="I2244" s="2" t="s">
        <v>3849</v>
      </c>
      <c r="J2244" s="2" t="s">
        <v>5761</v>
      </c>
      <c r="K2244" s="2"/>
      <c r="L2244" s="51">
        <v>42969</v>
      </c>
      <c r="M2244" s="3"/>
      <c r="N2244" s="11" t="s">
        <v>78</v>
      </c>
      <c r="O2244" s="39" t="s">
        <v>5762</v>
      </c>
      <c r="P2244" s="3">
        <v>0</v>
      </c>
      <c r="Q2244" s="3">
        <v>0</v>
      </c>
      <c r="R2244" s="3"/>
      <c r="U2244" s="31">
        <v>42948</v>
      </c>
      <c r="V2244" s="2" t="s">
        <v>83</v>
      </c>
      <c r="W2244" s="3">
        <v>2017</v>
      </c>
      <c r="X2244" s="31">
        <v>42948</v>
      </c>
      <c r="Y2244" s="37" t="s">
        <v>5452</v>
      </c>
    </row>
    <row r="2245" spans="1:25" s="29" customFormat="1" ht="63.75">
      <c r="A2245" s="3">
        <v>2017</v>
      </c>
      <c r="B2245" s="3" t="s">
        <v>5447</v>
      </c>
      <c r="C2245" s="3" t="s">
        <v>66</v>
      </c>
      <c r="D2245" s="12" t="s">
        <v>95</v>
      </c>
      <c r="E2245" s="11" t="s">
        <v>78</v>
      </c>
      <c r="F2245" s="2" t="s">
        <v>79</v>
      </c>
      <c r="G2245" s="3" t="s">
        <v>73</v>
      </c>
      <c r="H2245" s="10" t="s">
        <v>2569</v>
      </c>
      <c r="I2245" s="2" t="s">
        <v>5763</v>
      </c>
      <c r="J2245" s="2" t="s">
        <v>5764</v>
      </c>
      <c r="K2245" s="10"/>
      <c r="L2245" s="51">
        <v>42969</v>
      </c>
      <c r="M2245" s="3"/>
      <c r="N2245" s="11" t="s">
        <v>78</v>
      </c>
      <c r="O2245" s="39" t="s">
        <v>5765</v>
      </c>
      <c r="P2245" s="3">
        <v>0</v>
      </c>
      <c r="Q2245" s="3">
        <v>0</v>
      </c>
      <c r="R2245" s="3"/>
      <c r="U2245" s="31">
        <v>42948</v>
      </c>
      <c r="V2245" s="2" t="s">
        <v>83</v>
      </c>
      <c r="W2245" s="3">
        <v>2017</v>
      </c>
      <c r="X2245" s="31">
        <v>42948</v>
      </c>
      <c r="Y2245" s="37" t="s">
        <v>5452</v>
      </c>
    </row>
    <row r="2246" spans="1:25" s="29" customFormat="1" ht="63.75">
      <c r="A2246" s="3">
        <v>2017</v>
      </c>
      <c r="B2246" s="3" t="s">
        <v>5447</v>
      </c>
      <c r="C2246" s="3" t="s">
        <v>66</v>
      </c>
      <c r="D2246" s="12" t="s">
        <v>188</v>
      </c>
      <c r="E2246" s="11" t="s">
        <v>78</v>
      </c>
      <c r="F2246" s="2" t="s">
        <v>79</v>
      </c>
      <c r="G2246" s="3" t="s">
        <v>73</v>
      </c>
      <c r="H2246" s="10" t="s">
        <v>5766</v>
      </c>
      <c r="I2246" s="2" t="s">
        <v>5767</v>
      </c>
      <c r="J2246" s="2" t="s">
        <v>5768</v>
      </c>
      <c r="K2246" s="2"/>
      <c r="L2246" s="51">
        <v>42969</v>
      </c>
      <c r="M2246" s="3"/>
      <c r="N2246" s="11" t="s">
        <v>78</v>
      </c>
      <c r="O2246" s="39" t="s">
        <v>5769</v>
      </c>
      <c r="P2246" s="3">
        <v>0</v>
      </c>
      <c r="Q2246" s="3">
        <v>0</v>
      </c>
      <c r="R2246" s="3"/>
      <c r="U2246" s="31">
        <v>42948</v>
      </c>
      <c r="V2246" s="2" t="s">
        <v>83</v>
      </c>
      <c r="W2246" s="3">
        <v>2017</v>
      </c>
      <c r="X2246" s="31">
        <v>42948</v>
      </c>
      <c r="Y2246" s="37" t="s">
        <v>5452</v>
      </c>
    </row>
    <row r="2247" spans="1:25" s="29" customFormat="1" ht="63.75">
      <c r="A2247" s="3">
        <v>2017</v>
      </c>
      <c r="B2247" s="3" t="s">
        <v>5447</v>
      </c>
      <c r="C2247" s="3" t="s">
        <v>66</v>
      </c>
      <c r="D2247" s="12" t="s">
        <v>467</v>
      </c>
      <c r="E2247" s="11" t="s">
        <v>78</v>
      </c>
      <c r="F2247" s="2" t="s">
        <v>79</v>
      </c>
      <c r="G2247" s="3" t="s">
        <v>73</v>
      </c>
      <c r="H2247" s="10" t="s">
        <v>901</v>
      </c>
      <c r="I2247" s="2" t="s">
        <v>5770</v>
      </c>
      <c r="J2247" s="2" t="s">
        <v>5771</v>
      </c>
      <c r="K2247" s="12"/>
      <c r="L2247" s="51">
        <v>42969</v>
      </c>
      <c r="M2247" s="3"/>
      <c r="N2247" s="11" t="s">
        <v>78</v>
      </c>
      <c r="O2247" s="39" t="s">
        <v>5772</v>
      </c>
      <c r="P2247" s="3">
        <v>0</v>
      </c>
      <c r="Q2247" s="3">
        <v>0</v>
      </c>
      <c r="R2247" s="3"/>
      <c r="U2247" s="31">
        <v>42948</v>
      </c>
      <c r="V2247" s="2" t="s">
        <v>83</v>
      </c>
      <c r="W2247" s="3">
        <v>2017</v>
      </c>
      <c r="X2247" s="31">
        <v>42948</v>
      </c>
      <c r="Y2247" s="37" t="s">
        <v>5452</v>
      </c>
    </row>
    <row r="2248" spans="1:25" s="29" customFormat="1" ht="63.75">
      <c r="A2248" s="3">
        <v>2017</v>
      </c>
      <c r="B2248" s="3" t="s">
        <v>5447</v>
      </c>
      <c r="C2248" s="3" t="s">
        <v>66</v>
      </c>
      <c r="D2248" s="12" t="s">
        <v>1281</v>
      </c>
      <c r="E2248" s="11" t="s">
        <v>78</v>
      </c>
      <c r="F2248" s="2" t="s">
        <v>79</v>
      </c>
      <c r="G2248" s="3" t="s">
        <v>73</v>
      </c>
      <c r="H2248" s="10" t="s">
        <v>5773</v>
      </c>
      <c r="I2248" s="2" t="s">
        <v>3824</v>
      </c>
      <c r="J2248" s="2" t="s">
        <v>5774</v>
      </c>
      <c r="K2248" s="2"/>
      <c r="L2248" s="51">
        <v>42970</v>
      </c>
      <c r="M2248" s="3"/>
      <c r="N2248" s="11" t="s">
        <v>78</v>
      </c>
      <c r="O2248" s="39" t="s">
        <v>5775</v>
      </c>
      <c r="P2248" s="3">
        <v>0</v>
      </c>
      <c r="Q2248" s="3">
        <v>0</v>
      </c>
      <c r="R2248" s="3"/>
      <c r="U2248" s="31">
        <v>42948</v>
      </c>
      <c r="V2248" s="2" t="s">
        <v>83</v>
      </c>
      <c r="W2248" s="3">
        <v>2017</v>
      </c>
      <c r="X2248" s="31">
        <v>42948</v>
      </c>
      <c r="Y2248" s="37" t="s">
        <v>5452</v>
      </c>
    </row>
    <row r="2249" spans="1:25" s="29" customFormat="1" ht="63.75">
      <c r="A2249" s="3">
        <v>2017</v>
      </c>
      <c r="B2249" s="3" t="s">
        <v>5447</v>
      </c>
      <c r="C2249" s="3" t="s">
        <v>66</v>
      </c>
      <c r="D2249" s="12" t="s">
        <v>400</v>
      </c>
      <c r="E2249" s="11" t="s">
        <v>78</v>
      </c>
      <c r="F2249" s="2" t="s">
        <v>79</v>
      </c>
      <c r="G2249" s="3" t="s">
        <v>73</v>
      </c>
      <c r="H2249" s="10" t="s">
        <v>5776</v>
      </c>
      <c r="I2249" s="2" t="s">
        <v>5777</v>
      </c>
      <c r="J2249" s="2" t="s">
        <v>5778</v>
      </c>
      <c r="K2249" s="2"/>
      <c r="L2249" s="51">
        <v>42970</v>
      </c>
      <c r="M2249" s="3"/>
      <c r="N2249" s="11" t="s">
        <v>78</v>
      </c>
      <c r="O2249" s="39" t="s">
        <v>5779</v>
      </c>
      <c r="P2249" s="3">
        <v>0</v>
      </c>
      <c r="Q2249" s="3">
        <v>0</v>
      </c>
      <c r="R2249" s="3"/>
      <c r="U2249" s="31">
        <v>42948</v>
      </c>
      <c r="V2249" s="2" t="s">
        <v>83</v>
      </c>
      <c r="W2249" s="3">
        <v>2017</v>
      </c>
      <c r="X2249" s="31">
        <v>42948</v>
      </c>
      <c r="Y2249" s="37" t="s">
        <v>5452</v>
      </c>
    </row>
    <row r="2250" spans="1:25" s="29" customFormat="1" ht="63.75">
      <c r="A2250" s="3">
        <v>2017</v>
      </c>
      <c r="B2250" s="3" t="s">
        <v>5447</v>
      </c>
      <c r="C2250" s="3" t="s">
        <v>66</v>
      </c>
      <c r="D2250" s="12" t="s">
        <v>612</v>
      </c>
      <c r="E2250" s="11" t="s">
        <v>78</v>
      </c>
      <c r="F2250" s="2" t="s">
        <v>79</v>
      </c>
      <c r="G2250" s="3" t="s">
        <v>73</v>
      </c>
      <c r="I2250" s="2"/>
      <c r="J2250" s="2"/>
      <c r="K2250" s="10" t="s">
        <v>5780</v>
      </c>
      <c r="L2250" s="51">
        <v>42970</v>
      </c>
      <c r="M2250" s="3"/>
      <c r="N2250" s="11" t="s">
        <v>78</v>
      </c>
      <c r="O2250" s="39" t="s">
        <v>5781</v>
      </c>
      <c r="P2250" s="3">
        <v>0</v>
      </c>
      <c r="Q2250" s="3">
        <v>0</v>
      </c>
      <c r="R2250" s="3"/>
      <c r="U2250" s="31">
        <v>42948</v>
      </c>
      <c r="V2250" s="2" t="s">
        <v>83</v>
      </c>
      <c r="W2250" s="3">
        <v>2017</v>
      </c>
      <c r="X2250" s="31">
        <v>42948</v>
      </c>
      <c r="Y2250" s="37" t="s">
        <v>5452</v>
      </c>
    </row>
    <row r="2251" spans="1:25" s="29" customFormat="1" ht="63.75">
      <c r="A2251" s="3">
        <v>2017</v>
      </c>
      <c r="B2251" s="3" t="s">
        <v>5447</v>
      </c>
      <c r="C2251" s="3" t="s">
        <v>66</v>
      </c>
      <c r="D2251" s="12" t="s">
        <v>326</v>
      </c>
      <c r="E2251" s="11" t="s">
        <v>78</v>
      </c>
      <c r="F2251" s="2" t="s">
        <v>79</v>
      </c>
      <c r="G2251" s="3" t="s">
        <v>73</v>
      </c>
      <c r="H2251" s="10" t="s">
        <v>5782</v>
      </c>
      <c r="I2251" s="2" t="s">
        <v>879</v>
      </c>
      <c r="J2251" s="2" t="s">
        <v>5783</v>
      </c>
      <c r="K2251" s="2"/>
      <c r="L2251" s="51">
        <v>42970</v>
      </c>
      <c r="M2251" s="3"/>
      <c r="N2251" s="11" t="s">
        <v>78</v>
      </c>
      <c r="O2251" s="39" t="s">
        <v>5784</v>
      </c>
      <c r="P2251" s="3">
        <v>0</v>
      </c>
      <c r="Q2251" s="3">
        <v>0</v>
      </c>
      <c r="R2251" s="3"/>
      <c r="U2251" s="31">
        <v>42948</v>
      </c>
      <c r="V2251" s="2" t="s">
        <v>83</v>
      </c>
      <c r="W2251" s="3">
        <v>2017</v>
      </c>
      <c r="X2251" s="31">
        <v>42948</v>
      </c>
      <c r="Y2251" s="37" t="s">
        <v>5452</v>
      </c>
    </row>
    <row r="2252" spans="1:25" s="29" customFormat="1" ht="63.75">
      <c r="A2252" s="3">
        <v>2017</v>
      </c>
      <c r="B2252" s="3" t="s">
        <v>5447</v>
      </c>
      <c r="C2252" s="3" t="s">
        <v>66</v>
      </c>
      <c r="D2252" s="12" t="s">
        <v>138</v>
      </c>
      <c r="E2252" s="11" t="s">
        <v>78</v>
      </c>
      <c r="F2252" s="2" t="s">
        <v>79</v>
      </c>
      <c r="G2252" s="3" t="s">
        <v>73</v>
      </c>
      <c r="H2252" s="10" t="s">
        <v>909</v>
      </c>
      <c r="I2252" s="2" t="s">
        <v>363</v>
      </c>
      <c r="J2252" s="2" t="s">
        <v>240</v>
      </c>
      <c r="K2252" s="2"/>
      <c r="L2252" s="51">
        <v>42970</v>
      </c>
      <c r="M2252" s="3"/>
      <c r="N2252" s="11" t="s">
        <v>78</v>
      </c>
      <c r="O2252" s="39" t="s">
        <v>5785</v>
      </c>
      <c r="P2252" s="3">
        <v>0</v>
      </c>
      <c r="Q2252" s="3">
        <v>0</v>
      </c>
      <c r="R2252" s="3"/>
      <c r="U2252" s="31">
        <v>42948</v>
      </c>
      <c r="V2252" s="2" t="s">
        <v>83</v>
      </c>
      <c r="W2252" s="3">
        <v>2017</v>
      </c>
      <c r="X2252" s="31">
        <v>42948</v>
      </c>
      <c r="Y2252" s="37" t="s">
        <v>5452</v>
      </c>
    </row>
    <row r="2253" spans="1:25" s="29" customFormat="1" ht="63.75">
      <c r="A2253" s="3">
        <v>2017</v>
      </c>
      <c r="B2253" s="3" t="s">
        <v>5447</v>
      </c>
      <c r="C2253" s="3" t="s">
        <v>66</v>
      </c>
      <c r="D2253" s="12" t="s">
        <v>1281</v>
      </c>
      <c r="E2253" s="11" t="s">
        <v>78</v>
      </c>
      <c r="F2253" s="2" t="s">
        <v>79</v>
      </c>
      <c r="G2253" s="3" t="s">
        <v>73</v>
      </c>
      <c r="H2253" s="10" t="s">
        <v>96</v>
      </c>
      <c r="I2253" s="2" t="s">
        <v>5705</v>
      </c>
      <c r="J2253" s="2" t="s">
        <v>5786</v>
      </c>
      <c r="K2253" s="2"/>
      <c r="L2253" s="51">
        <v>42970</v>
      </c>
      <c r="M2253" s="3"/>
      <c r="N2253" s="11" t="s">
        <v>78</v>
      </c>
      <c r="O2253" s="39" t="s">
        <v>5787</v>
      </c>
      <c r="P2253" s="3">
        <v>0</v>
      </c>
      <c r="Q2253" s="3">
        <v>0</v>
      </c>
      <c r="R2253" s="3"/>
      <c r="U2253" s="31">
        <v>42948</v>
      </c>
      <c r="V2253" s="2" t="s">
        <v>83</v>
      </c>
      <c r="W2253" s="3">
        <v>2017</v>
      </c>
      <c r="X2253" s="31">
        <v>42948</v>
      </c>
      <c r="Y2253" s="37" t="s">
        <v>5452</v>
      </c>
    </row>
    <row r="2254" spans="1:25" s="29" customFormat="1" ht="63.75">
      <c r="A2254" s="3">
        <v>2017</v>
      </c>
      <c r="B2254" s="3" t="s">
        <v>5447</v>
      </c>
      <c r="C2254" s="3" t="s">
        <v>66</v>
      </c>
      <c r="D2254" s="12" t="s">
        <v>162</v>
      </c>
      <c r="E2254" s="11" t="s">
        <v>78</v>
      </c>
      <c r="F2254" s="2" t="s">
        <v>79</v>
      </c>
      <c r="G2254" s="3" t="s">
        <v>73</v>
      </c>
      <c r="H2254" s="10" t="s">
        <v>5788</v>
      </c>
      <c r="I2254" s="2" t="s">
        <v>5789</v>
      </c>
      <c r="J2254" s="2" t="s">
        <v>4782</v>
      </c>
      <c r="K2254" s="2"/>
      <c r="L2254" s="51">
        <v>42970</v>
      </c>
      <c r="M2254" s="3"/>
      <c r="N2254" s="11" t="s">
        <v>78</v>
      </c>
      <c r="O2254" s="39" t="s">
        <v>5790</v>
      </c>
      <c r="P2254" s="3">
        <v>0</v>
      </c>
      <c r="Q2254" s="3">
        <v>0</v>
      </c>
      <c r="R2254" s="3"/>
      <c r="U2254" s="31">
        <v>42948</v>
      </c>
      <c r="V2254" s="2" t="s">
        <v>83</v>
      </c>
      <c r="W2254" s="3">
        <v>2017</v>
      </c>
      <c r="X2254" s="31">
        <v>42948</v>
      </c>
      <c r="Y2254" s="37" t="s">
        <v>5452</v>
      </c>
    </row>
    <row r="2255" spans="1:25" s="29" customFormat="1" ht="63.75">
      <c r="A2255" s="3">
        <v>2017</v>
      </c>
      <c r="B2255" s="3" t="s">
        <v>5447</v>
      </c>
      <c r="C2255" s="3" t="s">
        <v>66</v>
      </c>
      <c r="D2255" s="12" t="s">
        <v>344</v>
      </c>
      <c r="E2255" s="11" t="s">
        <v>78</v>
      </c>
      <c r="F2255" s="2" t="s">
        <v>79</v>
      </c>
      <c r="G2255" s="3" t="s">
        <v>73</v>
      </c>
      <c r="H2255" s="10" t="s">
        <v>5791</v>
      </c>
      <c r="I2255" s="2" t="s">
        <v>210</v>
      </c>
      <c r="J2255" s="2" t="s">
        <v>5792</v>
      </c>
      <c r="K2255" s="2"/>
      <c r="L2255" s="51">
        <v>42971</v>
      </c>
      <c r="M2255" s="3"/>
      <c r="N2255" s="11" t="s">
        <v>78</v>
      </c>
      <c r="O2255" s="39" t="s">
        <v>5793</v>
      </c>
      <c r="P2255" s="3">
        <v>0</v>
      </c>
      <c r="Q2255" s="3">
        <v>0</v>
      </c>
      <c r="R2255" s="3"/>
      <c r="U2255" s="31">
        <v>42948</v>
      </c>
      <c r="V2255" s="2" t="s">
        <v>83</v>
      </c>
      <c r="W2255" s="3">
        <v>2017</v>
      </c>
      <c r="X2255" s="31">
        <v>42948</v>
      </c>
      <c r="Y2255" s="37" t="s">
        <v>5452</v>
      </c>
    </row>
    <row r="2256" spans="1:25" s="29" customFormat="1" ht="63.75">
      <c r="A2256" s="3">
        <v>2017</v>
      </c>
      <c r="B2256" s="3" t="s">
        <v>5447</v>
      </c>
      <c r="C2256" s="3" t="s">
        <v>66</v>
      </c>
      <c r="D2256" s="12" t="s">
        <v>105</v>
      </c>
      <c r="E2256" s="11" t="s">
        <v>78</v>
      </c>
      <c r="F2256" s="2" t="s">
        <v>79</v>
      </c>
      <c r="G2256" s="3" t="s">
        <v>73</v>
      </c>
      <c r="H2256" s="10" t="s">
        <v>2703</v>
      </c>
      <c r="I2256" s="2" t="s">
        <v>5794</v>
      </c>
      <c r="J2256" s="2" t="s">
        <v>1511</v>
      </c>
      <c r="K2256" s="2"/>
      <c r="L2256" s="51">
        <v>42971</v>
      </c>
      <c r="M2256" s="3"/>
      <c r="N2256" s="11" t="s">
        <v>78</v>
      </c>
      <c r="O2256" s="39" t="s">
        <v>5795</v>
      </c>
      <c r="P2256" s="3">
        <v>0</v>
      </c>
      <c r="Q2256" s="3">
        <v>0</v>
      </c>
      <c r="R2256" s="3"/>
      <c r="U2256" s="31">
        <v>42948</v>
      </c>
      <c r="V2256" s="2" t="s">
        <v>83</v>
      </c>
      <c r="W2256" s="3">
        <v>2017</v>
      </c>
      <c r="X2256" s="31">
        <v>42948</v>
      </c>
      <c r="Y2256" s="37" t="s">
        <v>5452</v>
      </c>
    </row>
    <row r="2257" spans="1:25" s="29" customFormat="1" ht="63.75">
      <c r="A2257" s="3">
        <v>2017</v>
      </c>
      <c r="B2257" s="3" t="s">
        <v>5447</v>
      </c>
      <c r="C2257" s="3" t="s">
        <v>66</v>
      </c>
      <c r="D2257" s="12" t="s">
        <v>2614</v>
      </c>
      <c r="E2257" s="11" t="s">
        <v>78</v>
      </c>
      <c r="F2257" s="2" t="s">
        <v>79</v>
      </c>
      <c r="G2257" s="3" t="s">
        <v>73</v>
      </c>
      <c r="I2257" s="2"/>
      <c r="J2257" s="2"/>
      <c r="K2257" s="10" t="s">
        <v>5796</v>
      </c>
      <c r="L2257" s="51">
        <v>42971</v>
      </c>
      <c r="M2257" s="3"/>
      <c r="N2257" s="11" t="s">
        <v>78</v>
      </c>
      <c r="O2257" s="39" t="s">
        <v>5797</v>
      </c>
      <c r="P2257" s="3">
        <v>0</v>
      </c>
      <c r="Q2257" s="3">
        <v>0</v>
      </c>
      <c r="R2257" s="3"/>
      <c r="U2257" s="31">
        <v>42948</v>
      </c>
      <c r="V2257" s="2" t="s">
        <v>83</v>
      </c>
      <c r="W2257" s="3">
        <v>2017</v>
      </c>
      <c r="X2257" s="31">
        <v>42948</v>
      </c>
      <c r="Y2257" s="37" t="s">
        <v>5452</v>
      </c>
    </row>
    <row r="2258" spans="1:25" s="29" customFormat="1" ht="63.75">
      <c r="A2258" s="3">
        <v>2017</v>
      </c>
      <c r="B2258" s="3" t="s">
        <v>5447</v>
      </c>
      <c r="C2258" s="3" t="s">
        <v>66</v>
      </c>
      <c r="D2258" s="12" t="s">
        <v>115</v>
      </c>
      <c r="E2258" s="11" t="s">
        <v>78</v>
      </c>
      <c r="F2258" s="2" t="s">
        <v>79</v>
      </c>
      <c r="G2258" s="3" t="s">
        <v>73</v>
      </c>
      <c r="H2258" s="10" t="s">
        <v>5798</v>
      </c>
      <c r="I2258" s="2" t="s">
        <v>4721</v>
      </c>
      <c r="J2258" s="2" t="s">
        <v>1930</v>
      </c>
      <c r="K2258" s="2"/>
      <c r="L2258" s="51">
        <v>42971</v>
      </c>
      <c r="M2258" s="3"/>
      <c r="N2258" s="11" t="s">
        <v>78</v>
      </c>
      <c r="O2258" s="39" t="s">
        <v>5799</v>
      </c>
      <c r="P2258" s="3">
        <v>0</v>
      </c>
      <c r="Q2258" s="3">
        <v>0</v>
      </c>
      <c r="R2258" s="3"/>
      <c r="U2258" s="31">
        <v>42948</v>
      </c>
      <c r="V2258" s="2" t="s">
        <v>83</v>
      </c>
      <c r="W2258" s="3">
        <v>2017</v>
      </c>
      <c r="X2258" s="31">
        <v>42948</v>
      </c>
      <c r="Y2258" s="37" t="s">
        <v>5452</v>
      </c>
    </row>
    <row r="2259" spans="1:25" s="29" customFormat="1" ht="63.75">
      <c r="A2259" s="3">
        <v>2017</v>
      </c>
      <c r="B2259" s="3" t="s">
        <v>5447</v>
      </c>
      <c r="C2259" s="3" t="s">
        <v>66</v>
      </c>
      <c r="D2259" s="12" t="s">
        <v>150</v>
      </c>
      <c r="E2259" s="11" t="s">
        <v>78</v>
      </c>
      <c r="F2259" s="2" t="s">
        <v>79</v>
      </c>
      <c r="G2259" s="3" t="s">
        <v>73</v>
      </c>
      <c r="H2259" s="10" t="s">
        <v>5800</v>
      </c>
      <c r="I2259" s="2" t="s">
        <v>3015</v>
      </c>
      <c r="J2259" s="2" t="s">
        <v>311</v>
      </c>
      <c r="K2259" s="2"/>
      <c r="L2259" s="51">
        <v>42972</v>
      </c>
      <c r="M2259" s="3"/>
      <c r="N2259" s="11" t="s">
        <v>78</v>
      </c>
      <c r="O2259" s="39" t="s">
        <v>5801</v>
      </c>
      <c r="P2259" s="3">
        <v>0</v>
      </c>
      <c r="Q2259" s="3">
        <v>0</v>
      </c>
      <c r="R2259" s="3"/>
      <c r="U2259" s="31">
        <v>42948</v>
      </c>
      <c r="V2259" s="2" t="s">
        <v>83</v>
      </c>
      <c r="W2259" s="3">
        <v>2017</v>
      </c>
      <c r="X2259" s="31">
        <v>42948</v>
      </c>
      <c r="Y2259" s="37" t="s">
        <v>5452</v>
      </c>
    </row>
    <row r="2260" spans="1:25" s="29" customFormat="1" ht="63.75">
      <c r="A2260" s="3">
        <v>2017</v>
      </c>
      <c r="B2260" s="3" t="s">
        <v>5447</v>
      </c>
      <c r="C2260" s="3" t="s">
        <v>66</v>
      </c>
      <c r="D2260" s="12" t="s">
        <v>1575</v>
      </c>
      <c r="E2260" s="11" t="s">
        <v>78</v>
      </c>
      <c r="F2260" s="2" t="s">
        <v>79</v>
      </c>
      <c r="G2260" s="3" t="s">
        <v>73</v>
      </c>
      <c r="H2260" s="10" t="s">
        <v>1473</v>
      </c>
      <c r="I2260" s="2" t="s">
        <v>363</v>
      </c>
      <c r="J2260" s="2" t="s">
        <v>433</v>
      </c>
      <c r="K2260" s="2"/>
      <c r="L2260" s="51">
        <v>42972</v>
      </c>
      <c r="M2260" s="3"/>
      <c r="N2260" s="11" t="s">
        <v>78</v>
      </c>
      <c r="O2260" s="39" t="s">
        <v>5802</v>
      </c>
      <c r="P2260" s="3">
        <v>0</v>
      </c>
      <c r="Q2260" s="3">
        <v>0</v>
      </c>
      <c r="R2260" s="3"/>
      <c r="U2260" s="31">
        <v>42948</v>
      </c>
      <c r="V2260" s="2" t="s">
        <v>83</v>
      </c>
      <c r="W2260" s="3">
        <v>2017</v>
      </c>
      <c r="X2260" s="31">
        <v>42948</v>
      </c>
      <c r="Y2260" s="37" t="s">
        <v>5452</v>
      </c>
    </row>
    <row r="2261" spans="1:25" s="29" customFormat="1" ht="63.75">
      <c r="A2261" s="3">
        <v>2017</v>
      </c>
      <c r="B2261" s="3" t="s">
        <v>5447</v>
      </c>
      <c r="C2261" s="3" t="s">
        <v>66</v>
      </c>
      <c r="D2261" s="12" t="s">
        <v>208</v>
      </c>
      <c r="E2261" s="11" t="s">
        <v>78</v>
      </c>
      <c r="F2261" s="2" t="s">
        <v>79</v>
      </c>
      <c r="G2261" s="3" t="s">
        <v>73</v>
      </c>
      <c r="H2261" s="10" t="s">
        <v>5803</v>
      </c>
      <c r="I2261" s="2" t="s">
        <v>219</v>
      </c>
      <c r="J2261" s="2" t="s">
        <v>396</v>
      </c>
      <c r="K2261" s="2"/>
      <c r="L2261" s="51">
        <v>42972</v>
      </c>
      <c r="M2261" s="3"/>
      <c r="N2261" s="11" t="s">
        <v>78</v>
      </c>
      <c r="O2261" s="39" t="s">
        <v>5804</v>
      </c>
      <c r="P2261" s="3">
        <v>0</v>
      </c>
      <c r="Q2261" s="3">
        <v>0</v>
      </c>
      <c r="R2261" s="3"/>
      <c r="U2261" s="31">
        <v>42948</v>
      </c>
      <c r="V2261" s="2" t="s">
        <v>83</v>
      </c>
      <c r="W2261" s="3">
        <v>2017</v>
      </c>
      <c r="X2261" s="31">
        <v>42948</v>
      </c>
      <c r="Y2261" s="37" t="s">
        <v>5452</v>
      </c>
    </row>
    <row r="2262" spans="1:25" s="29" customFormat="1" ht="63.75">
      <c r="A2262" s="3">
        <v>2017</v>
      </c>
      <c r="B2262" s="3" t="s">
        <v>5447</v>
      </c>
      <c r="C2262" s="3" t="s">
        <v>66</v>
      </c>
      <c r="D2262" s="12" t="s">
        <v>111</v>
      </c>
      <c r="E2262" s="11" t="s">
        <v>78</v>
      </c>
      <c r="F2262" s="2" t="s">
        <v>79</v>
      </c>
      <c r="G2262" s="3" t="s">
        <v>73</v>
      </c>
      <c r="H2262" s="10" t="s">
        <v>750</v>
      </c>
      <c r="I2262" s="2" t="s">
        <v>5031</v>
      </c>
      <c r="J2262" s="2" t="s">
        <v>5805</v>
      </c>
      <c r="K2262" s="2"/>
      <c r="L2262" s="51">
        <v>42972</v>
      </c>
      <c r="M2262" s="3"/>
      <c r="N2262" s="11" t="s">
        <v>78</v>
      </c>
      <c r="O2262" s="39" t="s">
        <v>5806</v>
      </c>
      <c r="P2262" s="3">
        <v>0</v>
      </c>
      <c r="Q2262" s="3">
        <v>0</v>
      </c>
      <c r="R2262" s="3"/>
      <c r="U2262" s="31">
        <v>42948</v>
      </c>
      <c r="V2262" s="2" t="s">
        <v>83</v>
      </c>
      <c r="W2262" s="3">
        <v>2017</v>
      </c>
      <c r="X2262" s="31">
        <v>42948</v>
      </c>
      <c r="Y2262" s="37" t="s">
        <v>5452</v>
      </c>
    </row>
    <row r="2263" spans="1:25" s="29" customFormat="1" ht="63.75">
      <c r="A2263" s="3">
        <v>2017</v>
      </c>
      <c r="B2263" s="3" t="s">
        <v>5447</v>
      </c>
      <c r="C2263" s="3" t="s">
        <v>66</v>
      </c>
      <c r="D2263" s="12" t="s">
        <v>95</v>
      </c>
      <c r="E2263" s="11" t="s">
        <v>78</v>
      </c>
      <c r="F2263" s="2" t="s">
        <v>79</v>
      </c>
      <c r="G2263" s="3" t="s">
        <v>73</v>
      </c>
      <c r="H2263" s="10" t="s">
        <v>5807</v>
      </c>
      <c r="I2263" s="2" t="s">
        <v>5808</v>
      </c>
      <c r="J2263" s="2" t="s">
        <v>4027</v>
      </c>
      <c r="K2263" s="2"/>
      <c r="L2263" s="51">
        <v>42972</v>
      </c>
      <c r="M2263" s="3"/>
      <c r="N2263" s="11" t="s">
        <v>78</v>
      </c>
      <c r="O2263" s="39" t="s">
        <v>5809</v>
      </c>
      <c r="P2263" s="3">
        <v>0</v>
      </c>
      <c r="Q2263" s="3">
        <v>0</v>
      </c>
      <c r="R2263" s="3"/>
      <c r="U2263" s="31">
        <v>42948</v>
      </c>
      <c r="V2263" s="2" t="s">
        <v>83</v>
      </c>
      <c r="W2263" s="3">
        <v>2017</v>
      </c>
      <c r="X2263" s="31">
        <v>42948</v>
      </c>
      <c r="Y2263" s="37" t="s">
        <v>5452</v>
      </c>
    </row>
    <row r="2264" spans="1:25" s="29" customFormat="1" ht="63.75">
      <c r="A2264" s="3">
        <v>2017</v>
      </c>
      <c r="B2264" s="3" t="s">
        <v>5447</v>
      </c>
      <c r="C2264" s="3" t="s">
        <v>66</v>
      </c>
      <c r="D2264" s="12" t="s">
        <v>3298</v>
      </c>
      <c r="E2264" s="11" t="s">
        <v>78</v>
      </c>
      <c r="F2264" s="2" t="s">
        <v>79</v>
      </c>
      <c r="G2264" s="3" t="s">
        <v>73</v>
      </c>
      <c r="H2264" s="10" t="s">
        <v>5810</v>
      </c>
      <c r="I2264" s="2" t="s">
        <v>713</v>
      </c>
      <c r="J2264" s="2" t="s">
        <v>5811</v>
      </c>
      <c r="K2264" s="2"/>
      <c r="L2264" s="51">
        <v>42975</v>
      </c>
      <c r="M2264" s="3"/>
      <c r="N2264" s="11" t="s">
        <v>78</v>
      </c>
      <c r="O2264" s="39" t="s">
        <v>5812</v>
      </c>
      <c r="P2264" s="3">
        <v>0</v>
      </c>
      <c r="Q2264" s="3">
        <v>0</v>
      </c>
      <c r="R2264" s="3"/>
      <c r="U2264" s="31">
        <v>42948</v>
      </c>
      <c r="V2264" s="2" t="s">
        <v>83</v>
      </c>
      <c r="W2264" s="3">
        <v>2017</v>
      </c>
      <c r="X2264" s="31">
        <v>42948</v>
      </c>
      <c r="Y2264" s="37" t="s">
        <v>5452</v>
      </c>
    </row>
    <row r="2265" spans="1:25" s="29" customFormat="1" ht="63.75">
      <c r="A2265" s="3">
        <v>2017</v>
      </c>
      <c r="B2265" s="3" t="s">
        <v>5447</v>
      </c>
      <c r="C2265" s="3" t="s">
        <v>66</v>
      </c>
      <c r="D2265" s="12" t="s">
        <v>196</v>
      </c>
      <c r="E2265" s="11" t="s">
        <v>78</v>
      </c>
      <c r="F2265" s="2" t="s">
        <v>79</v>
      </c>
      <c r="G2265" s="3" t="s">
        <v>73</v>
      </c>
      <c r="H2265" s="10"/>
      <c r="I2265" s="2"/>
      <c r="J2265" s="2"/>
      <c r="K2265" s="2" t="s">
        <v>5813</v>
      </c>
      <c r="L2265" s="51">
        <v>42975</v>
      </c>
      <c r="M2265" s="3"/>
      <c r="N2265" s="11" t="s">
        <v>78</v>
      </c>
      <c r="O2265" s="39" t="s">
        <v>5814</v>
      </c>
      <c r="P2265" s="3">
        <v>0</v>
      </c>
      <c r="Q2265" s="3">
        <v>0</v>
      </c>
      <c r="R2265" s="3"/>
      <c r="U2265" s="31">
        <v>42948</v>
      </c>
      <c r="V2265" s="2" t="s">
        <v>83</v>
      </c>
      <c r="W2265" s="3">
        <v>2017</v>
      </c>
      <c r="X2265" s="31">
        <v>42948</v>
      </c>
      <c r="Y2265" s="37" t="s">
        <v>5452</v>
      </c>
    </row>
    <row r="2266" spans="1:25" s="29" customFormat="1" ht="63.75">
      <c r="A2266" s="3">
        <v>2017</v>
      </c>
      <c r="B2266" s="3" t="s">
        <v>5447</v>
      </c>
      <c r="C2266" s="3" t="s">
        <v>66</v>
      </c>
      <c r="D2266" s="12" t="s">
        <v>196</v>
      </c>
      <c r="E2266" s="11" t="s">
        <v>78</v>
      </c>
      <c r="F2266" s="2" t="s">
        <v>79</v>
      </c>
      <c r="G2266" s="3" t="s">
        <v>73</v>
      </c>
      <c r="H2266" s="10"/>
      <c r="I2266" s="2"/>
      <c r="J2266" s="2"/>
      <c r="K2266" s="2" t="s">
        <v>5813</v>
      </c>
      <c r="L2266" s="51">
        <v>42975</v>
      </c>
      <c r="M2266" s="3"/>
      <c r="N2266" s="11" t="s">
        <v>78</v>
      </c>
      <c r="O2266" s="39" t="s">
        <v>5815</v>
      </c>
      <c r="P2266" s="3">
        <v>0</v>
      </c>
      <c r="Q2266" s="3">
        <v>0</v>
      </c>
      <c r="R2266" s="3"/>
      <c r="U2266" s="31">
        <v>42948</v>
      </c>
      <c r="V2266" s="2" t="s">
        <v>83</v>
      </c>
      <c r="W2266" s="3">
        <v>2017</v>
      </c>
      <c r="X2266" s="31">
        <v>42948</v>
      </c>
      <c r="Y2266" s="37" t="s">
        <v>5452</v>
      </c>
    </row>
    <row r="2267" spans="1:25" s="29" customFormat="1" ht="63.75">
      <c r="A2267" s="3">
        <v>2017</v>
      </c>
      <c r="B2267" s="3" t="s">
        <v>5447</v>
      </c>
      <c r="C2267" s="3" t="s">
        <v>66</v>
      </c>
      <c r="D2267" s="12" t="s">
        <v>274</v>
      </c>
      <c r="E2267" s="11" t="s">
        <v>78</v>
      </c>
      <c r="F2267" s="2" t="s">
        <v>79</v>
      </c>
      <c r="G2267" s="3" t="s">
        <v>73</v>
      </c>
      <c r="H2267" s="10"/>
      <c r="I2267" s="2"/>
      <c r="J2267" s="2"/>
      <c r="K2267" s="2" t="s">
        <v>5816</v>
      </c>
      <c r="L2267" s="51">
        <v>42975</v>
      </c>
      <c r="M2267" s="3"/>
      <c r="N2267" s="11" t="s">
        <v>78</v>
      </c>
      <c r="O2267" s="39" t="s">
        <v>5817</v>
      </c>
      <c r="P2267" s="3">
        <v>0</v>
      </c>
      <c r="Q2267" s="3">
        <v>0</v>
      </c>
      <c r="R2267" s="3"/>
      <c r="U2267" s="31">
        <v>42948</v>
      </c>
      <c r="V2267" s="2" t="s">
        <v>83</v>
      </c>
      <c r="W2267" s="3">
        <v>2017</v>
      </c>
      <c r="X2267" s="31">
        <v>42948</v>
      </c>
      <c r="Y2267" s="37" t="s">
        <v>5452</v>
      </c>
    </row>
    <row r="2268" spans="1:25" s="29" customFormat="1" ht="63.75">
      <c r="A2268" s="3">
        <v>2017</v>
      </c>
      <c r="B2268" s="3" t="s">
        <v>5447</v>
      </c>
      <c r="C2268" s="3" t="s">
        <v>66</v>
      </c>
      <c r="D2268" s="12" t="s">
        <v>188</v>
      </c>
      <c r="E2268" s="11" t="s">
        <v>78</v>
      </c>
      <c r="F2268" s="2" t="s">
        <v>79</v>
      </c>
      <c r="G2268" s="3" t="s">
        <v>73</v>
      </c>
      <c r="H2268" s="10" t="s">
        <v>5818</v>
      </c>
      <c r="I2268" s="2" t="s">
        <v>342</v>
      </c>
      <c r="J2268" s="2" t="s">
        <v>5819</v>
      </c>
      <c r="K2268" s="2"/>
      <c r="L2268" s="51">
        <v>42975</v>
      </c>
      <c r="M2268" s="3"/>
      <c r="N2268" s="11" t="s">
        <v>78</v>
      </c>
      <c r="O2268" s="39" t="s">
        <v>5820</v>
      </c>
      <c r="P2268" s="3">
        <v>0</v>
      </c>
      <c r="Q2268" s="3">
        <v>0</v>
      </c>
      <c r="R2268" s="3"/>
      <c r="U2268" s="31">
        <v>42948</v>
      </c>
      <c r="V2268" s="2" t="s">
        <v>83</v>
      </c>
      <c r="W2268" s="3">
        <v>2017</v>
      </c>
      <c r="X2268" s="31">
        <v>42948</v>
      </c>
      <c r="Y2268" s="37" t="s">
        <v>5452</v>
      </c>
    </row>
    <row r="2269" spans="1:25" s="29" customFormat="1" ht="63.75">
      <c r="A2269" s="3">
        <v>2017</v>
      </c>
      <c r="B2269" s="3" t="s">
        <v>5447</v>
      </c>
      <c r="C2269" s="3" t="s">
        <v>66</v>
      </c>
      <c r="D2269" s="12" t="s">
        <v>283</v>
      </c>
      <c r="E2269" s="11" t="s">
        <v>78</v>
      </c>
      <c r="F2269" s="2" t="s">
        <v>79</v>
      </c>
      <c r="G2269" s="3" t="s">
        <v>73</v>
      </c>
      <c r="H2269" s="10" t="s">
        <v>246</v>
      </c>
      <c r="I2269" s="2" t="s">
        <v>1072</v>
      </c>
      <c r="J2269" s="2" t="s">
        <v>5821</v>
      </c>
      <c r="K2269" s="2"/>
      <c r="L2269" s="51">
        <v>42975</v>
      </c>
      <c r="M2269" s="3"/>
      <c r="N2269" s="11" t="s">
        <v>78</v>
      </c>
      <c r="O2269" s="39" t="s">
        <v>5822</v>
      </c>
      <c r="P2269" s="3">
        <v>0</v>
      </c>
      <c r="Q2269" s="3">
        <v>0</v>
      </c>
      <c r="R2269" s="3"/>
      <c r="U2269" s="31">
        <v>42948</v>
      </c>
      <c r="V2269" s="2" t="s">
        <v>83</v>
      </c>
      <c r="W2269" s="3">
        <v>2017</v>
      </c>
      <c r="X2269" s="31">
        <v>42948</v>
      </c>
      <c r="Y2269" s="37" t="s">
        <v>5452</v>
      </c>
    </row>
    <row r="2270" spans="1:25" s="29" customFormat="1" ht="63.75">
      <c r="A2270" s="3">
        <v>2017</v>
      </c>
      <c r="B2270" s="3" t="s">
        <v>5447</v>
      </c>
      <c r="C2270" s="3" t="s">
        <v>66</v>
      </c>
      <c r="D2270" s="12" t="s">
        <v>196</v>
      </c>
      <c r="E2270" s="11" t="s">
        <v>78</v>
      </c>
      <c r="F2270" s="2" t="s">
        <v>79</v>
      </c>
      <c r="G2270" s="3" t="s">
        <v>73</v>
      </c>
      <c r="H2270" s="10"/>
      <c r="I2270" s="2"/>
      <c r="J2270" s="2"/>
      <c r="K2270" s="2" t="s">
        <v>5813</v>
      </c>
      <c r="L2270" s="51">
        <v>42975</v>
      </c>
      <c r="M2270" s="3"/>
      <c r="N2270" s="11" t="s">
        <v>78</v>
      </c>
      <c r="O2270" s="39" t="s">
        <v>5823</v>
      </c>
      <c r="P2270" s="3">
        <v>0</v>
      </c>
      <c r="Q2270" s="3">
        <v>0</v>
      </c>
      <c r="R2270" s="3"/>
      <c r="U2270" s="31">
        <v>42948</v>
      </c>
      <c r="V2270" s="2" t="s">
        <v>83</v>
      </c>
      <c r="W2270" s="3">
        <v>2017</v>
      </c>
      <c r="X2270" s="31">
        <v>42948</v>
      </c>
      <c r="Y2270" s="37" t="s">
        <v>5452</v>
      </c>
    </row>
    <row r="2271" spans="1:25" s="29" customFormat="1" ht="63.75">
      <c r="A2271" s="3">
        <v>2017</v>
      </c>
      <c r="B2271" s="3" t="s">
        <v>5447</v>
      </c>
      <c r="C2271" s="3" t="s">
        <v>66</v>
      </c>
      <c r="D2271" s="12" t="s">
        <v>1928</v>
      </c>
      <c r="E2271" s="11" t="s">
        <v>78</v>
      </c>
      <c r="F2271" s="2" t="s">
        <v>79</v>
      </c>
      <c r="G2271" s="3" t="s">
        <v>73</v>
      </c>
      <c r="H2271" s="10" t="s">
        <v>627</v>
      </c>
      <c r="I2271" s="2" t="s">
        <v>5824</v>
      </c>
      <c r="J2271" s="2" t="s">
        <v>451</v>
      </c>
      <c r="K2271" s="2"/>
      <c r="L2271" s="51">
        <v>42975</v>
      </c>
      <c r="M2271" s="3"/>
      <c r="N2271" s="11" t="s">
        <v>78</v>
      </c>
      <c r="O2271" s="39" t="s">
        <v>5825</v>
      </c>
      <c r="P2271" s="3">
        <v>0</v>
      </c>
      <c r="Q2271" s="3">
        <v>0</v>
      </c>
      <c r="R2271" s="3"/>
      <c r="U2271" s="31">
        <v>42948</v>
      </c>
      <c r="V2271" s="2" t="s">
        <v>83</v>
      </c>
      <c r="W2271" s="3">
        <v>2017</v>
      </c>
      <c r="X2271" s="31">
        <v>42948</v>
      </c>
      <c r="Y2271" s="37" t="s">
        <v>5452</v>
      </c>
    </row>
    <row r="2272" spans="1:25" s="29" customFormat="1" ht="63.75">
      <c r="A2272" s="3">
        <v>2017</v>
      </c>
      <c r="B2272" s="3" t="s">
        <v>5447</v>
      </c>
      <c r="C2272" s="3" t="s">
        <v>66</v>
      </c>
      <c r="D2272" s="12" t="s">
        <v>877</v>
      </c>
      <c r="E2272" s="11" t="s">
        <v>78</v>
      </c>
      <c r="F2272" s="2" t="s">
        <v>79</v>
      </c>
      <c r="G2272" s="3" t="s">
        <v>73</v>
      </c>
      <c r="H2272" s="10" t="s">
        <v>5826</v>
      </c>
      <c r="I2272" s="2" t="s">
        <v>222</v>
      </c>
      <c r="J2272" s="2" t="s">
        <v>825</v>
      </c>
      <c r="K2272" s="2"/>
      <c r="L2272" s="51">
        <v>42975</v>
      </c>
      <c r="M2272" s="3"/>
      <c r="N2272" s="11" t="s">
        <v>78</v>
      </c>
      <c r="O2272" s="39" t="s">
        <v>5827</v>
      </c>
      <c r="P2272" s="3">
        <v>0</v>
      </c>
      <c r="Q2272" s="3">
        <v>0</v>
      </c>
      <c r="R2272" s="3"/>
      <c r="U2272" s="31">
        <v>42948</v>
      </c>
      <c r="V2272" s="2" t="s">
        <v>83</v>
      </c>
      <c r="W2272" s="3">
        <v>2017</v>
      </c>
      <c r="X2272" s="31">
        <v>42948</v>
      </c>
      <c r="Y2272" s="37" t="s">
        <v>5452</v>
      </c>
    </row>
    <row r="2273" spans="1:25" s="29" customFormat="1" ht="63.75">
      <c r="A2273" s="3">
        <v>2017</v>
      </c>
      <c r="B2273" s="3" t="s">
        <v>5447</v>
      </c>
      <c r="C2273" s="3" t="s">
        <v>66</v>
      </c>
      <c r="D2273" s="12" t="s">
        <v>138</v>
      </c>
      <c r="E2273" s="11" t="s">
        <v>78</v>
      </c>
      <c r="F2273" s="2" t="s">
        <v>79</v>
      </c>
      <c r="G2273" s="3" t="s">
        <v>73</v>
      </c>
      <c r="H2273" s="10" t="s">
        <v>349</v>
      </c>
      <c r="I2273" s="2" t="s">
        <v>248</v>
      </c>
      <c r="J2273" s="2" t="s">
        <v>5828</v>
      </c>
      <c r="K2273" s="2"/>
      <c r="L2273" s="51">
        <v>42976</v>
      </c>
      <c r="M2273" s="3"/>
      <c r="N2273" s="11" t="s">
        <v>78</v>
      </c>
      <c r="O2273" s="39" t="s">
        <v>5829</v>
      </c>
      <c r="P2273" s="3">
        <v>0</v>
      </c>
      <c r="Q2273" s="3">
        <v>0</v>
      </c>
      <c r="R2273" s="3"/>
      <c r="U2273" s="31">
        <v>42948</v>
      </c>
      <c r="V2273" s="2" t="s">
        <v>83</v>
      </c>
      <c r="W2273" s="3">
        <v>2017</v>
      </c>
      <c r="X2273" s="31">
        <v>42948</v>
      </c>
      <c r="Y2273" s="37" t="s">
        <v>5452</v>
      </c>
    </row>
    <row r="2274" spans="1:25" s="29" customFormat="1" ht="63.75">
      <c r="A2274" s="3">
        <v>2017</v>
      </c>
      <c r="B2274" s="3" t="s">
        <v>5447</v>
      </c>
      <c r="C2274" s="3" t="s">
        <v>66</v>
      </c>
      <c r="D2274" s="12" t="s">
        <v>95</v>
      </c>
      <c r="E2274" s="11" t="s">
        <v>78</v>
      </c>
      <c r="F2274" s="2" t="s">
        <v>79</v>
      </c>
      <c r="G2274" s="3" t="s">
        <v>73</v>
      </c>
      <c r="H2274" s="10" t="s">
        <v>2722</v>
      </c>
      <c r="I2274" s="2" t="s">
        <v>1630</v>
      </c>
      <c r="J2274" s="2" t="s">
        <v>790</v>
      </c>
      <c r="K2274" s="2"/>
      <c r="L2274" s="51">
        <v>42976</v>
      </c>
      <c r="M2274" s="3"/>
      <c r="N2274" s="11" t="s">
        <v>78</v>
      </c>
      <c r="O2274" s="39" t="s">
        <v>5830</v>
      </c>
      <c r="P2274" s="3">
        <v>0</v>
      </c>
      <c r="Q2274" s="3">
        <v>0</v>
      </c>
      <c r="R2274" s="3"/>
      <c r="U2274" s="31">
        <v>42948</v>
      </c>
      <c r="V2274" s="2" t="s">
        <v>83</v>
      </c>
      <c r="W2274" s="3">
        <v>2017</v>
      </c>
      <c r="X2274" s="31">
        <v>42948</v>
      </c>
      <c r="Y2274" s="37" t="s">
        <v>5452</v>
      </c>
    </row>
    <row r="2275" spans="1:25" s="29" customFormat="1" ht="63.75">
      <c r="A2275" s="3">
        <v>2017</v>
      </c>
      <c r="B2275" s="3" t="s">
        <v>5447</v>
      </c>
      <c r="C2275" s="3" t="s">
        <v>66</v>
      </c>
      <c r="D2275" s="12" t="s">
        <v>344</v>
      </c>
      <c r="E2275" s="11" t="s">
        <v>78</v>
      </c>
      <c r="F2275" s="2" t="s">
        <v>79</v>
      </c>
      <c r="G2275" s="3" t="s">
        <v>73</v>
      </c>
      <c r="H2275" s="10" t="s">
        <v>5831</v>
      </c>
      <c r="I2275" s="2" t="s">
        <v>107</v>
      </c>
      <c r="J2275" s="2" t="s">
        <v>647</v>
      </c>
      <c r="K2275" s="2"/>
      <c r="L2275" s="51">
        <v>42976</v>
      </c>
      <c r="M2275" s="3"/>
      <c r="N2275" s="11" t="s">
        <v>78</v>
      </c>
      <c r="O2275" s="39" t="s">
        <v>5832</v>
      </c>
      <c r="P2275" s="3">
        <v>0</v>
      </c>
      <c r="Q2275" s="3">
        <v>0</v>
      </c>
      <c r="R2275" s="3"/>
      <c r="U2275" s="31">
        <v>42948</v>
      </c>
      <c r="V2275" s="2" t="s">
        <v>83</v>
      </c>
      <c r="W2275" s="3">
        <v>2017</v>
      </c>
      <c r="X2275" s="31">
        <v>42948</v>
      </c>
      <c r="Y2275" s="37" t="s">
        <v>5452</v>
      </c>
    </row>
    <row r="2276" spans="1:25" s="29" customFormat="1" ht="63.75">
      <c r="A2276" s="3">
        <v>2017</v>
      </c>
      <c r="B2276" s="3" t="s">
        <v>5447</v>
      </c>
      <c r="C2276" s="3" t="s">
        <v>66</v>
      </c>
      <c r="D2276" s="12" t="s">
        <v>4953</v>
      </c>
      <c r="E2276" s="11" t="s">
        <v>78</v>
      </c>
      <c r="F2276" s="2" t="s">
        <v>79</v>
      </c>
      <c r="G2276" s="3" t="s">
        <v>73</v>
      </c>
      <c r="H2276" s="10" t="s">
        <v>5833</v>
      </c>
      <c r="I2276" s="2" t="s">
        <v>247</v>
      </c>
      <c r="J2276" s="2" t="s">
        <v>783</v>
      </c>
      <c r="K2276" s="2"/>
      <c r="L2276" s="51">
        <v>42976</v>
      </c>
      <c r="M2276" s="3"/>
      <c r="N2276" s="11" t="s">
        <v>78</v>
      </c>
      <c r="O2276" s="39" t="s">
        <v>5834</v>
      </c>
      <c r="P2276" s="3">
        <v>0</v>
      </c>
      <c r="Q2276" s="3">
        <v>0</v>
      </c>
      <c r="R2276" s="3"/>
      <c r="U2276" s="31">
        <v>42948</v>
      </c>
      <c r="V2276" s="2" t="s">
        <v>83</v>
      </c>
      <c r="W2276" s="3">
        <v>2017</v>
      </c>
      <c r="X2276" s="31">
        <v>42948</v>
      </c>
      <c r="Y2276" s="37" t="s">
        <v>5452</v>
      </c>
    </row>
    <row r="2277" spans="1:25" s="29" customFormat="1" ht="63.75">
      <c r="A2277" s="3">
        <v>2017</v>
      </c>
      <c r="B2277" s="3" t="s">
        <v>5447</v>
      </c>
      <c r="C2277" s="3" t="s">
        <v>66</v>
      </c>
      <c r="D2277" s="12" t="s">
        <v>208</v>
      </c>
      <c r="E2277" s="11" t="s">
        <v>78</v>
      </c>
      <c r="F2277" s="2" t="s">
        <v>79</v>
      </c>
      <c r="G2277" s="3" t="s">
        <v>73</v>
      </c>
      <c r="H2277" s="10" t="s">
        <v>5835</v>
      </c>
      <c r="I2277" s="2" t="s">
        <v>2270</v>
      </c>
      <c r="J2277" s="2" t="s">
        <v>130</v>
      </c>
      <c r="K2277" s="2"/>
      <c r="L2277" s="51">
        <v>42975</v>
      </c>
      <c r="M2277" s="3"/>
      <c r="N2277" s="11" t="s">
        <v>78</v>
      </c>
      <c r="O2277" s="39" t="s">
        <v>5836</v>
      </c>
      <c r="P2277" s="3">
        <v>0</v>
      </c>
      <c r="Q2277" s="3">
        <v>0</v>
      </c>
      <c r="R2277" s="3"/>
      <c r="U2277" s="31">
        <v>42948</v>
      </c>
      <c r="V2277" s="2" t="s">
        <v>83</v>
      </c>
      <c r="W2277" s="3">
        <v>2017</v>
      </c>
      <c r="X2277" s="31">
        <v>42948</v>
      </c>
      <c r="Y2277" s="37" t="s">
        <v>5452</v>
      </c>
    </row>
    <row r="2278" spans="1:25" s="29" customFormat="1" ht="63.75">
      <c r="A2278" s="3">
        <v>2017</v>
      </c>
      <c r="B2278" s="3" t="s">
        <v>5447</v>
      </c>
      <c r="C2278" s="3" t="s">
        <v>66</v>
      </c>
      <c r="D2278" s="12" t="s">
        <v>115</v>
      </c>
      <c r="E2278" s="11" t="s">
        <v>78</v>
      </c>
      <c r="F2278" s="2" t="s">
        <v>79</v>
      </c>
      <c r="G2278" s="3" t="s">
        <v>73</v>
      </c>
      <c r="H2278" s="10" t="s">
        <v>5837</v>
      </c>
      <c r="I2278" s="2" t="s">
        <v>952</v>
      </c>
      <c r="J2278" s="2" t="s">
        <v>2528</v>
      </c>
      <c r="K2278" s="2"/>
      <c r="L2278" s="51">
        <v>42977</v>
      </c>
      <c r="M2278" s="3"/>
      <c r="N2278" s="11" t="s">
        <v>78</v>
      </c>
      <c r="O2278" s="39" t="s">
        <v>5838</v>
      </c>
      <c r="P2278" s="3">
        <v>0</v>
      </c>
      <c r="Q2278" s="3">
        <v>0</v>
      </c>
      <c r="R2278" s="3"/>
      <c r="U2278" s="31">
        <v>42948</v>
      </c>
      <c r="V2278" s="2" t="s">
        <v>83</v>
      </c>
      <c r="W2278" s="3">
        <v>2017</v>
      </c>
      <c r="X2278" s="31">
        <v>42948</v>
      </c>
      <c r="Y2278" s="37" t="s">
        <v>5452</v>
      </c>
    </row>
    <row r="2279" spans="1:25" s="29" customFormat="1" ht="63.75">
      <c r="A2279" s="3">
        <v>2017</v>
      </c>
      <c r="B2279" s="3" t="s">
        <v>5447</v>
      </c>
      <c r="C2279" s="3" t="s">
        <v>66</v>
      </c>
      <c r="D2279" s="12" t="s">
        <v>95</v>
      </c>
      <c r="E2279" s="11" t="s">
        <v>78</v>
      </c>
      <c r="F2279" s="2" t="s">
        <v>79</v>
      </c>
      <c r="G2279" s="3" t="s">
        <v>73</v>
      </c>
      <c r="H2279" s="10" t="s">
        <v>4167</v>
      </c>
      <c r="I2279" s="2" t="s">
        <v>982</v>
      </c>
      <c r="J2279" s="2" t="s">
        <v>157</v>
      </c>
      <c r="K2279" s="2"/>
      <c r="L2279" s="51">
        <v>42977</v>
      </c>
      <c r="M2279" s="3"/>
      <c r="N2279" s="11" t="s">
        <v>78</v>
      </c>
      <c r="O2279" s="39" t="s">
        <v>5839</v>
      </c>
      <c r="P2279" s="3">
        <v>0</v>
      </c>
      <c r="Q2279" s="3">
        <v>0</v>
      </c>
      <c r="R2279" s="3"/>
      <c r="U2279" s="31">
        <v>42948</v>
      </c>
      <c r="V2279" s="2" t="s">
        <v>83</v>
      </c>
      <c r="W2279" s="3">
        <v>2017</v>
      </c>
      <c r="X2279" s="31">
        <v>42948</v>
      </c>
      <c r="Y2279" s="37" t="s">
        <v>5452</v>
      </c>
    </row>
    <row r="2280" spans="1:25" s="29" customFormat="1" ht="63.75">
      <c r="A2280" s="3">
        <v>2017</v>
      </c>
      <c r="B2280" s="3" t="s">
        <v>5447</v>
      </c>
      <c r="C2280" s="3" t="s">
        <v>66</v>
      </c>
      <c r="D2280" s="12" t="s">
        <v>87</v>
      </c>
      <c r="E2280" s="11" t="s">
        <v>78</v>
      </c>
      <c r="F2280" s="2" t="s">
        <v>79</v>
      </c>
      <c r="G2280" s="3" t="s">
        <v>73</v>
      </c>
      <c r="H2280" s="10" t="s">
        <v>5840</v>
      </c>
      <c r="I2280" s="2" t="s">
        <v>439</v>
      </c>
      <c r="J2280" s="2" t="s">
        <v>409</v>
      </c>
      <c r="K2280" s="2"/>
      <c r="L2280" s="51">
        <v>42977</v>
      </c>
      <c r="M2280" s="3"/>
      <c r="N2280" s="11" t="s">
        <v>78</v>
      </c>
      <c r="O2280" s="39" t="s">
        <v>5841</v>
      </c>
      <c r="P2280" s="3">
        <v>0</v>
      </c>
      <c r="Q2280" s="3">
        <v>0</v>
      </c>
      <c r="R2280" s="3"/>
      <c r="U2280" s="31">
        <v>42948</v>
      </c>
      <c r="V2280" s="2" t="s">
        <v>83</v>
      </c>
      <c r="W2280" s="3">
        <v>2017</v>
      </c>
      <c r="X2280" s="31">
        <v>42948</v>
      </c>
      <c r="Y2280" s="37" t="s">
        <v>5452</v>
      </c>
    </row>
    <row r="2281" spans="1:25" s="29" customFormat="1" ht="63.75">
      <c r="A2281" s="3">
        <v>2017</v>
      </c>
      <c r="B2281" s="3" t="s">
        <v>5447</v>
      </c>
      <c r="C2281" s="3" t="s">
        <v>66</v>
      </c>
      <c r="D2281" s="12" t="s">
        <v>2863</v>
      </c>
      <c r="E2281" s="11" t="s">
        <v>78</v>
      </c>
      <c r="F2281" s="2" t="s">
        <v>79</v>
      </c>
      <c r="G2281" s="3" t="s">
        <v>73</v>
      </c>
      <c r="H2281" s="10" t="s">
        <v>5842</v>
      </c>
      <c r="I2281" s="2" t="s">
        <v>5843</v>
      </c>
      <c r="J2281" s="2" t="s">
        <v>880</v>
      </c>
      <c r="K2281" s="2"/>
      <c r="L2281" s="51">
        <v>42976</v>
      </c>
      <c r="M2281" s="3"/>
      <c r="N2281" s="11" t="s">
        <v>78</v>
      </c>
      <c r="O2281" s="39" t="s">
        <v>5844</v>
      </c>
      <c r="P2281" s="3">
        <v>0</v>
      </c>
      <c r="Q2281" s="3">
        <v>0</v>
      </c>
      <c r="R2281" s="3"/>
      <c r="U2281" s="31">
        <v>42948</v>
      </c>
      <c r="V2281" s="2" t="s">
        <v>83</v>
      </c>
      <c r="W2281" s="3">
        <v>2017</v>
      </c>
      <c r="X2281" s="31">
        <v>42948</v>
      </c>
      <c r="Y2281" s="37" t="s">
        <v>5452</v>
      </c>
    </row>
    <row r="2282" spans="1:25" s="29" customFormat="1" ht="63.75">
      <c r="A2282" s="3">
        <v>2017</v>
      </c>
      <c r="B2282" s="3" t="s">
        <v>5447</v>
      </c>
      <c r="C2282" s="3" t="s">
        <v>66</v>
      </c>
      <c r="D2282" s="12" t="s">
        <v>138</v>
      </c>
      <c r="E2282" s="11" t="s">
        <v>78</v>
      </c>
      <c r="F2282" s="2" t="s">
        <v>79</v>
      </c>
      <c r="G2282" s="3" t="s">
        <v>73</v>
      </c>
      <c r="H2282" s="10" t="s">
        <v>5845</v>
      </c>
      <c r="I2282" s="2" t="s">
        <v>179</v>
      </c>
      <c r="J2282" s="2" t="s">
        <v>847</v>
      </c>
      <c r="K2282" s="2"/>
      <c r="L2282" s="51">
        <v>42977</v>
      </c>
      <c r="M2282" s="3"/>
      <c r="N2282" s="11" t="s">
        <v>78</v>
      </c>
      <c r="O2282" s="39" t="s">
        <v>5846</v>
      </c>
      <c r="P2282" s="3">
        <v>0</v>
      </c>
      <c r="Q2282" s="3">
        <v>0</v>
      </c>
      <c r="R2282" s="3"/>
      <c r="U2282" s="31">
        <v>42948</v>
      </c>
      <c r="V2282" s="2" t="s">
        <v>83</v>
      </c>
      <c r="W2282" s="3">
        <v>2017</v>
      </c>
      <c r="X2282" s="31">
        <v>42948</v>
      </c>
      <c r="Y2282" s="37" t="s">
        <v>5452</v>
      </c>
    </row>
    <row r="2283" spans="1:25" s="29" customFormat="1" ht="63.75">
      <c r="A2283" s="3">
        <v>2017</v>
      </c>
      <c r="B2283" s="3" t="s">
        <v>5447</v>
      </c>
      <c r="C2283" s="3" t="s">
        <v>66</v>
      </c>
      <c r="D2283" s="12" t="s">
        <v>249</v>
      </c>
      <c r="E2283" s="11" t="s">
        <v>78</v>
      </c>
      <c r="F2283" s="2" t="s">
        <v>79</v>
      </c>
      <c r="G2283" s="3" t="s">
        <v>73</v>
      </c>
      <c r="H2283" s="10" t="s">
        <v>5847</v>
      </c>
      <c r="I2283" s="2" t="s">
        <v>5515</v>
      </c>
      <c r="J2283" s="2" t="s">
        <v>130</v>
      </c>
      <c r="K2283" s="2"/>
      <c r="L2283" s="51">
        <v>42977</v>
      </c>
      <c r="M2283" s="3"/>
      <c r="N2283" s="11" t="s">
        <v>78</v>
      </c>
      <c r="O2283" s="39" t="s">
        <v>5848</v>
      </c>
      <c r="P2283" s="3">
        <v>0</v>
      </c>
      <c r="Q2283" s="3">
        <v>0</v>
      </c>
      <c r="R2283" s="3"/>
      <c r="U2283" s="31">
        <v>42948</v>
      </c>
      <c r="V2283" s="2" t="s">
        <v>83</v>
      </c>
      <c r="W2283" s="3">
        <v>2017</v>
      </c>
      <c r="X2283" s="31">
        <v>42948</v>
      </c>
      <c r="Y2283" s="37" t="s">
        <v>5452</v>
      </c>
    </row>
    <row r="2284" spans="1:25" s="29" customFormat="1" ht="63.75">
      <c r="A2284" s="3">
        <v>2017</v>
      </c>
      <c r="B2284" s="3" t="s">
        <v>5447</v>
      </c>
      <c r="C2284" s="3" t="s">
        <v>66</v>
      </c>
      <c r="D2284" s="12" t="s">
        <v>530</v>
      </c>
      <c r="E2284" s="11" t="s">
        <v>78</v>
      </c>
      <c r="F2284" s="2" t="s">
        <v>79</v>
      </c>
      <c r="G2284" s="3" t="s">
        <v>73</v>
      </c>
      <c r="H2284" s="10" t="s">
        <v>888</v>
      </c>
      <c r="I2284" s="2" t="s">
        <v>5849</v>
      </c>
      <c r="J2284" s="2" t="s">
        <v>1113</v>
      </c>
      <c r="K2284" s="2"/>
      <c r="L2284" s="51">
        <v>42976</v>
      </c>
      <c r="M2284" s="3"/>
      <c r="N2284" s="11" t="s">
        <v>78</v>
      </c>
      <c r="O2284" s="39" t="s">
        <v>5850</v>
      </c>
      <c r="P2284" s="3">
        <v>0</v>
      </c>
      <c r="Q2284" s="3">
        <v>0</v>
      </c>
      <c r="R2284" s="3"/>
      <c r="U2284" s="31">
        <v>42948</v>
      </c>
      <c r="V2284" s="2" t="s">
        <v>83</v>
      </c>
      <c r="W2284" s="3">
        <v>2017</v>
      </c>
      <c r="X2284" s="31">
        <v>42948</v>
      </c>
      <c r="Y2284" s="37" t="s">
        <v>5452</v>
      </c>
    </row>
    <row r="2285" spans="1:25" s="29" customFormat="1" ht="63.75">
      <c r="A2285" s="3">
        <v>2017</v>
      </c>
      <c r="B2285" s="3" t="s">
        <v>5447</v>
      </c>
      <c r="C2285" s="3" t="s">
        <v>66</v>
      </c>
      <c r="D2285" s="12" t="s">
        <v>127</v>
      </c>
      <c r="E2285" s="11" t="s">
        <v>78</v>
      </c>
      <c r="F2285" s="2" t="s">
        <v>79</v>
      </c>
      <c r="G2285" s="3" t="s">
        <v>73</v>
      </c>
      <c r="H2285" s="10" t="s">
        <v>630</v>
      </c>
      <c r="I2285" s="2" t="s">
        <v>348</v>
      </c>
      <c r="J2285" s="2" t="s">
        <v>5851</v>
      </c>
      <c r="K2285" s="2"/>
      <c r="L2285" s="51">
        <v>42977</v>
      </c>
      <c r="M2285" s="3"/>
      <c r="N2285" s="11" t="s">
        <v>78</v>
      </c>
      <c r="O2285" s="39" t="s">
        <v>5852</v>
      </c>
      <c r="P2285" s="3">
        <v>0</v>
      </c>
      <c r="Q2285" s="3">
        <v>0</v>
      </c>
      <c r="R2285" s="3"/>
      <c r="U2285" s="31">
        <v>42948</v>
      </c>
      <c r="V2285" s="2" t="s">
        <v>83</v>
      </c>
      <c r="W2285" s="3">
        <v>2017</v>
      </c>
      <c r="X2285" s="31">
        <v>42948</v>
      </c>
      <c r="Y2285" s="37" t="s">
        <v>5452</v>
      </c>
    </row>
    <row r="2286" spans="1:25" s="29" customFormat="1" ht="63.75">
      <c r="A2286" s="3">
        <v>2017</v>
      </c>
      <c r="B2286" s="3" t="s">
        <v>5447</v>
      </c>
      <c r="C2286" s="3" t="s">
        <v>66</v>
      </c>
      <c r="D2286" s="12" t="s">
        <v>5853</v>
      </c>
      <c r="E2286" s="11" t="s">
        <v>78</v>
      </c>
      <c r="F2286" s="2" t="s">
        <v>79</v>
      </c>
      <c r="G2286" s="3" t="s">
        <v>73</v>
      </c>
      <c r="H2286" s="10" t="s">
        <v>5854</v>
      </c>
      <c r="I2286" s="2" t="s">
        <v>5855</v>
      </c>
      <c r="J2286" s="2" t="s">
        <v>248</v>
      </c>
      <c r="K2286" s="2"/>
      <c r="L2286" s="51">
        <v>42977</v>
      </c>
      <c r="M2286" s="3"/>
      <c r="N2286" s="11" t="s">
        <v>78</v>
      </c>
      <c r="O2286" s="39" t="s">
        <v>5856</v>
      </c>
      <c r="P2286" s="3">
        <v>0</v>
      </c>
      <c r="Q2286" s="3">
        <v>0</v>
      </c>
      <c r="R2286" s="3"/>
      <c r="U2286" s="31">
        <v>42948</v>
      </c>
      <c r="V2286" s="2" t="s">
        <v>83</v>
      </c>
      <c r="W2286" s="3">
        <v>2017</v>
      </c>
      <c r="X2286" s="31">
        <v>42948</v>
      </c>
      <c r="Y2286" s="37" t="s">
        <v>5452</v>
      </c>
    </row>
    <row r="2287" spans="1:25" s="29" customFormat="1" ht="63.75">
      <c r="A2287" s="3">
        <v>2017</v>
      </c>
      <c r="B2287" s="3" t="s">
        <v>5447</v>
      </c>
      <c r="C2287" s="3" t="s">
        <v>66</v>
      </c>
      <c r="D2287" s="12" t="s">
        <v>158</v>
      </c>
      <c r="E2287" s="11" t="s">
        <v>78</v>
      </c>
      <c r="F2287" s="2" t="s">
        <v>79</v>
      </c>
      <c r="G2287" s="3" t="s">
        <v>73</v>
      </c>
      <c r="H2287" s="10" t="s">
        <v>1089</v>
      </c>
      <c r="I2287" s="2" t="s">
        <v>2076</v>
      </c>
      <c r="J2287" s="2" t="s">
        <v>1573</v>
      </c>
      <c r="K2287" s="2"/>
      <c r="L2287" s="51">
        <v>42978</v>
      </c>
      <c r="M2287" s="3"/>
      <c r="N2287" s="11" t="s">
        <v>78</v>
      </c>
      <c r="O2287" s="39" t="s">
        <v>5857</v>
      </c>
      <c r="P2287" s="3">
        <v>0</v>
      </c>
      <c r="Q2287" s="3">
        <v>0</v>
      </c>
      <c r="R2287" s="3"/>
      <c r="U2287" s="31">
        <v>42948</v>
      </c>
      <c r="V2287" s="2" t="s">
        <v>83</v>
      </c>
      <c r="W2287" s="3">
        <v>2017</v>
      </c>
      <c r="X2287" s="31">
        <v>42948</v>
      </c>
      <c r="Y2287" s="37" t="s">
        <v>5452</v>
      </c>
    </row>
    <row r="2288" spans="1:25" s="29" customFormat="1" ht="63.75">
      <c r="A2288" s="3">
        <v>2017</v>
      </c>
      <c r="B2288" s="3" t="s">
        <v>5447</v>
      </c>
      <c r="C2288" s="3" t="s">
        <v>66</v>
      </c>
      <c r="D2288" s="12" t="s">
        <v>150</v>
      </c>
      <c r="E2288" s="11" t="s">
        <v>78</v>
      </c>
      <c r="F2288" s="2" t="s">
        <v>79</v>
      </c>
      <c r="G2288" s="3" t="s">
        <v>73</v>
      </c>
      <c r="H2288" s="10" t="s">
        <v>5858</v>
      </c>
      <c r="I2288" s="2" t="s">
        <v>191</v>
      </c>
      <c r="J2288" s="2" t="s">
        <v>2148</v>
      </c>
      <c r="K2288" s="2"/>
      <c r="L2288" s="51">
        <v>42978</v>
      </c>
      <c r="M2288" s="3"/>
      <c r="N2288" s="11" t="s">
        <v>78</v>
      </c>
      <c r="O2288" s="39" t="s">
        <v>5859</v>
      </c>
      <c r="P2288" s="3">
        <v>0</v>
      </c>
      <c r="Q2288" s="3">
        <v>0</v>
      </c>
      <c r="R2288" s="3"/>
      <c r="U2288" s="31">
        <v>42948</v>
      </c>
      <c r="V2288" s="2" t="s">
        <v>83</v>
      </c>
      <c r="W2288" s="3">
        <v>2017</v>
      </c>
      <c r="X2288" s="31">
        <v>42948</v>
      </c>
      <c r="Y2288" s="37" t="s">
        <v>5452</v>
      </c>
    </row>
    <row r="2289" spans="1:25" s="29" customFormat="1" ht="63.75">
      <c r="A2289" s="3">
        <v>2017</v>
      </c>
      <c r="B2289" s="3" t="s">
        <v>5447</v>
      </c>
      <c r="C2289" s="3" t="s">
        <v>66</v>
      </c>
      <c r="D2289" s="12" t="s">
        <v>138</v>
      </c>
      <c r="E2289" s="11" t="s">
        <v>78</v>
      </c>
      <c r="F2289" s="2" t="s">
        <v>79</v>
      </c>
      <c r="G2289" s="3" t="s">
        <v>73</v>
      </c>
      <c r="H2289" s="10"/>
      <c r="I2289" s="2"/>
      <c r="J2289" s="2"/>
      <c r="K2289" s="2" t="s">
        <v>5860</v>
      </c>
      <c r="L2289" s="51">
        <v>42977</v>
      </c>
      <c r="M2289" s="3"/>
      <c r="N2289" s="11" t="s">
        <v>78</v>
      </c>
      <c r="O2289" s="39" t="s">
        <v>5861</v>
      </c>
      <c r="P2289" s="3">
        <v>0</v>
      </c>
      <c r="Q2289" s="3">
        <v>0</v>
      </c>
      <c r="R2289" s="3"/>
      <c r="U2289" s="31">
        <v>42948</v>
      </c>
      <c r="V2289" s="2" t="s">
        <v>83</v>
      </c>
      <c r="W2289" s="3">
        <v>2017</v>
      </c>
      <c r="X2289" s="31">
        <v>42948</v>
      </c>
      <c r="Y2289" s="37" t="s">
        <v>5452</v>
      </c>
    </row>
    <row r="2290" spans="1:25" s="29" customFormat="1" ht="63.75">
      <c r="A2290" s="3">
        <v>2017</v>
      </c>
      <c r="B2290" s="3" t="s">
        <v>5447</v>
      </c>
      <c r="C2290" s="3" t="s">
        <v>66</v>
      </c>
      <c r="D2290" s="12" t="s">
        <v>99</v>
      </c>
      <c r="E2290" s="11" t="s">
        <v>78</v>
      </c>
      <c r="F2290" s="2" t="s">
        <v>79</v>
      </c>
      <c r="G2290" s="3" t="s">
        <v>73</v>
      </c>
      <c r="H2290" s="10"/>
      <c r="I2290" s="2"/>
      <c r="J2290" s="2"/>
      <c r="K2290" s="2" t="s">
        <v>5862</v>
      </c>
      <c r="L2290" s="51">
        <v>42978</v>
      </c>
      <c r="M2290" s="3"/>
      <c r="N2290" s="11" t="s">
        <v>78</v>
      </c>
      <c r="O2290" s="39" t="s">
        <v>5863</v>
      </c>
      <c r="P2290" s="3">
        <v>0</v>
      </c>
      <c r="Q2290" s="3">
        <v>0</v>
      </c>
      <c r="R2290" s="3"/>
      <c r="U2290" s="31">
        <v>42948</v>
      </c>
      <c r="V2290" s="2" t="s">
        <v>83</v>
      </c>
      <c r="W2290" s="3">
        <v>2017</v>
      </c>
      <c r="X2290" s="31">
        <v>42948</v>
      </c>
      <c r="Y2290" s="37" t="s">
        <v>5452</v>
      </c>
    </row>
    <row r="2291" spans="1:25" s="29" customFormat="1" ht="63.75">
      <c r="A2291" s="3">
        <v>2017</v>
      </c>
      <c r="B2291" s="3" t="s">
        <v>5447</v>
      </c>
      <c r="C2291" s="3" t="s">
        <v>66</v>
      </c>
      <c r="D2291" s="12" t="s">
        <v>271</v>
      </c>
      <c r="E2291" s="11" t="s">
        <v>78</v>
      </c>
      <c r="F2291" s="2" t="s">
        <v>79</v>
      </c>
      <c r="G2291" s="3" t="s">
        <v>73</v>
      </c>
      <c r="H2291" s="10" t="s">
        <v>897</v>
      </c>
      <c r="I2291" s="2" t="s">
        <v>1441</v>
      </c>
      <c r="J2291" s="2" t="s">
        <v>257</v>
      </c>
      <c r="K2291" s="2"/>
      <c r="L2291" s="51">
        <v>42978</v>
      </c>
      <c r="M2291" s="3"/>
      <c r="N2291" s="11" t="s">
        <v>78</v>
      </c>
      <c r="O2291" s="39" t="s">
        <v>5864</v>
      </c>
      <c r="P2291" s="3">
        <v>0</v>
      </c>
      <c r="Q2291" s="3">
        <v>0</v>
      </c>
      <c r="R2291" s="3"/>
      <c r="U2291" s="31">
        <v>42948</v>
      </c>
      <c r="V2291" s="2" t="s">
        <v>83</v>
      </c>
      <c r="W2291" s="3">
        <v>2017</v>
      </c>
      <c r="X2291" s="31">
        <v>42948</v>
      </c>
      <c r="Y2291" s="37" t="s">
        <v>5452</v>
      </c>
    </row>
    <row r="2292" spans="1:25" s="29" customFormat="1" ht="63.75">
      <c r="A2292" s="3">
        <v>2017</v>
      </c>
      <c r="B2292" s="3" t="s">
        <v>5447</v>
      </c>
      <c r="C2292" s="3" t="s">
        <v>66</v>
      </c>
      <c r="D2292" s="12" t="s">
        <v>127</v>
      </c>
      <c r="E2292" s="11" t="s">
        <v>78</v>
      </c>
      <c r="F2292" s="2" t="s">
        <v>79</v>
      </c>
      <c r="G2292" s="3" t="s">
        <v>73</v>
      </c>
      <c r="H2292" s="10" t="s">
        <v>5865</v>
      </c>
      <c r="I2292" s="2" t="s">
        <v>211</v>
      </c>
      <c r="J2292" s="2" t="s">
        <v>152</v>
      </c>
      <c r="K2292" s="2"/>
      <c r="L2292" s="51">
        <v>42978</v>
      </c>
      <c r="M2292" s="3"/>
      <c r="N2292" s="11" t="s">
        <v>78</v>
      </c>
      <c r="O2292" s="39" t="s">
        <v>5866</v>
      </c>
      <c r="P2292" s="3">
        <v>0</v>
      </c>
      <c r="Q2292" s="3">
        <v>0</v>
      </c>
      <c r="R2292" s="3"/>
      <c r="U2292" s="31">
        <v>42948</v>
      </c>
      <c r="V2292" s="2" t="s">
        <v>83</v>
      </c>
      <c r="W2292" s="3">
        <v>2017</v>
      </c>
      <c r="X2292" s="31">
        <v>42948</v>
      </c>
      <c r="Y2292" s="37" t="s">
        <v>5452</v>
      </c>
    </row>
    <row r="2293" spans="1:25" s="29" customFormat="1" ht="63.75">
      <c r="A2293" s="3">
        <v>2017</v>
      </c>
      <c r="B2293" s="3" t="s">
        <v>5447</v>
      </c>
      <c r="C2293" s="3" t="s">
        <v>66</v>
      </c>
      <c r="D2293" s="12" t="s">
        <v>123</v>
      </c>
      <c r="E2293" s="11" t="s">
        <v>78</v>
      </c>
      <c r="F2293" s="2" t="s">
        <v>79</v>
      </c>
      <c r="G2293" s="3" t="s">
        <v>73</v>
      </c>
      <c r="H2293" s="10" t="s">
        <v>279</v>
      </c>
      <c r="I2293" s="2" t="s">
        <v>2720</v>
      </c>
      <c r="J2293" s="2" t="s">
        <v>1573</v>
      </c>
      <c r="K2293" s="2"/>
      <c r="L2293" s="51">
        <v>42978</v>
      </c>
      <c r="M2293" s="3"/>
      <c r="N2293" s="11" t="s">
        <v>78</v>
      </c>
      <c r="O2293" s="39" t="s">
        <v>5867</v>
      </c>
      <c r="P2293" s="3">
        <v>0</v>
      </c>
      <c r="Q2293" s="3">
        <v>0</v>
      </c>
      <c r="R2293" s="3"/>
      <c r="U2293" s="31">
        <v>42948</v>
      </c>
      <c r="V2293" s="2" t="s">
        <v>83</v>
      </c>
      <c r="W2293" s="3">
        <v>2017</v>
      </c>
      <c r="X2293" s="31">
        <v>42948</v>
      </c>
      <c r="Y2293" s="37" t="s">
        <v>5452</v>
      </c>
    </row>
    <row r="2294" spans="1:25" s="29" customFormat="1" ht="63.75">
      <c r="A2294" s="3">
        <v>2017</v>
      </c>
      <c r="B2294" s="3" t="s">
        <v>5447</v>
      </c>
      <c r="C2294" s="3" t="s">
        <v>66</v>
      </c>
      <c r="D2294" s="12" t="s">
        <v>162</v>
      </c>
      <c r="E2294" s="11" t="s">
        <v>78</v>
      </c>
      <c r="F2294" s="2" t="s">
        <v>79</v>
      </c>
      <c r="G2294" s="3" t="s">
        <v>73</v>
      </c>
      <c r="H2294" s="10" t="s">
        <v>5868</v>
      </c>
      <c r="I2294" s="2" t="s">
        <v>393</v>
      </c>
      <c r="J2294" s="2" t="s">
        <v>5869</v>
      </c>
      <c r="K2294" s="2"/>
      <c r="L2294" s="51">
        <v>42978</v>
      </c>
      <c r="M2294" s="3"/>
      <c r="N2294" s="11" t="s">
        <v>78</v>
      </c>
      <c r="O2294" s="39" t="s">
        <v>5870</v>
      </c>
      <c r="P2294" s="3">
        <v>0</v>
      </c>
      <c r="Q2294" s="3">
        <v>0</v>
      </c>
      <c r="R2294" s="3"/>
      <c r="U2294" s="31">
        <v>42948</v>
      </c>
      <c r="V2294" s="2" t="s">
        <v>83</v>
      </c>
      <c r="W2294" s="3">
        <v>2017</v>
      </c>
      <c r="X2294" s="31">
        <v>42948</v>
      </c>
      <c r="Y2294" s="37" t="s">
        <v>5452</v>
      </c>
    </row>
    <row r="2295" spans="1:25" s="29" customFormat="1" ht="63.75">
      <c r="A2295" s="3">
        <v>2017</v>
      </c>
      <c r="B2295" s="3" t="s">
        <v>5447</v>
      </c>
      <c r="C2295" s="3" t="s">
        <v>66</v>
      </c>
      <c r="D2295" s="12" t="s">
        <v>612</v>
      </c>
      <c r="E2295" s="11" t="s">
        <v>78</v>
      </c>
      <c r="F2295" s="2" t="s">
        <v>79</v>
      </c>
      <c r="G2295" s="3" t="s">
        <v>73</v>
      </c>
      <c r="H2295" s="10"/>
      <c r="I2295" s="2"/>
      <c r="J2295" s="2"/>
      <c r="K2295" s="2" t="s">
        <v>5871</v>
      </c>
      <c r="L2295" s="51">
        <v>42978</v>
      </c>
      <c r="M2295" s="3"/>
      <c r="N2295" s="11" t="s">
        <v>78</v>
      </c>
      <c r="O2295" s="39" t="s">
        <v>5872</v>
      </c>
      <c r="P2295" s="3">
        <v>0</v>
      </c>
      <c r="Q2295" s="3">
        <v>0</v>
      </c>
      <c r="R2295" s="3"/>
      <c r="U2295" s="31">
        <v>42948</v>
      </c>
      <c r="V2295" s="2" t="s">
        <v>83</v>
      </c>
      <c r="W2295" s="3">
        <v>2017</v>
      </c>
      <c r="X2295" s="31">
        <v>42948</v>
      </c>
      <c r="Y2295" s="37" t="s">
        <v>5452</v>
      </c>
    </row>
    <row r="2296" spans="1:25" s="29" customFormat="1" ht="63.75">
      <c r="A2296" s="3">
        <v>2017</v>
      </c>
      <c r="B2296" s="3" t="s">
        <v>5447</v>
      </c>
      <c r="C2296" s="3" t="s">
        <v>66</v>
      </c>
      <c r="D2296" s="12" t="s">
        <v>142</v>
      </c>
      <c r="E2296" s="11" t="s">
        <v>78</v>
      </c>
      <c r="F2296" s="2" t="s">
        <v>79</v>
      </c>
      <c r="G2296" s="3" t="s">
        <v>73</v>
      </c>
      <c r="H2296" s="10"/>
      <c r="I2296" s="2"/>
      <c r="J2296" s="2"/>
      <c r="K2296" s="2" t="s">
        <v>3948</v>
      </c>
      <c r="L2296" s="51">
        <v>42978</v>
      </c>
      <c r="M2296" s="3"/>
      <c r="N2296" s="11" t="s">
        <v>78</v>
      </c>
      <c r="O2296" s="39" t="s">
        <v>5873</v>
      </c>
      <c r="P2296" s="3">
        <v>0</v>
      </c>
      <c r="Q2296" s="3">
        <v>0</v>
      </c>
      <c r="R2296" s="3"/>
      <c r="U2296" s="31">
        <v>42948</v>
      </c>
      <c r="V2296" s="2" t="s">
        <v>83</v>
      </c>
      <c r="W2296" s="3">
        <v>2017</v>
      </c>
      <c r="X2296" s="31">
        <v>42948</v>
      </c>
      <c r="Y2296" s="37" t="s">
        <v>5452</v>
      </c>
    </row>
    <row r="2297" spans="1:25" s="29" customFormat="1" ht="63.75">
      <c r="A2297" s="3">
        <v>2017</v>
      </c>
      <c r="B2297" s="3" t="s">
        <v>5447</v>
      </c>
      <c r="C2297" s="3" t="s">
        <v>66</v>
      </c>
      <c r="D2297" s="12" t="s">
        <v>5874</v>
      </c>
      <c r="E2297" s="11" t="s">
        <v>387</v>
      </c>
      <c r="F2297" s="2" t="s">
        <v>79</v>
      </c>
      <c r="G2297" s="3" t="s">
        <v>73</v>
      </c>
      <c r="H2297" s="10" t="s">
        <v>88</v>
      </c>
      <c r="I2297" s="2" t="s">
        <v>5875</v>
      </c>
      <c r="J2297" s="2" t="s">
        <v>408</v>
      </c>
      <c r="K2297" s="2"/>
      <c r="L2297" s="51">
        <v>42948</v>
      </c>
      <c r="M2297" s="3"/>
      <c r="N2297" s="11" t="s">
        <v>387</v>
      </c>
      <c r="O2297" s="39" t="s">
        <v>5876</v>
      </c>
      <c r="P2297" s="3">
        <v>0</v>
      </c>
      <c r="Q2297" s="3">
        <v>0</v>
      </c>
      <c r="R2297" s="3"/>
      <c r="U2297" s="31">
        <v>42948</v>
      </c>
      <c r="V2297" s="2" t="s">
        <v>83</v>
      </c>
      <c r="W2297" s="3">
        <v>2017</v>
      </c>
      <c r="X2297" s="31">
        <v>42948</v>
      </c>
      <c r="Y2297" s="37" t="s">
        <v>5877</v>
      </c>
    </row>
    <row r="2298" spans="1:25" s="29" customFormat="1" ht="63.75">
      <c r="A2298" s="3">
        <v>2017</v>
      </c>
      <c r="B2298" s="3" t="s">
        <v>5447</v>
      </c>
      <c r="C2298" s="3" t="s">
        <v>66</v>
      </c>
      <c r="D2298" s="12" t="s">
        <v>77</v>
      </c>
      <c r="E2298" s="11" t="s">
        <v>387</v>
      </c>
      <c r="F2298" s="2" t="s">
        <v>79</v>
      </c>
      <c r="G2298" s="3" t="s">
        <v>73</v>
      </c>
      <c r="H2298" s="10" t="s">
        <v>349</v>
      </c>
      <c r="I2298" s="2" t="s">
        <v>5878</v>
      </c>
      <c r="J2298" s="2" t="s">
        <v>5879</v>
      </c>
      <c r="K2298" s="2"/>
      <c r="L2298" s="51">
        <v>42948</v>
      </c>
      <c r="M2298" s="3"/>
      <c r="N2298" s="11" t="s">
        <v>387</v>
      </c>
      <c r="O2298" s="39" t="s">
        <v>5880</v>
      </c>
      <c r="P2298" s="3">
        <v>0</v>
      </c>
      <c r="Q2298" s="3">
        <v>0</v>
      </c>
      <c r="R2298" s="3"/>
      <c r="U2298" s="31">
        <v>42948</v>
      </c>
      <c r="V2298" s="2" t="s">
        <v>83</v>
      </c>
      <c r="W2298" s="3">
        <v>2017</v>
      </c>
      <c r="X2298" s="31">
        <v>42948</v>
      </c>
      <c r="Y2298" s="37" t="s">
        <v>5877</v>
      </c>
    </row>
    <row r="2299" spans="1:25" s="29" customFormat="1" ht="63.75">
      <c r="A2299" s="3">
        <v>2017</v>
      </c>
      <c r="B2299" s="3" t="s">
        <v>5447</v>
      </c>
      <c r="C2299" s="3" t="s">
        <v>66</v>
      </c>
      <c r="D2299" s="12" t="s">
        <v>486</v>
      </c>
      <c r="E2299" s="11" t="s">
        <v>387</v>
      </c>
      <c r="F2299" s="2" t="s">
        <v>79</v>
      </c>
      <c r="G2299" s="3" t="s">
        <v>73</v>
      </c>
      <c r="I2299" s="2"/>
      <c r="J2299" s="2"/>
      <c r="K2299" s="10" t="s">
        <v>5881</v>
      </c>
      <c r="L2299" s="51">
        <v>42948</v>
      </c>
      <c r="M2299" s="3"/>
      <c r="N2299" s="11" t="s">
        <v>387</v>
      </c>
      <c r="O2299" s="39" t="s">
        <v>5882</v>
      </c>
      <c r="P2299" s="3">
        <v>0</v>
      </c>
      <c r="Q2299" s="3">
        <v>0</v>
      </c>
      <c r="R2299" s="3"/>
      <c r="U2299" s="31">
        <v>42948</v>
      </c>
      <c r="V2299" s="2" t="s">
        <v>83</v>
      </c>
      <c r="W2299" s="3">
        <v>2017</v>
      </c>
      <c r="X2299" s="31">
        <v>42948</v>
      </c>
      <c r="Y2299" s="37" t="s">
        <v>5877</v>
      </c>
    </row>
    <row r="2300" spans="1:25" s="29" customFormat="1" ht="63.75">
      <c r="A2300" s="3">
        <v>2017</v>
      </c>
      <c r="B2300" s="3" t="s">
        <v>5447</v>
      </c>
      <c r="C2300" s="3" t="s">
        <v>66</v>
      </c>
      <c r="D2300" s="12" t="s">
        <v>5883</v>
      </c>
      <c r="E2300" s="11" t="s">
        <v>387</v>
      </c>
      <c r="F2300" s="2" t="s">
        <v>79</v>
      </c>
      <c r="G2300" s="3" t="s">
        <v>73</v>
      </c>
      <c r="I2300" s="2"/>
      <c r="J2300" s="2"/>
      <c r="K2300" s="10" t="s">
        <v>5884</v>
      </c>
      <c r="L2300" s="51">
        <v>42948</v>
      </c>
      <c r="M2300" s="3"/>
      <c r="N2300" s="11" t="s">
        <v>387</v>
      </c>
      <c r="O2300" s="39" t="s">
        <v>5885</v>
      </c>
      <c r="P2300" s="3">
        <v>0</v>
      </c>
      <c r="Q2300" s="3">
        <v>0</v>
      </c>
      <c r="R2300" s="3"/>
      <c r="U2300" s="31">
        <v>42948</v>
      </c>
      <c r="V2300" s="2" t="s">
        <v>83</v>
      </c>
      <c r="W2300" s="3">
        <v>2017</v>
      </c>
      <c r="X2300" s="31">
        <v>42948</v>
      </c>
      <c r="Y2300" s="37" t="s">
        <v>5877</v>
      </c>
    </row>
    <row r="2301" spans="1:25" s="29" customFormat="1" ht="63.75">
      <c r="A2301" s="3">
        <v>2017</v>
      </c>
      <c r="B2301" s="3" t="s">
        <v>5447</v>
      </c>
      <c r="C2301" s="3" t="s">
        <v>66</v>
      </c>
      <c r="D2301" s="12" t="s">
        <v>877</v>
      </c>
      <c r="E2301" s="11" t="s">
        <v>387</v>
      </c>
      <c r="F2301" s="2" t="s">
        <v>79</v>
      </c>
      <c r="G2301" s="3" t="s">
        <v>73</v>
      </c>
      <c r="I2301" s="2"/>
      <c r="J2301" s="2"/>
      <c r="K2301" s="10" t="s">
        <v>5884</v>
      </c>
      <c r="L2301" s="51">
        <v>42948</v>
      </c>
      <c r="M2301" s="3"/>
      <c r="N2301" s="11" t="s">
        <v>387</v>
      </c>
      <c r="O2301" s="39" t="s">
        <v>5886</v>
      </c>
      <c r="P2301" s="3">
        <v>0</v>
      </c>
      <c r="Q2301" s="3">
        <v>0</v>
      </c>
      <c r="R2301" s="3"/>
      <c r="U2301" s="31">
        <v>42948</v>
      </c>
      <c r="V2301" s="2" t="s">
        <v>83</v>
      </c>
      <c r="W2301" s="3">
        <v>2017</v>
      </c>
      <c r="X2301" s="31">
        <v>42948</v>
      </c>
      <c r="Y2301" s="37" t="s">
        <v>5877</v>
      </c>
    </row>
    <row r="2302" spans="1:25" s="29" customFormat="1" ht="63.75">
      <c r="A2302" s="3">
        <v>2017</v>
      </c>
      <c r="B2302" s="3" t="s">
        <v>5447</v>
      </c>
      <c r="C2302" s="3" t="s">
        <v>66</v>
      </c>
      <c r="D2302" s="12" t="s">
        <v>283</v>
      </c>
      <c r="E2302" s="11" t="s">
        <v>387</v>
      </c>
      <c r="F2302" s="2" t="s">
        <v>79</v>
      </c>
      <c r="G2302" s="3" t="s">
        <v>73</v>
      </c>
      <c r="H2302" s="10" t="s">
        <v>5887</v>
      </c>
      <c r="I2302" s="2" t="s">
        <v>219</v>
      </c>
      <c r="J2302" s="2" t="s">
        <v>130</v>
      </c>
      <c r="K2302" s="2"/>
      <c r="L2302" s="51">
        <v>42948</v>
      </c>
      <c r="M2302" s="3"/>
      <c r="N2302" s="11" t="s">
        <v>387</v>
      </c>
      <c r="O2302" s="39" t="s">
        <v>5888</v>
      </c>
      <c r="P2302" s="3">
        <v>0</v>
      </c>
      <c r="Q2302" s="3">
        <v>0</v>
      </c>
      <c r="R2302" s="3"/>
      <c r="U2302" s="31">
        <v>42948</v>
      </c>
      <c r="V2302" s="2" t="s">
        <v>83</v>
      </c>
      <c r="W2302" s="3">
        <v>2017</v>
      </c>
      <c r="X2302" s="31">
        <v>42948</v>
      </c>
      <c r="Y2302" s="37" t="s">
        <v>5877</v>
      </c>
    </row>
    <row r="2303" spans="1:25" s="29" customFormat="1" ht="63.75">
      <c r="A2303" s="3">
        <v>2017</v>
      </c>
      <c r="B2303" s="3" t="s">
        <v>5447</v>
      </c>
      <c r="C2303" s="3" t="s">
        <v>66</v>
      </c>
      <c r="D2303" s="12" t="s">
        <v>1188</v>
      </c>
      <c r="E2303" s="11" t="s">
        <v>387</v>
      </c>
      <c r="F2303" s="2" t="s">
        <v>79</v>
      </c>
      <c r="G2303" s="3" t="s">
        <v>73</v>
      </c>
      <c r="H2303" s="10" t="s">
        <v>193</v>
      </c>
      <c r="I2303" s="2" t="s">
        <v>2296</v>
      </c>
      <c r="J2303" s="2" t="s">
        <v>1105</v>
      </c>
      <c r="K2303" s="2"/>
      <c r="L2303" s="51">
        <v>42948</v>
      </c>
      <c r="M2303" s="3"/>
      <c r="N2303" s="11" t="s">
        <v>387</v>
      </c>
      <c r="O2303" s="39" t="s">
        <v>5889</v>
      </c>
      <c r="P2303" s="3">
        <v>0</v>
      </c>
      <c r="Q2303" s="3">
        <v>0</v>
      </c>
      <c r="R2303" s="3"/>
      <c r="U2303" s="31">
        <v>42948</v>
      </c>
      <c r="V2303" s="2" t="s">
        <v>83</v>
      </c>
      <c r="W2303" s="3">
        <v>2017</v>
      </c>
      <c r="X2303" s="31">
        <v>42948</v>
      </c>
      <c r="Y2303" s="37" t="s">
        <v>5877</v>
      </c>
    </row>
    <row r="2304" spans="1:25" s="29" customFormat="1" ht="63.75">
      <c r="A2304" s="3">
        <v>2017</v>
      </c>
      <c r="B2304" s="3" t="s">
        <v>5447</v>
      </c>
      <c r="C2304" s="3" t="s">
        <v>66</v>
      </c>
      <c r="D2304" s="12" t="s">
        <v>188</v>
      </c>
      <c r="E2304" s="11" t="s">
        <v>387</v>
      </c>
      <c r="F2304" s="2" t="s">
        <v>79</v>
      </c>
      <c r="G2304" s="3" t="s">
        <v>73</v>
      </c>
      <c r="I2304" s="2"/>
      <c r="J2304" s="2"/>
      <c r="K2304" s="10" t="s">
        <v>5890</v>
      </c>
      <c r="L2304" s="51">
        <v>42948</v>
      </c>
      <c r="M2304" s="3"/>
      <c r="N2304" s="11" t="s">
        <v>387</v>
      </c>
      <c r="O2304" s="39" t="s">
        <v>5891</v>
      </c>
      <c r="P2304" s="3">
        <v>0</v>
      </c>
      <c r="Q2304" s="3">
        <v>0</v>
      </c>
      <c r="R2304" s="3"/>
      <c r="U2304" s="31">
        <v>42948</v>
      </c>
      <c r="V2304" s="2" t="s">
        <v>83</v>
      </c>
      <c r="W2304" s="3">
        <v>2017</v>
      </c>
      <c r="X2304" s="31">
        <v>42948</v>
      </c>
      <c r="Y2304" s="37" t="s">
        <v>5877</v>
      </c>
    </row>
    <row r="2305" spans="1:25" s="29" customFormat="1" ht="63.75">
      <c r="A2305" s="3">
        <v>2017</v>
      </c>
      <c r="B2305" s="3" t="s">
        <v>5447</v>
      </c>
      <c r="C2305" s="3" t="s">
        <v>66</v>
      </c>
      <c r="D2305" s="12" t="s">
        <v>422</v>
      </c>
      <c r="E2305" s="11" t="s">
        <v>387</v>
      </c>
      <c r="F2305" s="2" t="s">
        <v>79</v>
      </c>
      <c r="G2305" s="3" t="s">
        <v>73</v>
      </c>
      <c r="I2305" s="2"/>
      <c r="J2305" s="2"/>
      <c r="K2305" s="10" t="s">
        <v>5892</v>
      </c>
      <c r="L2305" s="51">
        <v>42948</v>
      </c>
      <c r="M2305" s="3"/>
      <c r="N2305" s="11" t="s">
        <v>387</v>
      </c>
      <c r="O2305" s="39" t="s">
        <v>5893</v>
      </c>
      <c r="P2305" s="3">
        <v>0</v>
      </c>
      <c r="Q2305" s="3">
        <v>0</v>
      </c>
      <c r="R2305" s="3"/>
      <c r="U2305" s="31">
        <v>42948</v>
      </c>
      <c r="V2305" s="2" t="s">
        <v>83</v>
      </c>
      <c r="W2305" s="3">
        <v>2017</v>
      </c>
      <c r="X2305" s="31">
        <v>42948</v>
      </c>
      <c r="Y2305" s="37" t="s">
        <v>5877</v>
      </c>
    </row>
    <row r="2306" spans="1:25" s="29" customFormat="1" ht="63.75">
      <c r="A2306" s="3">
        <v>2017</v>
      </c>
      <c r="B2306" s="3" t="s">
        <v>5447</v>
      </c>
      <c r="C2306" s="3" t="s">
        <v>66</v>
      </c>
      <c r="D2306" s="12" t="s">
        <v>458</v>
      </c>
      <c r="E2306" s="11" t="s">
        <v>387</v>
      </c>
      <c r="F2306" s="2" t="s">
        <v>79</v>
      </c>
      <c r="G2306" s="3" t="s">
        <v>73</v>
      </c>
      <c r="I2306" s="2"/>
      <c r="J2306" s="2"/>
      <c r="K2306" s="10" t="s">
        <v>5894</v>
      </c>
      <c r="L2306" s="51">
        <v>42948</v>
      </c>
      <c r="M2306" s="3"/>
      <c r="N2306" s="11" t="s">
        <v>387</v>
      </c>
      <c r="O2306" s="39" t="s">
        <v>5895</v>
      </c>
      <c r="P2306" s="3">
        <v>0</v>
      </c>
      <c r="Q2306" s="3">
        <v>0</v>
      </c>
      <c r="R2306" s="3"/>
      <c r="U2306" s="31">
        <v>42948</v>
      </c>
      <c r="V2306" s="2" t="s">
        <v>83</v>
      </c>
      <c r="W2306" s="3">
        <v>2017</v>
      </c>
      <c r="X2306" s="31">
        <v>42948</v>
      </c>
      <c r="Y2306" s="37" t="s">
        <v>5877</v>
      </c>
    </row>
    <row r="2307" spans="1:25" s="29" customFormat="1" ht="63.75">
      <c r="A2307" s="3">
        <v>2017</v>
      </c>
      <c r="B2307" s="3" t="s">
        <v>5447</v>
      </c>
      <c r="C2307" s="3" t="s">
        <v>66</v>
      </c>
      <c r="D2307" s="12" t="s">
        <v>2793</v>
      </c>
      <c r="E2307" s="11" t="s">
        <v>387</v>
      </c>
      <c r="F2307" s="2" t="s">
        <v>79</v>
      </c>
      <c r="G2307" s="3" t="s">
        <v>73</v>
      </c>
      <c r="H2307" s="10" t="s">
        <v>2582</v>
      </c>
      <c r="I2307" s="2" t="s">
        <v>5896</v>
      </c>
      <c r="J2307" s="2" t="s">
        <v>5897</v>
      </c>
      <c r="K2307" s="2"/>
      <c r="L2307" s="51">
        <v>42948</v>
      </c>
      <c r="M2307" s="3"/>
      <c r="N2307" s="11" t="s">
        <v>387</v>
      </c>
      <c r="O2307" s="39" t="s">
        <v>5898</v>
      </c>
      <c r="P2307" s="3">
        <v>0</v>
      </c>
      <c r="Q2307" s="3">
        <v>0</v>
      </c>
      <c r="R2307" s="3"/>
      <c r="U2307" s="31">
        <v>42948</v>
      </c>
      <c r="V2307" s="2" t="s">
        <v>83</v>
      </c>
      <c r="W2307" s="3">
        <v>2017</v>
      </c>
      <c r="X2307" s="31">
        <v>42948</v>
      </c>
      <c r="Y2307" s="37" t="s">
        <v>5877</v>
      </c>
    </row>
    <row r="2308" spans="1:25" s="29" customFormat="1" ht="63.75">
      <c r="A2308" s="3">
        <v>2017</v>
      </c>
      <c r="B2308" s="3" t="s">
        <v>5447</v>
      </c>
      <c r="C2308" s="3" t="s">
        <v>66</v>
      </c>
      <c r="D2308" s="12" t="s">
        <v>271</v>
      </c>
      <c r="E2308" s="11" t="s">
        <v>387</v>
      </c>
      <c r="F2308" s="2" t="s">
        <v>79</v>
      </c>
      <c r="G2308" s="3" t="s">
        <v>73</v>
      </c>
      <c r="H2308" s="10" t="s">
        <v>5899</v>
      </c>
      <c r="I2308" s="2" t="s">
        <v>713</v>
      </c>
      <c r="J2308" s="2" t="s">
        <v>102</v>
      </c>
      <c r="K2308" s="12"/>
      <c r="L2308" s="51">
        <v>42948</v>
      </c>
      <c r="M2308" s="3"/>
      <c r="N2308" s="11" t="s">
        <v>387</v>
      </c>
      <c r="O2308" s="39" t="s">
        <v>5900</v>
      </c>
      <c r="P2308" s="3">
        <v>0</v>
      </c>
      <c r="Q2308" s="3">
        <v>0</v>
      </c>
      <c r="R2308" s="3"/>
      <c r="U2308" s="31">
        <v>42948</v>
      </c>
      <c r="V2308" s="2" t="s">
        <v>83</v>
      </c>
      <c r="W2308" s="3">
        <v>2017</v>
      </c>
      <c r="X2308" s="31">
        <v>42948</v>
      </c>
      <c r="Y2308" s="37" t="s">
        <v>5877</v>
      </c>
    </row>
    <row r="2309" spans="1:25" s="29" customFormat="1" ht="63.75">
      <c r="A2309" s="3">
        <v>2017</v>
      </c>
      <c r="B2309" s="3" t="s">
        <v>5447</v>
      </c>
      <c r="C2309" s="3" t="s">
        <v>66</v>
      </c>
      <c r="D2309" s="12" t="s">
        <v>400</v>
      </c>
      <c r="E2309" s="11" t="s">
        <v>387</v>
      </c>
      <c r="F2309" s="2" t="s">
        <v>79</v>
      </c>
      <c r="G2309" s="3" t="s">
        <v>73</v>
      </c>
      <c r="I2309" s="2"/>
      <c r="J2309" s="2"/>
      <c r="K2309" s="10" t="s">
        <v>5901</v>
      </c>
      <c r="L2309" s="51">
        <v>42949</v>
      </c>
      <c r="M2309" s="3"/>
      <c r="N2309" s="11" t="s">
        <v>387</v>
      </c>
      <c r="O2309" s="39" t="s">
        <v>5902</v>
      </c>
      <c r="P2309" s="3">
        <v>0</v>
      </c>
      <c r="Q2309" s="3">
        <v>0</v>
      </c>
      <c r="R2309" s="3"/>
      <c r="U2309" s="31">
        <v>42948</v>
      </c>
      <c r="V2309" s="2" t="s">
        <v>83</v>
      </c>
      <c r="W2309" s="3">
        <v>2017</v>
      </c>
      <c r="X2309" s="31">
        <v>42948</v>
      </c>
      <c r="Y2309" s="37" t="s">
        <v>5877</v>
      </c>
    </row>
    <row r="2310" spans="1:25" s="29" customFormat="1" ht="63.75">
      <c r="A2310" s="3">
        <v>2017</v>
      </c>
      <c r="B2310" s="3" t="s">
        <v>5447</v>
      </c>
      <c r="C2310" s="3" t="s">
        <v>66</v>
      </c>
      <c r="D2310" s="12" t="s">
        <v>498</v>
      </c>
      <c r="E2310" s="11" t="s">
        <v>387</v>
      </c>
      <c r="F2310" s="2" t="s">
        <v>79</v>
      </c>
      <c r="G2310" s="3" t="s">
        <v>73</v>
      </c>
      <c r="H2310" s="10" t="s">
        <v>5903</v>
      </c>
      <c r="I2310" s="2" t="s">
        <v>5904</v>
      </c>
      <c r="J2310" s="2" t="s">
        <v>5905</v>
      </c>
      <c r="K2310" s="2"/>
      <c r="L2310" s="51">
        <v>42949</v>
      </c>
      <c r="M2310" s="3"/>
      <c r="N2310" s="11" t="s">
        <v>387</v>
      </c>
      <c r="O2310" s="39" t="s">
        <v>5906</v>
      </c>
      <c r="P2310" s="3">
        <v>0</v>
      </c>
      <c r="Q2310" s="3">
        <v>0</v>
      </c>
      <c r="R2310" s="3"/>
      <c r="U2310" s="31">
        <v>42948</v>
      </c>
      <c r="V2310" s="2" t="s">
        <v>83</v>
      </c>
      <c r="W2310" s="3">
        <v>2017</v>
      </c>
      <c r="X2310" s="31">
        <v>42948</v>
      </c>
      <c r="Y2310" s="37" t="s">
        <v>5877</v>
      </c>
    </row>
    <row r="2311" spans="1:25" s="29" customFormat="1" ht="63.75">
      <c r="A2311" s="3">
        <v>2017</v>
      </c>
      <c r="B2311" s="3" t="s">
        <v>5447</v>
      </c>
      <c r="C2311" s="3" t="s">
        <v>66</v>
      </c>
      <c r="D2311" s="12" t="s">
        <v>3626</v>
      </c>
      <c r="E2311" s="11" t="s">
        <v>387</v>
      </c>
      <c r="F2311" s="2" t="s">
        <v>79</v>
      </c>
      <c r="G2311" s="3" t="s">
        <v>73</v>
      </c>
      <c r="I2311" s="2"/>
      <c r="J2311" s="2"/>
      <c r="K2311" s="10" t="s">
        <v>5907</v>
      </c>
      <c r="L2311" s="51">
        <v>42949</v>
      </c>
      <c r="M2311" s="3"/>
      <c r="N2311" s="11" t="s">
        <v>387</v>
      </c>
      <c r="O2311" s="39" t="s">
        <v>5908</v>
      </c>
      <c r="P2311" s="3">
        <v>0</v>
      </c>
      <c r="Q2311" s="3">
        <v>0</v>
      </c>
      <c r="R2311" s="3"/>
      <c r="U2311" s="31">
        <v>42948</v>
      </c>
      <c r="V2311" s="2" t="s">
        <v>83</v>
      </c>
      <c r="W2311" s="3">
        <v>2017</v>
      </c>
      <c r="X2311" s="31">
        <v>42948</v>
      </c>
      <c r="Y2311" s="37" t="s">
        <v>5877</v>
      </c>
    </row>
    <row r="2312" spans="1:25" s="29" customFormat="1" ht="63.75">
      <c r="A2312" s="3">
        <v>2017</v>
      </c>
      <c r="B2312" s="3" t="s">
        <v>5447</v>
      </c>
      <c r="C2312" s="3" t="s">
        <v>66</v>
      </c>
      <c r="D2312" s="12" t="s">
        <v>5909</v>
      </c>
      <c r="E2312" s="11" t="s">
        <v>387</v>
      </c>
      <c r="F2312" s="2" t="s">
        <v>79</v>
      </c>
      <c r="G2312" s="3" t="s">
        <v>73</v>
      </c>
      <c r="H2312" s="10" t="s">
        <v>1129</v>
      </c>
      <c r="I2312" s="2" t="s">
        <v>1720</v>
      </c>
      <c r="J2312" s="2" t="s">
        <v>280</v>
      </c>
      <c r="K2312" s="2"/>
      <c r="L2312" s="51">
        <v>42949</v>
      </c>
      <c r="M2312" s="3"/>
      <c r="N2312" s="11" t="s">
        <v>387</v>
      </c>
      <c r="O2312" s="39" t="s">
        <v>5910</v>
      </c>
      <c r="P2312" s="3">
        <v>0</v>
      </c>
      <c r="Q2312" s="3">
        <v>0</v>
      </c>
      <c r="R2312" s="3"/>
      <c r="U2312" s="31">
        <v>42948</v>
      </c>
      <c r="V2312" s="2" t="s">
        <v>83</v>
      </c>
      <c r="W2312" s="3">
        <v>2017</v>
      </c>
      <c r="X2312" s="31">
        <v>42948</v>
      </c>
      <c r="Y2312" s="37" t="s">
        <v>5877</v>
      </c>
    </row>
    <row r="2313" spans="1:25" s="29" customFormat="1" ht="63.75">
      <c r="A2313" s="3">
        <v>2017</v>
      </c>
      <c r="B2313" s="3" t="s">
        <v>5447</v>
      </c>
      <c r="C2313" s="3" t="s">
        <v>66</v>
      </c>
      <c r="D2313" s="12" t="s">
        <v>1223</v>
      </c>
      <c r="E2313" s="11" t="s">
        <v>387</v>
      </c>
      <c r="F2313" s="2" t="s">
        <v>79</v>
      </c>
      <c r="G2313" s="3" t="s">
        <v>73</v>
      </c>
      <c r="H2313" s="10" t="s">
        <v>5911</v>
      </c>
      <c r="I2313" s="2" t="s">
        <v>102</v>
      </c>
      <c r="J2313" s="2" t="s">
        <v>379</v>
      </c>
      <c r="K2313" s="12"/>
      <c r="L2313" s="51">
        <v>42949</v>
      </c>
      <c r="M2313" s="3"/>
      <c r="N2313" s="11" t="s">
        <v>387</v>
      </c>
      <c r="O2313" s="39" t="s">
        <v>5912</v>
      </c>
      <c r="P2313" s="3">
        <v>0</v>
      </c>
      <c r="Q2313" s="3">
        <v>0</v>
      </c>
      <c r="R2313" s="3"/>
      <c r="U2313" s="31">
        <v>42948</v>
      </c>
      <c r="V2313" s="2" t="s">
        <v>83</v>
      </c>
      <c r="W2313" s="3">
        <v>2017</v>
      </c>
      <c r="X2313" s="31">
        <v>42948</v>
      </c>
      <c r="Y2313" s="37" t="s">
        <v>5877</v>
      </c>
    </row>
    <row r="2314" spans="1:25" s="29" customFormat="1" ht="63.75">
      <c r="A2314" s="3">
        <v>2017</v>
      </c>
      <c r="B2314" s="3" t="s">
        <v>5447</v>
      </c>
      <c r="C2314" s="3" t="s">
        <v>66</v>
      </c>
      <c r="D2314" s="12" t="s">
        <v>516</v>
      </c>
      <c r="E2314" s="11" t="s">
        <v>387</v>
      </c>
      <c r="F2314" s="2" t="s">
        <v>79</v>
      </c>
      <c r="G2314" s="3" t="s">
        <v>73</v>
      </c>
      <c r="H2314" s="10" t="s">
        <v>5913</v>
      </c>
      <c r="I2314" s="2" t="s">
        <v>5914</v>
      </c>
      <c r="J2314" s="2" t="s">
        <v>2440</v>
      </c>
      <c r="K2314" s="2"/>
      <c r="L2314" s="51">
        <v>42949</v>
      </c>
      <c r="M2314" s="3"/>
      <c r="N2314" s="11" t="s">
        <v>387</v>
      </c>
      <c r="O2314" s="39" t="s">
        <v>5915</v>
      </c>
      <c r="P2314" s="3">
        <v>0</v>
      </c>
      <c r="Q2314" s="3">
        <v>0</v>
      </c>
      <c r="R2314" s="3"/>
      <c r="U2314" s="31">
        <v>42948</v>
      </c>
      <c r="V2314" s="2" t="s">
        <v>83</v>
      </c>
      <c r="W2314" s="3">
        <v>2017</v>
      </c>
      <c r="X2314" s="31">
        <v>42948</v>
      </c>
      <c r="Y2314" s="37" t="s">
        <v>5877</v>
      </c>
    </row>
    <row r="2315" spans="1:25" s="29" customFormat="1" ht="63.75">
      <c r="A2315" s="3">
        <v>2017</v>
      </c>
      <c r="B2315" s="3" t="s">
        <v>5447</v>
      </c>
      <c r="C2315" s="3" t="s">
        <v>66</v>
      </c>
      <c r="D2315" s="12" t="s">
        <v>2718</v>
      </c>
      <c r="E2315" s="11" t="s">
        <v>387</v>
      </c>
      <c r="F2315" s="2" t="s">
        <v>79</v>
      </c>
      <c r="G2315" s="3" t="s">
        <v>73</v>
      </c>
      <c r="H2315" s="10" t="s">
        <v>975</v>
      </c>
      <c r="I2315" s="2" t="s">
        <v>1355</v>
      </c>
      <c r="J2315" s="2" t="s">
        <v>1511</v>
      </c>
      <c r="K2315" s="12"/>
      <c r="L2315" s="51">
        <v>42949</v>
      </c>
      <c r="M2315" s="3"/>
      <c r="N2315" s="11" t="s">
        <v>387</v>
      </c>
      <c r="O2315" s="39" t="s">
        <v>5916</v>
      </c>
      <c r="P2315" s="3">
        <v>0</v>
      </c>
      <c r="Q2315" s="3">
        <v>0</v>
      </c>
      <c r="R2315" s="3"/>
      <c r="U2315" s="31">
        <v>42948</v>
      </c>
      <c r="V2315" s="2" t="s">
        <v>83</v>
      </c>
      <c r="W2315" s="3">
        <v>2017</v>
      </c>
      <c r="X2315" s="31">
        <v>42948</v>
      </c>
      <c r="Y2315" s="37" t="s">
        <v>5877</v>
      </c>
    </row>
    <row r="2316" spans="1:25" s="29" customFormat="1" ht="63.75">
      <c r="A2316" s="3">
        <v>2017</v>
      </c>
      <c r="B2316" s="3" t="s">
        <v>5447</v>
      </c>
      <c r="C2316" s="3" t="s">
        <v>66</v>
      </c>
      <c r="D2316" s="12" t="s">
        <v>454</v>
      </c>
      <c r="E2316" s="11" t="s">
        <v>387</v>
      </c>
      <c r="F2316" s="2" t="s">
        <v>79</v>
      </c>
      <c r="G2316" s="3" t="s">
        <v>73</v>
      </c>
      <c r="H2316" s="10" t="s">
        <v>5917</v>
      </c>
      <c r="I2316" s="2" t="s">
        <v>713</v>
      </c>
      <c r="J2316" s="2" t="s">
        <v>157</v>
      </c>
      <c r="K2316" s="12"/>
      <c r="L2316" s="51">
        <v>42950</v>
      </c>
      <c r="M2316" s="3"/>
      <c r="N2316" s="11" t="s">
        <v>387</v>
      </c>
      <c r="O2316" s="39" t="s">
        <v>5918</v>
      </c>
      <c r="P2316" s="3">
        <v>0</v>
      </c>
      <c r="Q2316" s="3">
        <v>0</v>
      </c>
      <c r="R2316" s="3"/>
      <c r="U2316" s="31">
        <v>42948</v>
      </c>
      <c r="V2316" s="2" t="s">
        <v>83</v>
      </c>
      <c r="W2316" s="3">
        <v>2017</v>
      </c>
      <c r="X2316" s="31">
        <v>42948</v>
      </c>
      <c r="Y2316" s="37" t="s">
        <v>5877</v>
      </c>
    </row>
    <row r="2317" spans="1:25" s="29" customFormat="1" ht="63.75">
      <c r="A2317" s="3">
        <v>2017</v>
      </c>
      <c r="B2317" s="3" t="s">
        <v>5447</v>
      </c>
      <c r="C2317" s="3" t="s">
        <v>66</v>
      </c>
      <c r="D2317" s="12" t="s">
        <v>2208</v>
      </c>
      <c r="E2317" s="11" t="s">
        <v>387</v>
      </c>
      <c r="F2317" s="2" t="s">
        <v>79</v>
      </c>
      <c r="G2317" s="3" t="s">
        <v>73</v>
      </c>
      <c r="H2317" s="10" t="s">
        <v>3395</v>
      </c>
      <c r="I2317" s="2" t="s">
        <v>375</v>
      </c>
      <c r="J2317" s="2" t="s">
        <v>3295</v>
      </c>
      <c r="K2317" s="12"/>
      <c r="L2317" s="51">
        <v>42950</v>
      </c>
      <c r="M2317" s="3"/>
      <c r="N2317" s="11" t="s">
        <v>387</v>
      </c>
      <c r="O2317" s="39" t="s">
        <v>5919</v>
      </c>
      <c r="P2317" s="3">
        <v>0</v>
      </c>
      <c r="Q2317" s="3">
        <v>0</v>
      </c>
      <c r="R2317" s="3"/>
      <c r="U2317" s="31">
        <v>42948</v>
      </c>
      <c r="V2317" s="2" t="s">
        <v>83</v>
      </c>
      <c r="W2317" s="3">
        <v>2017</v>
      </c>
      <c r="X2317" s="31">
        <v>42948</v>
      </c>
      <c r="Y2317" s="37" t="s">
        <v>5877</v>
      </c>
    </row>
    <row r="2318" spans="1:25" s="29" customFormat="1" ht="63.75">
      <c r="A2318" s="3">
        <v>2017</v>
      </c>
      <c r="B2318" s="3" t="s">
        <v>5447</v>
      </c>
      <c r="C2318" s="3" t="s">
        <v>66</v>
      </c>
      <c r="D2318" s="12" t="s">
        <v>386</v>
      </c>
      <c r="E2318" s="11" t="s">
        <v>387</v>
      </c>
      <c r="F2318" s="2" t="s">
        <v>79</v>
      </c>
      <c r="G2318" s="3" t="s">
        <v>73</v>
      </c>
      <c r="H2318" s="10" t="s">
        <v>5920</v>
      </c>
      <c r="I2318" s="2" t="s">
        <v>222</v>
      </c>
      <c r="J2318" s="2" t="s">
        <v>5921</v>
      </c>
      <c r="K2318" s="2"/>
      <c r="L2318" s="51">
        <v>42950</v>
      </c>
      <c r="M2318" s="3"/>
      <c r="N2318" s="11" t="s">
        <v>387</v>
      </c>
      <c r="O2318" s="39" t="s">
        <v>5922</v>
      </c>
      <c r="P2318" s="3">
        <v>0</v>
      </c>
      <c r="Q2318" s="3">
        <v>0</v>
      </c>
      <c r="R2318" s="3"/>
      <c r="U2318" s="31">
        <v>42948</v>
      </c>
      <c r="V2318" s="2" t="s">
        <v>83</v>
      </c>
      <c r="W2318" s="3">
        <v>2017</v>
      </c>
      <c r="X2318" s="31">
        <v>42948</v>
      </c>
      <c r="Y2318" s="37" t="s">
        <v>5877</v>
      </c>
    </row>
    <row r="2319" spans="1:25" s="29" customFormat="1" ht="63.75">
      <c r="A2319" s="3">
        <v>2017</v>
      </c>
      <c r="B2319" s="3" t="s">
        <v>5447</v>
      </c>
      <c r="C2319" s="3" t="s">
        <v>66</v>
      </c>
      <c r="D2319" s="12" t="s">
        <v>422</v>
      </c>
      <c r="E2319" s="11" t="s">
        <v>387</v>
      </c>
      <c r="F2319" s="2" t="s">
        <v>79</v>
      </c>
      <c r="G2319" s="3" t="s">
        <v>73</v>
      </c>
      <c r="H2319" s="10" t="s">
        <v>933</v>
      </c>
      <c r="I2319" s="2" t="s">
        <v>225</v>
      </c>
      <c r="J2319" s="2" t="s">
        <v>1720</v>
      </c>
      <c r="K2319" s="12"/>
      <c r="L2319" s="51">
        <v>42950</v>
      </c>
      <c r="M2319" s="3"/>
      <c r="N2319" s="11" t="s">
        <v>387</v>
      </c>
      <c r="O2319" s="39" t="s">
        <v>5923</v>
      </c>
      <c r="P2319" s="3">
        <v>0</v>
      </c>
      <c r="Q2319" s="3">
        <v>0</v>
      </c>
      <c r="R2319" s="3"/>
      <c r="U2319" s="31">
        <v>42948</v>
      </c>
      <c r="V2319" s="2" t="s">
        <v>83</v>
      </c>
      <c r="W2319" s="3">
        <v>2017</v>
      </c>
      <c r="X2319" s="31">
        <v>42948</v>
      </c>
      <c r="Y2319" s="37" t="s">
        <v>5877</v>
      </c>
    </row>
    <row r="2320" spans="1:25" s="29" customFormat="1" ht="63.75">
      <c r="A2320" s="3">
        <v>2017</v>
      </c>
      <c r="B2320" s="3" t="s">
        <v>5447</v>
      </c>
      <c r="C2320" s="3" t="s">
        <v>66</v>
      </c>
      <c r="D2320" s="12" t="s">
        <v>400</v>
      </c>
      <c r="E2320" s="11" t="s">
        <v>387</v>
      </c>
      <c r="F2320" s="2" t="s">
        <v>79</v>
      </c>
      <c r="G2320" s="3" t="s">
        <v>73</v>
      </c>
      <c r="H2320" s="10" t="s">
        <v>5924</v>
      </c>
      <c r="I2320" s="2" t="s">
        <v>179</v>
      </c>
      <c r="J2320" s="2" t="s">
        <v>330</v>
      </c>
      <c r="K2320" s="2"/>
      <c r="L2320" s="51">
        <v>42950</v>
      </c>
      <c r="M2320" s="3"/>
      <c r="N2320" s="11" t="s">
        <v>387</v>
      </c>
      <c r="O2320" s="39" t="s">
        <v>5925</v>
      </c>
      <c r="P2320" s="3">
        <v>0</v>
      </c>
      <c r="Q2320" s="3">
        <v>0</v>
      </c>
      <c r="R2320" s="3"/>
      <c r="U2320" s="31">
        <v>42948</v>
      </c>
      <c r="V2320" s="2" t="s">
        <v>83</v>
      </c>
      <c r="W2320" s="3">
        <v>2017</v>
      </c>
      <c r="X2320" s="31">
        <v>42948</v>
      </c>
      <c r="Y2320" s="37" t="s">
        <v>5877</v>
      </c>
    </row>
    <row r="2321" spans="1:25" s="29" customFormat="1" ht="63.75">
      <c r="A2321" s="3">
        <v>2017</v>
      </c>
      <c r="B2321" s="3" t="s">
        <v>5447</v>
      </c>
      <c r="C2321" s="3" t="s">
        <v>66</v>
      </c>
      <c r="D2321" s="12" t="s">
        <v>4485</v>
      </c>
      <c r="E2321" s="11" t="s">
        <v>387</v>
      </c>
      <c r="F2321" s="2" t="s">
        <v>79</v>
      </c>
      <c r="G2321" s="3" t="s">
        <v>73</v>
      </c>
      <c r="H2321" s="10" t="s">
        <v>5926</v>
      </c>
      <c r="I2321" s="2" t="s">
        <v>273</v>
      </c>
      <c r="J2321" s="2" t="s">
        <v>5176</v>
      </c>
      <c r="K2321" s="12"/>
      <c r="L2321" s="51">
        <v>42950</v>
      </c>
      <c r="M2321" s="3"/>
      <c r="N2321" s="11" t="s">
        <v>387</v>
      </c>
      <c r="O2321" s="39" t="s">
        <v>5927</v>
      </c>
      <c r="P2321" s="3">
        <v>0</v>
      </c>
      <c r="Q2321" s="3">
        <v>0</v>
      </c>
      <c r="R2321" s="3"/>
      <c r="U2321" s="31">
        <v>42948</v>
      </c>
      <c r="V2321" s="2" t="s">
        <v>83</v>
      </c>
      <c r="W2321" s="3">
        <v>2017</v>
      </c>
      <c r="X2321" s="31">
        <v>42948</v>
      </c>
      <c r="Y2321" s="37" t="s">
        <v>5877</v>
      </c>
    </row>
    <row r="2322" spans="1:25" s="29" customFormat="1" ht="63.75">
      <c r="A2322" s="3">
        <v>2017</v>
      </c>
      <c r="B2322" s="3" t="s">
        <v>5447</v>
      </c>
      <c r="C2322" s="3" t="s">
        <v>66</v>
      </c>
      <c r="D2322" s="12" t="s">
        <v>406</v>
      </c>
      <c r="E2322" s="11" t="s">
        <v>387</v>
      </c>
      <c r="F2322" s="2" t="s">
        <v>79</v>
      </c>
      <c r="G2322" s="3" t="s">
        <v>73</v>
      </c>
      <c r="H2322" s="10" t="s">
        <v>5928</v>
      </c>
      <c r="I2322" s="2" t="s">
        <v>1105</v>
      </c>
      <c r="J2322" s="2" t="s">
        <v>315</v>
      </c>
      <c r="K2322" s="2"/>
      <c r="L2322" s="51">
        <v>42950</v>
      </c>
      <c r="M2322" s="3"/>
      <c r="N2322" s="11" t="s">
        <v>387</v>
      </c>
      <c r="O2322" s="39" t="s">
        <v>5929</v>
      </c>
      <c r="P2322" s="3">
        <v>0</v>
      </c>
      <c r="Q2322" s="3">
        <v>0</v>
      </c>
      <c r="R2322" s="3"/>
      <c r="U2322" s="31">
        <v>42948</v>
      </c>
      <c r="V2322" s="2" t="s">
        <v>83</v>
      </c>
      <c r="W2322" s="3">
        <v>2017</v>
      </c>
      <c r="X2322" s="31">
        <v>42948</v>
      </c>
      <c r="Y2322" s="37" t="s">
        <v>5877</v>
      </c>
    </row>
    <row r="2323" spans="1:25" s="29" customFormat="1" ht="63.75">
      <c r="A2323" s="3">
        <v>2017</v>
      </c>
      <c r="B2323" s="3" t="s">
        <v>5447</v>
      </c>
      <c r="C2323" s="3" t="s">
        <v>66</v>
      </c>
      <c r="D2323" s="12" t="s">
        <v>429</v>
      </c>
      <c r="E2323" s="11" t="s">
        <v>387</v>
      </c>
      <c r="F2323" s="2" t="s">
        <v>79</v>
      </c>
      <c r="G2323" s="3" t="s">
        <v>73</v>
      </c>
      <c r="I2323" s="2"/>
      <c r="J2323" s="2"/>
      <c r="K2323" s="10" t="s">
        <v>5930</v>
      </c>
      <c r="L2323" s="51">
        <v>42950</v>
      </c>
      <c r="M2323" s="3"/>
      <c r="N2323" s="11" t="s">
        <v>387</v>
      </c>
      <c r="O2323" s="39" t="s">
        <v>5931</v>
      </c>
      <c r="P2323" s="3">
        <v>0</v>
      </c>
      <c r="Q2323" s="3">
        <v>0</v>
      </c>
      <c r="R2323" s="3"/>
      <c r="U2323" s="31">
        <v>42948</v>
      </c>
      <c r="V2323" s="2" t="s">
        <v>83</v>
      </c>
      <c r="W2323" s="3">
        <v>2017</v>
      </c>
      <c r="X2323" s="31">
        <v>42948</v>
      </c>
      <c r="Y2323" s="37" t="s">
        <v>5877</v>
      </c>
    </row>
    <row r="2324" spans="1:25" s="29" customFormat="1" ht="63.75">
      <c r="A2324" s="3">
        <v>2017</v>
      </c>
      <c r="B2324" s="3" t="s">
        <v>5447</v>
      </c>
      <c r="C2324" s="3" t="s">
        <v>66</v>
      </c>
      <c r="D2324" s="12" t="s">
        <v>283</v>
      </c>
      <c r="E2324" s="11" t="s">
        <v>387</v>
      </c>
      <c r="F2324" s="2" t="s">
        <v>79</v>
      </c>
      <c r="G2324" s="3" t="s">
        <v>73</v>
      </c>
      <c r="I2324" s="2"/>
      <c r="J2324" s="2"/>
      <c r="K2324" s="10" t="s">
        <v>5932</v>
      </c>
      <c r="L2324" s="51">
        <v>42950</v>
      </c>
      <c r="M2324" s="3"/>
      <c r="N2324" s="11" t="s">
        <v>387</v>
      </c>
      <c r="O2324" s="39" t="s">
        <v>5933</v>
      </c>
      <c r="P2324" s="3">
        <v>0</v>
      </c>
      <c r="Q2324" s="3">
        <v>0</v>
      </c>
      <c r="R2324" s="3"/>
      <c r="U2324" s="31">
        <v>42948</v>
      </c>
      <c r="V2324" s="2" t="s">
        <v>83</v>
      </c>
      <c r="W2324" s="3">
        <v>2017</v>
      </c>
      <c r="X2324" s="31">
        <v>42948</v>
      </c>
      <c r="Y2324" s="37" t="s">
        <v>5877</v>
      </c>
    </row>
    <row r="2325" spans="1:25" s="29" customFormat="1" ht="63.75">
      <c r="A2325" s="3">
        <v>2017</v>
      </c>
      <c r="B2325" s="3" t="s">
        <v>5447</v>
      </c>
      <c r="C2325" s="3" t="s">
        <v>66</v>
      </c>
      <c r="D2325" s="12" t="s">
        <v>422</v>
      </c>
      <c r="E2325" s="11" t="s">
        <v>387</v>
      </c>
      <c r="F2325" s="2" t="s">
        <v>79</v>
      </c>
      <c r="G2325" s="3" t="s">
        <v>73</v>
      </c>
      <c r="H2325" s="10" t="s">
        <v>636</v>
      </c>
      <c r="I2325" s="2" t="s">
        <v>222</v>
      </c>
      <c r="J2325" s="2" t="s">
        <v>5934</v>
      </c>
      <c r="K2325" s="10"/>
      <c r="L2325" s="51">
        <v>42950</v>
      </c>
      <c r="M2325" s="3"/>
      <c r="N2325" s="11" t="s">
        <v>387</v>
      </c>
      <c r="O2325" s="39" t="s">
        <v>5935</v>
      </c>
      <c r="P2325" s="3">
        <v>0</v>
      </c>
      <c r="Q2325" s="3">
        <v>0</v>
      </c>
      <c r="R2325" s="3"/>
      <c r="U2325" s="31">
        <v>42948</v>
      </c>
      <c r="V2325" s="2" t="s">
        <v>83</v>
      </c>
      <c r="W2325" s="3">
        <v>2017</v>
      </c>
      <c r="X2325" s="31">
        <v>42948</v>
      </c>
      <c r="Y2325" s="37" t="s">
        <v>5877</v>
      </c>
    </row>
    <row r="2326" spans="1:25" s="29" customFormat="1" ht="63.75">
      <c r="A2326" s="3">
        <v>2017</v>
      </c>
      <c r="B2326" s="3" t="s">
        <v>5447</v>
      </c>
      <c r="C2326" s="3" t="s">
        <v>66</v>
      </c>
      <c r="D2326" s="12" t="s">
        <v>5936</v>
      </c>
      <c r="E2326" s="11" t="s">
        <v>387</v>
      </c>
      <c r="F2326" s="2" t="s">
        <v>79</v>
      </c>
      <c r="G2326" s="3" t="s">
        <v>73</v>
      </c>
      <c r="H2326" s="10" t="s">
        <v>636</v>
      </c>
      <c r="I2326" s="2" t="s">
        <v>222</v>
      </c>
      <c r="J2326" s="2" t="s">
        <v>5934</v>
      </c>
      <c r="K2326" s="10"/>
      <c r="L2326" s="51">
        <v>42950</v>
      </c>
      <c r="M2326" s="3"/>
      <c r="N2326" s="11" t="s">
        <v>387</v>
      </c>
      <c r="O2326" s="39" t="s">
        <v>5937</v>
      </c>
      <c r="P2326" s="3">
        <v>0</v>
      </c>
      <c r="Q2326" s="3">
        <v>0</v>
      </c>
      <c r="R2326" s="3"/>
      <c r="U2326" s="31">
        <v>42948</v>
      </c>
      <c r="V2326" s="2" t="s">
        <v>83</v>
      </c>
      <c r="W2326" s="3">
        <v>2017</v>
      </c>
      <c r="X2326" s="31">
        <v>42948</v>
      </c>
      <c r="Y2326" s="37" t="s">
        <v>5877</v>
      </c>
    </row>
    <row r="2327" spans="1:25" s="29" customFormat="1" ht="63.75">
      <c r="A2327" s="3">
        <v>2017</v>
      </c>
      <c r="B2327" s="3" t="s">
        <v>5447</v>
      </c>
      <c r="C2327" s="3" t="s">
        <v>66</v>
      </c>
      <c r="D2327" s="12" t="s">
        <v>4485</v>
      </c>
      <c r="E2327" s="11" t="s">
        <v>387</v>
      </c>
      <c r="F2327" s="2" t="s">
        <v>79</v>
      </c>
      <c r="G2327" s="3" t="s">
        <v>73</v>
      </c>
      <c r="H2327" s="10" t="s">
        <v>5938</v>
      </c>
      <c r="I2327" s="2" t="s">
        <v>342</v>
      </c>
      <c r="J2327" s="2" t="s">
        <v>5934</v>
      </c>
      <c r="K2327" s="10"/>
      <c r="L2327" s="51">
        <v>42950</v>
      </c>
      <c r="M2327" s="3"/>
      <c r="N2327" s="11" t="s">
        <v>387</v>
      </c>
      <c r="O2327" s="39" t="s">
        <v>5939</v>
      </c>
      <c r="P2327" s="3">
        <v>0</v>
      </c>
      <c r="Q2327" s="3">
        <v>0</v>
      </c>
      <c r="R2327" s="3"/>
      <c r="U2327" s="31">
        <v>42948</v>
      </c>
      <c r="V2327" s="2" t="s">
        <v>83</v>
      </c>
      <c r="W2327" s="3">
        <v>2017</v>
      </c>
      <c r="X2327" s="31">
        <v>42948</v>
      </c>
      <c r="Y2327" s="37" t="s">
        <v>5877</v>
      </c>
    </row>
    <row r="2328" spans="1:25" s="29" customFormat="1" ht="63.75">
      <c r="A2328" s="3">
        <v>2017</v>
      </c>
      <c r="B2328" s="3" t="s">
        <v>5447</v>
      </c>
      <c r="C2328" s="3" t="s">
        <v>66</v>
      </c>
      <c r="D2328" s="12" t="s">
        <v>271</v>
      </c>
      <c r="E2328" s="11" t="s">
        <v>387</v>
      </c>
      <c r="F2328" s="2" t="s">
        <v>79</v>
      </c>
      <c r="G2328" s="3" t="s">
        <v>73</v>
      </c>
      <c r="H2328" s="10" t="s">
        <v>5940</v>
      </c>
      <c r="I2328" s="2" t="s">
        <v>330</v>
      </c>
      <c r="J2328" s="2" t="s">
        <v>145</v>
      </c>
      <c r="K2328" s="2"/>
      <c r="L2328" s="51">
        <v>42950</v>
      </c>
      <c r="M2328" s="3"/>
      <c r="N2328" s="11" t="s">
        <v>387</v>
      </c>
      <c r="O2328" s="39" t="s">
        <v>5941</v>
      </c>
      <c r="P2328" s="3">
        <v>0</v>
      </c>
      <c r="Q2328" s="3">
        <v>0</v>
      </c>
      <c r="R2328" s="3"/>
      <c r="U2328" s="31">
        <v>42948</v>
      </c>
      <c r="V2328" s="2" t="s">
        <v>83</v>
      </c>
      <c r="W2328" s="3">
        <v>2017</v>
      </c>
      <c r="X2328" s="31">
        <v>42948</v>
      </c>
      <c r="Y2328" s="37" t="s">
        <v>5877</v>
      </c>
    </row>
    <row r="2329" spans="1:25" s="29" customFormat="1" ht="63.75">
      <c r="A2329" s="3">
        <v>2017</v>
      </c>
      <c r="B2329" s="3" t="s">
        <v>5447</v>
      </c>
      <c r="C2329" s="3" t="s">
        <v>66</v>
      </c>
      <c r="D2329" s="12" t="s">
        <v>454</v>
      </c>
      <c r="E2329" s="11" t="s">
        <v>387</v>
      </c>
      <c r="F2329" s="2" t="s">
        <v>79</v>
      </c>
      <c r="G2329" s="3" t="s">
        <v>73</v>
      </c>
      <c r="H2329" s="10" t="s">
        <v>143</v>
      </c>
      <c r="I2329" s="2" t="s">
        <v>5942</v>
      </c>
      <c r="J2329" s="2" t="s">
        <v>214</v>
      </c>
      <c r="K2329" s="12"/>
      <c r="L2329" s="51">
        <v>42951</v>
      </c>
      <c r="M2329" s="3"/>
      <c r="N2329" s="11" t="s">
        <v>387</v>
      </c>
      <c r="O2329" s="39" t="s">
        <v>5943</v>
      </c>
      <c r="P2329" s="3">
        <v>0</v>
      </c>
      <c r="Q2329" s="3">
        <v>0</v>
      </c>
      <c r="R2329" s="3"/>
      <c r="U2329" s="31">
        <v>42948</v>
      </c>
      <c r="V2329" s="2" t="s">
        <v>83</v>
      </c>
      <c r="W2329" s="3">
        <v>2017</v>
      </c>
      <c r="X2329" s="31">
        <v>42948</v>
      </c>
      <c r="Y2329" s="37" t="s">
        <v>5877</v>
      </c>
    </row>
    <row r="2330" spans="1:25" s="29" customFormat="1" ht="63.75">
      <c r="A2330" s="3">
        <v>2017</v>
      </c>
      <c r="B2330" s="3" t="s">
        <v>5447</v>
      </c>
      <c r="C2330" s="3" t="s">
        <v>66</v>
      </c>
      <c r="D2330" s="12" t="s">
        <v>286</v>
      </c>
      <c r="E2330" s="11" t="s">
        <v>387</v>
      </c>
      <c r="F2330" s="2" t="s">
        <v>79</v>
      </c>
      <c r="G2330" s="3" t="s">
        <v>73</v>
      </c>
      <c r="H2330" s="10" t="s">
        <v>5944</v>
      </c>
      <c r="I2330" s="2" t="s">
        <v>2975</v>
      </c>
      <c r="J2330" s="2" t="s">
        <v>396</v>
      </c>
      <c r="K2330" s="2"/>
      <c r="L2330" s="51">
        <v>42951</v>
      </c>
      <c r="M2330" s="3"/>
      <c r="N2330" s="11" t="s">
        <v>387</v>
      </c>
      <c r="O2330" s="39" t="s">
        <v>5945</v>
      </c>
      <c r="P2330" s="3">
        <v>0</v>
      </c>
      <c r="Q2330" s="3">
        <v>0</v>
      </c>
      <c r="R2330" s="3"/>
      <c r="U2330" s="31">
        <v>42948</v>
      </c>
      <c r="V2330" s="2" t="s">
        <v>83</v>
      </c>
      <c r="W2330" s="3">
        <v>2017</v>
      </c>
      <c r="X2330" s="31">
        <v>42948</v>
      </c>
      <c r="Y2330" s="37" t="s">
        <v>5877</v>
      </c>
    </row>
    <row r="2331" spans="1:25" s="29" customFormat="1" ht="63.75">
      <c r="A2331" s="3">
        <v>2017</v>
      </c>
      <c r="B2331" s="3" t="s">
        <v>5447</v>
      </c>
      <c r="C2331" s="3" t="s">
        <v>66</v>
      </c>
      <c r="D2331" s="12" t="s">
        <v>2288</v>
      </c>
      <c r="E2331" s="11" t="s">
        <v>387</v>
      </c>
      <c r="F2331" s="2" t="s">
        <v>79</v>
      </c>
      <c r="G2331" s="3" t="s">
        <v>73</v>
      </c>
      <c r="H2331" s="10" t="s">
        <v>5946</v>
      </c>
      <c r="I2331" s="2" t="s">
        <v>4197</v>
      </c>
      <c r="J2331" s="2" t="s">
        <v>5947</v>
      </c>
      <c r="K2331" s="12"/>
      <c r="L2331" s="51">
        <v>42951</v>
      </c>
      <c r="M2331" s="3"/>
      <c r="N2331" s="11" t="s">
        <v>387</v>
      </c>
      <c r="O2331" s="39" t="s">
        <v>5948</v>
      </c>
      <c r="P2331" s="3">
        <v>0</v>
      </c>
      <c r="Q2331" s="3">
        <v>0</v>
      </c>
      <c r="R2331" s="3"/>
      <c r="U2331" s="31">
        <v>42948</v>
      </c>
      <c r="V2331" s="2" t="s">
        <v>83</v>
      </c>
      <c r="W2331" s="3">
        <v>2017</v>
      </c>
      <c r="X2331" s="31">
        <v>42948</v>
      </c>
      <c r="Y2331" s="37" t="s">
        <v>5877</v>
      </c>
    </row>
    <row r="2332" spans="1:25" s="29" customFormat="1" ht="63.75">
      <c r="A2332" s="3">
        <v>2017</v>
      </c>
      <c r="B2332" s="3" t="s">
        <v>5447</v>
      </c>
      <c r="C2332" s="3" t="s">
        <v>66</v>
      </c>
      <c r="D2332" s="12" t="s">
        <v>504</v>
      </c>
      <c r="E2332" s="11" t="s">
        <v>387</v>
      </c>
      <c r="F2332" s="2" t="s">
        <v>79</v>
      </c>
      <c r="G2332" s="3" t="s">
        <v>73</v>
      </c>
      <c r="H2332" s="10" t="s">
        <v>5949</v>
      </c>
      <c r="I2332" s="2" t="s">
        <v>3467</v>
      </c>
      <c r="J2332" s="2" t="s">
        <v>145</v>
      </c>
      <c r="K2332" s="2"/>
      <c r="L2332" s="51">
        <v>42951</v>
      </c>
      <c r="M2332" s="3"/>
      <c r="N2332" s="11" t="s">
        <v>387</v>
      </c>
      <c r="O2332" s="39" t="s">
        <v>5950</v>
      </c>
      <c r="P2332" s="3">
        <v>0</v>
      </c>
      <c r="Q2332" s="3">
        <v>0</v>
      </c>
      <c r="R2332" s="3"/>
      <c r="U2332" s="31">
        <v>42948</v>
      </c>
      <c r="V2332" s="2" t="s">
        <v>83</v>
      </c>
      <c r="W2332" s="3">
        <v>2017</v>
      </c>
      <c r="X2332" s="31">
        <v>42948</v>
      </c>
      <c r="Y2332" s="37" t="s">
        <v>5877</v>
      </c>
    </row>
    <row r="2333" spans="1:25" s="29" customFormat="1" ht="63.75">
      <c r="A2333" s="3">
        <v>2017</v>
      </c>
      <c r="B2333" s="3" t="s">
        <v>5447</v>
      </c>
      <c r="C2333" s="3" t="s">
        <v>66</v>
      </c>
      <c r="D2333" s="12" t="s">
        <v>394</v>
      </c>
      <c r="E2333" s="11" t="s">
        <v>387</v>
      </c>
      <c r="F2333" s="2" t="s">
        <v>79</v>
      </c>
      <c r="G2333" s="3" t="s">
        <v>73</v>
      </c>
      <c r="H2333" s="10" t="s">
        <v>5951</v>
      </c>
      <c r="I2333" s="2" t="s">
        <v>5952</v>
      </c>
      <c r="J2333" s="2" t="s">
        <v>1030</v>
      </c>
      <c r="K2333" s="2"/>
      <c r="L2333" s="51">
        <v>42951</v>
      </c>
      <c r="M2333" s="3"/>
      <c r="N2333" s="11" t="s">
        <v>387</v>
      </c>
      <c r="O2333" s="39" t="s">
        <v>5953</v>
      </c>
      <c r="P2333" s="3">
        <v>0</v>
      </c>
      <c r="Q2333" s="3">
        <v>0</v>
      </c>
      <c r="R2333" s="3"/>
      <c r="U2333" s="31">
        <v>42948</v>
      </c>
      <c r="V2333" s="2" t="s">
        <v>83</v>
      </c>
      <c r="W2333" s="3">
        <v>2017</v>
      </c>
      <c r="X2333" s="31">
        <v>42948</v>
      </c>
      <c r="Y2333" s="37" t="s">
        <v>5877</v>
      </c>
    </row>
    <row r="2334" spans="1:25" s="29" customFormat="1" ht="63.75">
      <c r="A2334" s="3">
        <v>2017</v>
      </c>
      <c r="B2334" s="3" t="s">
        <v>5447</v>
      </c>
      <c r="C2334" s="3" t="s">
        <v>66</v>
      </c>
      <c r="D2334" s="12" t="s">
        <v>283</v>
      </c>
      <c r="E2334" s="11" t="s">
        <v>387</v>
      </c>
      <c r="F2334" s="2" t="s">
        <v>79</v>
      </c>
      <c r="G2334" s="3" t="s">
        <v>73</v>
      </c>
      <c r="I2334" s="2"/>
      <c r="J2334" s="2"/>
      <c r="K2334" s="10" t="s">
        <v>5954</v>
      </c>
      <c r="L2334" s="51">
        <v>42951</v>
      </c>
      <c r="M2334" s="3"/>
      <c r="N2334" s="11" t="s">
        <v>387</v>
      </c>
      <c r="O2334" s="39" t="s">
        <v>5955</v>
      </c>
      <c r="P2334" s="3">
        <v>0</v>
      </c>
      <c r="Q2334" s="3">
        <v>0</v>
      </c>
      <c r="R2334" s="3"/>
      <c r="U2334" s="31">
        <v>42948</v>
      </c>
      <c r="V2334" s="2" t="s">
        <v>83</v>
      </c>
      <c r="W2334" s="3">
        <v>2017</v>
      </c>
      <c r="X2334" s="31">
        <v>42948</v>
      </c>
      <c r="Y2334" s="37" t="s">
        <v>5877</v>
      </c>
    </row>
    <row r="2335" spans="1:25" s="29" customFormat="1" ht="63.75">
      <c r="A2335" s="3">
        <v>2017</v>
      </c>
      <c r="B2335" s="3" t="s">
        <v>5447</v>
      </c>
      <c r="C2335" s="3" t="s">
        <v>66</v>
      </c>
      <c r="D2335" s="12" t="s">
        <v>1207</v>
      </c>
      <c r="E2335" s="11" t="s">
        <v>387</v>
      </c>
      <c r="F2335" s="2" t="s">
        <v>79</v>
      </c>
      <c r="G2335" s="3" t="s">
        <v>73</v>
      </c>
      <c r="H2335" s="10" t="s">
        <v>5956</v>
      </c>
      <c r="I2335" s="2" t="s">
        <v>5957</v>
      </c>
      <c r="J2335" s="2" t="s">
        <v>662</v>
      </c>
      <c r="K2335" s="12"/>
      <c r="L2335" s="51">
        <v>42951</v>
      </c>
      <c r="M2335" s="3"/>
      <c r="N2335" s="11" t="s">
        <v>387</v>
      </c>
      <c r="O2335" s="39" t="s">
        <v>5958</v>
      </c>
      <c r="P2335" s="3">
        <v>0</v>
      </c>
      <c r="Q2335" s="3">
        <v>0</v>
      </c>
      <c r="R2335" s="3"/>
      <c r="U2335" s="31">
        <v>42948</v>
      </c>
      <c r="V2335" s="2" t="s">
        <v>83</v>
      </c>
      <c r="W2335" s="3">
        <v>2017</v>
      </c>
      <c r="X2335" s="31">
        <v>42948</v>
      </c>
      <c r="Y2335" s="37" t="s">
        <v>5877</v>
      </c>
    </row>
    <row r="2336" spans="1:25" s="29" customFormat="1" ht="63.75">
      <c r="A2336" s="3">
        <v>2017</v>
      </c>
      <c r="B2336" s="3" t="s">
        <v>5447</v>
      </c>
      <c r="C2336" s="3" t="s">
        <v>66</v>
      </c>
      <c r="D2336" s="12" t="s">
        <v>414</v>
      </c>
      <c r="E2336" s="11" t="s">
        <v>387</v>
      </c>
      <c r="F2336" s="2" t="s">
        <v>79</v>
      </c>
      <c r="G2336" s="3" t="s">
        <v>73</v>
      </c>
      <c r="H2336" s="10" t="s">
        <v>5959</v>
      </c>
      <c r="I2336" s="2" t="s">
        <v>5960</v>
      </c>
      <c r="J2336" s="2" t="s">
        <v>130</v>
      </c>
      <c r="K2336" s="2"/>
      <c r="L2336" s="51">
        <v>42951</v>
      </c>
      <c r="M2336" s="3"/>
      <c r="N2336" s="11" t="s">
        <v>387</v>
      </c>
      <c r="O2336" s="39" t="s">
        <v>5961</v>
      </c>
      <c r="P2336" s="3">
        <v>0</v>
      </c>
      <c r="Q2336" s="3">
        <v>0</v>
      </c>
      <c r="R2336" s="3"/>
      <c r="U2336" s="31">
        <v>42948</v>
      </c>
      <c r="V2336" s="2" t="s">
        <v>83</v>
      </c>
      <c r="W2336" s="3">
        <v>2017</v>
      </c>
      <c r="X2336" s="31">
        <v>42948</v>
      </c>
      <c r="Y2336" s="37" t="s">
        <v>5877</v>
      </c>
    </row>
    <row r="2337" spans="1:25" s="29" customFormat="1" ht="63.75">
      <c r="A2337" s="3">
        <v>2017</v>
      </c>
      <c r="B2337" s="3" t="s">
        <v>5447</v>
      </c>
      <c r="C2337" s="3" t="s">
        <v>66</v>
      </c>
      <c r="D2337" s="12" t="s">
        <v>2288</v>
      </c>
      <c r="E2337" s="11" t="s">
        <v>387</v>
      </c>
      <c r="F2337" s="2" t="s">
        <v>79</v>
      </c>
      <c r="G2337" s="3" t="s">
        <v>73</v>
      </c>
      <c r="H2337" s="10" t="s">
        <v>5962</v>
      </c>
      <c r="I2337" s="2" t="s">
        <v>5963</v>
      </c>
      <c r="J2337" s="2" t="s">
        <v>736</v>
      </c>
      <c r="K2337" s="10"/>
      <c r="L2337" s="51">
        <v>42951</v>
      </c>
      <c r="M2337" s="3"/>
      <c r="N2337" s="11" t="s">
        <v>387</v>
      </c>
      <c r="O2337" s="39" t="s">
        <v>5964</v>
      </c>
      <c r="P2337" s="3">
        <v>0</v>
      </c>
      <c r="Q2337" s="3">
        <v>0</v>
      </c>
      <c r="R2337" s="3"/>
      <c r="U2337" s="31">
        <v>42948</v>
      </c>
      <c r="V2337" s="2" t="s">
        <v>83</v>
      </c>
      <c r="W2337" s="3">
        <v>2017</v>
      </c>
      <c r="X2337" s="31">
        <v>42948</v>
      </c>
      <c r="Y2337" s="37" t="s">
        <v>5877</v>
      </c>
    </row>
    <row r="2338" spans="1:25" s="29" customFormat="1" ht="63.75">
      <c r="A2338" s="3">
        <v>2017</v>
      </c>
      <c r="B2338" s="3" t="s">
        <v>5447</v>
      </c>
      <c r="C2338" s="3" t="s">
        <v>66</v>
      </c>
      <c r="D2338" s="12" t="s">
        <v>115</v>
      </c>
      <c r="E2338" s="11" t="s">
        <v>387</v>
      </c>
      <c r="F2338" s="2" t="s">
        <v>79</v>
      </c>
      <c r="G2338" s="3" t="s">
        <v>73</v>
      </c>
      <c r="H2338" s="10" t="s">
        <v>3363</v>
      </c>
      <c r="I2338" s="2" t="s">
        <v>1235</v>
      </c>
      <c r="J2338" s="2" t="s">
        <v>5965</v>
      </c>
      <c r="K2338" s="2"/>
      <c r="L2338" s="51">
        <v>42951</v>
      </c>
      <c r="M2338" s="3"/>
      <c r="N2338" s="11" t="s">
        <v>387</v>
      </c>
      <c r="O2338" s="39" t="s">
        <v>5966</v>
      </c>
      <c r="P2338" s="3">
        <v>0</v>
      </c>
      <c r="Q2338" s="3">
        <v>0</v>
      </c>
      <c r="R2338" s="3"/>
      <c r="U2338" s="31">
        <v>42948</v>
      </c>
      <c r="V2338" s="2" t="s">
        <v>83</v>
      </c>
      <c r="W2338" s="3">
        <v>2017</v>
      </c>
      <c r="X2338" s="31">
        <v>42948</v>
      </c>
      <c r="Y2338" s="37" t="s">
        <v>5877</v>
      </c>
    </row>
    <row r="2339" spans="1:25" s="29" customFormat="1" ht="63.75">
      <c r="A2339" s="3">
        <v>2017</v>
      </c>
      <c r="B2339" s="3" t="s">
        <v>5447</v>
      </c>
      <c r="C2339" s="3" t="s">
        <v>66</v>
      </c>
      <c r="D2339" s="12" t="s">
        <v>162</v>
      </c>
      <c r="E2339" s="11" t="s">
        <v>387</v>
      </c>
      <c r="F2339" s="2" t="s">
        <v>79</v>
      </c>
      <c r="G2339" s="3" t="s">
        <v>73</v>
      </c>
      <c r="H2339" s="10" t="s">
        <v>5967</v>
      </c>
      <c r="I2339" s="2" t="s">
        <v>3295</v>
      </c>
      <c r="J2339" s="2" t="s">
        <v>141</v>
      </c>
      <c r="K2339" s="12"/>
      <c r="L2339" s="51">
        <v>42951</v>
      </c>
      <c r="M2339" s="3"/>
      <c r="N2339" s="11" t="s">
        <v>387</v>
      </c>
      <c r="O2339" s="39" t="s">
        <v>5968</v>
      </c>
      <c r="P2339" s="3">
        <v>0</v>
      </c>
      <c r="Q2339" s="3">
        <v>0</v>
      </c>
      <c r="R2339" s="3"/>
      <c r="U2339" s="31">
        <v>42948</v>
      </c>
      <c r="V2339" s="2" t="s">
        <v>83</v>
      </c>
      <c r="W2339" s="3">
        <v>2017</v>
      </c>
      <c r="X2339" s="31">
        <v>42948</v>
      </c>
      <c r="Y2339" s="37" t="s">
        <v>5877</v>
      </c>
    </row>
    <row r="2340" spans="1:25" s="29" customFormat="1" ht="63.75">
      <c r="A2340" s="3">
        <v>2017</v>
      </c>
      <c r="B2340" s="3" t="s">
        <v>5447</v>
      </c>
      <c r="C2340" s="3" t="s">
        <v>66</v>
      </c>
      <c r="D2340" s="12" t="s">
        <v>1827</v>
      </c>
      <c r="E2340" s="11" t="s">
        <v>387</v>
      </c>
      <c r="F2340" s="2" t="s">
        <v>79</v>
      </c>
      <c r="G2340" s="3" t="s">
        <v>73</v>
      </c>
      <c r="H2340" s="10" t="s">
        <v>2569</v>
      </c>
      <c r="I2340" s="2" t="s">
        <v>5969</v>
      </c>
      <c r="J2340" s="2" t="s">
        <v>225</v>
      </c>
      <c r="K2340" s="2"/>
      <c r="L2340" s="51">
        <v>42951</v>
      </c>
      <c r="M2340" s="3"/>
      <c r="N2340" s="11" t="s">
        <v>387</v>
      </c>
      <c r="O2340" s="39" t="s">
        <v>5970</v>
      </c>
      <c r="P2340" s="3">
        <v>0</v>
      </c>
      <c r="Q2340" s="3">
        <v>0</v>
      </c>
      <c r="R2340" s="3"/>
      <c r="U2340" s="31">
        <v>42948</v>
      </c>
      <c r="V2340" s="2" t="s">
        <v>83</v>
      </c>
      <c r="W2340" s="3">
        <v>2017</v>
      </c>
      <c r="X2340" s="31">
        <v>42948</v>
      </c>
      <c r="Y2340" s="37" t="s">
        <v>5877</v>
      </c>
    </row>
    <row r="2341" spans="1:25" s="29" customFormat="1" ht="63.75">
      <c r="A2341" s="3">
        <v>2017</v>
      </c>
      <c r="B2341" s="3" t="s">
        <v>5447</v>
      </c>
      <c r="C2341" s="3" t="s">
        <v>66</v>
      </c>
      <c r="D2341" s="12" t="s">
        <v>283</v>
      </c>
      <c r="E2341" s="11" t="s">
        <v>387</v>
      </c>
      <c r="F2341" s="2" t="s">
        <v>79</v>
      </c>
      <c r="G2341" s="3" t="s">
        <v>73</v>
      </c>
      <c r="H2341" s="10" t="s">
        <v>5971</v>
      </c>
      <c r="I2341" s="2" t="s">
        <v>5972</v>
      </c>
      <c r="J2341" s="2" t="s">
        <v>847</v>
      </c>
      <c r="K2341" s="12"/>
      <c r="L2341" s="51">
        <v>42951</v>
      </c>
      <c r="M2341" s="3"/>
      <c r="N2341" s="11" t="s">
        <v>387</v>
      </c>
      <c r="O2341" s="39" t="s">
        <v>5973</v>
      </c>
      <c r="P2341" s="3">
        <v>0</v>
      </c>
      <c r="Q2341" s="3">
        <v>0</v>
      </c>
      <c r="R2341" s="3"/>
      <c r="U2341" s="31">
        <v>42948</v>
      </c>
      <c r="V2341" s="2" t="s">
        <v>83</v>
      </c>
      <c r="W2341" s="3">
        <v>2017</v>
      </c>
      <c r="X2341" s="31">
        <v>42948</v>
      </c>
      <c r="Y2341" s="37" t="s">
        <v>5877</v>
      </c>
    </row>
    <row r="2342" spans="1:25" s="29" customFormat="1" ht="63.75">
      <c r="A2342" s="3">
        <v>2017</v>
      </c>
      <c r="B2342" s="3" t="s">
        <v>5447</v>
      </c>
      <c r="C2342" s="3" t="s">
        <v>66</v>
      </c>
      <c r="D2342" s="12" t="s">
        <v>115</v>
      </c>
      <c r="E2342" s="11" t="s">
        <v>387</v>
      </c>
      <c r="F2342" s="2" t="s">
        <v>79</v>
      </c>
      <c r="G2342" s="3" t="s">
        <v>73</v>
      </c>
      <c r="H2342" s="10" t="s">
        <v>5974</v>
      </c>
      <c r="I2342" s="2" t="s">
        <v>2720</v>
      </c>
      <c r="J2342" s="2" t="s">
        <v>366</v>
      </c>
      <c r="K2342" s="12"/>
      <c r="L2342" s="51">
        <v>42951</v>
      </c>
      <c r="M2342" s="3"/>
      <c r="N2342" s="11" t="s">
        <v>387</v>
      </c>
      <c r="O2342" s="39" t="s">
        <v>5975</v>
      </c>
      <c r="P2342" s="3">
        <v>0</v>
      </c>
      <c r="Q2342" s="3">
        <v>0</v>
      </c>
      <c r="R2342" s="3"/>
      <c r="U2342" s="31">
        <v>42948</v>
      </c>
      <c r="V2342" s="2" t="s">
        <v>83</v>
      </c>
      <c r="W2342" s="3">
        <v>2017</v>
      </c>
      <c r="X2342" s="31">
        <v>42948</v>
      </c>
      <c r="Y2342" s="37" t="s">
        <v>5877</v>
      </c>
    </row>
    <row r="2343" spans="1:25" s="29" customFormat="1" ht="63.75">
      <c r="A2343" s="3">
        <v>2017</v>
      </c>
      <c r="B2343" s="3" t="s">
        <v>5447</v>
      </c>
      <c r="C2343" s="3" t="s">
        <v>66</v>
      </c>
      <c r="D2343" s="12" t="s">
        <v>115</v>
      </c>
      <c r="E2343" s="11" t="s">
        <v>387</v>
      </c>
      <c r="F2343" s="2" t="s">
        <v>79</v>
      </c>
      <c r="G2343" s="3" t="s">
        <v>73</v>
      </c>
      <c r="H2343" s="10" t="s">
        <v>3668</v>
      </c>
      <c r="I2343" s="2" t="s">
        <v>5976</v>
      </c>
      <c r="J2343" s="2" t="s">
        <v>248</v>
      </c>
      <c r="K2343" s="10"/>
      <c r="L2343" s="51">
        <v>42951</v>
      </c>
      <c r="M2343" s="3"/>
      <c r="N2343" s="11" t="s">
        <v>387</v>
      </c>
      <c r="O2343" s="39" t="s">
        <v>5977</v>
      </c>
      <c r="P2343" s="3">
        <v>0</v>
      </c>
      <c r="Q2343" s="3">
        <v>0</v>
      </c>
      <c r="R2343" s="3"/>
      <c r="U2343" s="31">
        <v>42948</v>
      </c>
      <c r="V2343" s="2" t="s">
        <v>83</v>
      </c>
      <c r="W2343" s="3">
        <v>2017</v>
      </c>
      <c r="X2343" s="31">
        <v>42948</v>
      </c>
      <c r="Y2343" s="37" t="s">
        <v>5877</v>
      </c>
    </row>
    <row r="2344" spans="1:25" s="29" customFormat="1" ht="63.75">
      <c r="A2344" s="3">
        <v>2017</v>
      </c>
      <c r="B2344" s="3" t="s">
        <v>5447</v>
      </c>
      <c r="C2344" s="3" t="s">
        <v>66</v>
      </c>
      <c r="D2344" s="12" t="s">
        <v>3626</v>
      </c>
      <c r="E2344" s="11" t="s">
        <v>387</v>
      </c>
      <c r="F2344" s="2" t="s">
        <v>79</v>
      </c>
      <c r="G2344" s="3" t="s">
        <v>73</v>
      </c>
      <c r="I2344" s="2"/>
      <c r="J2344" s="2"/>
      <c r="K2344" s="10" t="s">
        <v>5978</v>
      </c>
      <c r="L2344" s="51">
        <v>42951</v>
      </c>
      <c r="M2344" s="3"/>
      <c r="N2344" s="11" t="s">
        <v>387</v>
      </c>
      <c r="O2344" s="39" t="s">
        <v>5979</v>
      </c>
      <c r="P2344" s="3">
        <v>0</v>
      </c>
      <c r="Q2344" s="3">
        <v>0</v>
      </c>
      <c r="R2344" s="3"/>
      <c r="U2344" s="31">
        <v>42948</v>
      </c>
      <c r="V2344" s="2" t="s">
        <v>83</v>
      </c>
      <c r="W2344" s="3">
        <v>2017</v>
      </c>
      <c r="X2344" s="31">
        <v>42948</v>
      </c>
      <c r="Y2344" s="37" t="s">
        <v>5877</v>
      </c>
    </row>
    <row r="2345" spans="1:25" s="29" customFormat="1" ht="63.75">
      <c r="A2345" s="3">
        <v>2017</v>
      </c>
      <c r="B2345" s="3" t="s">
        <v>5447</v>
      </c>
      <c r="C2345" s="3" t="s">
        <v>66</v>
      </c>
      <c r="D2345" s="12" t="s">
        <v>4593</v>
      </c>
      <c r="E2345" s="11" t="s">
        <v>387</v>
      </c>
      <c r="F2345" s="2" t="s">
        <v>79</v>
      </c>
      <c r="G2345" s="3" t="s">
        <v>73</v>
      </c>
      <c r="H2345" s="10" t="s">
        <v>3848</v>
      </c>
      <c r="I2345" s="2" t="s">
        <v>5980</v>
      </c>
      <c r="J2345" s="2" t="s">
        <v>5981</v>
      </c>
      <c r="K2345" s="2"/>
      <c r="L2345" s="51">
        <v>42954</v>
      </c>
      <c r="M2345" s="3"/>
      <c r="N2345" s="11" t="s">
        <v>387</v>
      </c>
      <c r="O2345" s="39" t="s">
        <v>5982</v>
      </c>
      <c r="P2345" s="3">
        <v>0</v>
      </c>
      <c r="Q2345" s="3">
        <v>0</v>
      </c>
      <c r="R2345" s="3"/>
      <c r="U2345" s="31">
        <v>42948</v>
      </c>
      <c r="V2345" s="2" t="s">
        <v>83</v>
      </c>
      <c r="W2345" s="3">
        <v>2017</v>
      </c>
      <c r="X2345" s="31">
        <v>42948</v>
      </c>
      <c r="Y2345" s="37" t="s">
        <v>5877</v>
      </c>
    </row>
    <row r="2346" spans="1:25" s="29" customFormat="1" ht="63.75">
      <c r="A2346" s="3">
        <v>2017</v>
      </c>
      <c r="B2346" s="3" t="s">
        <v>5447</v>
      </c>
      <c r="C2346" s="3" t="s">
        <v>66</v>
      </c>
      <c r="D2346" s="12" t="s">
        <v>2225</v>
      </c>
      <c r="E2346" s="11" t="s">
        <v>387</v>
      </c>
      <c r="F2346" s="2" t="s">
        <v>79</v>
      </c>
      <c r="G2346" s="3" t="s">
        <v>73</v>
      </c>
      <c r="I2346" s="2"/>
      <c r="J2346" s="2"/>
      <c r="K2346" s="10" t="s">
        <v>5983</v>
      </c>
      <c r="L2346" s="51">
        <v>42949</v>
      </c>
      <c r="M2346" s="3"/>
      <c r="N2346" s="11" t="s">
        <v>387</v>
      </c>
      <c r="O2346" s="39" t="s">
        <v>5984</v>
      </c>
      <c r="P2346" s="3">
        <v>0</v>
      </c>
      <c r="Q2346" s="3">
        <v>0</v>
      </c>
      <c r="R2346" s="3"/>
      <c r="U2346" s="31">
        <v>42948</v>
      </c>
      <c r="V2346" s="2" t="s">
        <v>83</v>
      </c>
      <c r="W2346" s="3">
        <v>2017</v>
      </c>
      <c r="X2346" s="31">
        <v>42948</v>
      </c>
      <c r="Y2346" s="37" t="s">
        <v>5877</v>
      </c>
    </row>
    <row r="2347" spans="1:25" s="29" customFormat="1" ht="63.75">
      <c r="A2347" s="3">
        <v>2017</v>
      </c>
      <c r="B2347" s="3" t="s">
        <v>5447</v>
      </c>
      <c r="C2347" s="3" t="s">
        <v>66</v>
      </c>
      <c r="D2347" s="12" t="s">
        <v>5402</v>
      </c>
      <c r="E2347" s="11" t="s">
        <v>387</v>
      </c>
      <c r="F2347" s="2" t="s">
        <v>79</v>
      </c>
      <c r="G2347" s="3" t="s">
        <v>73</v>
      </c>
      <c r="H2347" s="10" t="s">
        <v>5985</v>
      </c>
      <c r="I2347" s="2" t="s">
        <v>5986</v>
      </c>
      <c r="J2347" s="2" t="s">
        <v>665</v>
      </c>
      <c r="K2347" s="12"/>
      <c r="L2347" s="51">
        <v>42954</v>
      </c>
      <c r="M2347" s="3"/>
      <c r="N2347" s="11" t="s">
        <v>387</v>
      </c>
      <c r="O2347" s="39" t="s">
        <v>5987</v>
      </c>
      <c r="P2347" s="3">
        <v>0</v>
      </c>
      <c r="Q2347" s="3">
        <v>0</v>
      </c>
      <c r="R2347" s="3"/>
      <c r="U2347" s="31">
        <v>42948</v>
      </c>
      <c r="V2347" s="2" t="s">
        <v>83</v>
      </c>
      <c r="W2347" s="3">
        <v>2017</v>
      </c>
      <c r="X2347" s="31">
        <v>42948</v>
      </c>
      <c r="Y2347" s="37" t="s">
        <v>5877</v>
      </c>
    </row>
    <row r="2348" spans="1:25" s="29" customFormat="1" ht="63.75">
      <c r="A2348" s="3">
        <v>2017</v>
      </c>
      <c r="B2348" s="3" t="s">
        <v>5447</v>
      </c>
      <c r="C2348" s="3" t="s">
        <v>66</v>
      </c>
      <c r="D2348" s="12" t="s">
        <v>410</v>
      </c>
      <c r="E2348" s="11" t="s">
        <v>387</v>
      </c>
      <c r="F2348" s="2" t="s">
        <v>79</v>
      </c>
      <c r="G2348" s="3" t="s">
        <v>73</v>
      </c>
      <c r="H2348" s="10" t="s">
        <v>5988</v>
      </c>
      <c r="I2348" s="2" t="s">
        <v>5989</v>
      </c>
      <c r="J2348" s="2" t="s">
        <v>264</v>
      </c>
      <c r="K2348" s="2"/>
      <c r="L2348" s="51">
        <v>42954</v>
      </c>
      <c r="M2348" s="3"/>
      <c r="N2348" s="11" t="s">
        <v>387</v>
      </c>
      <c r="O2348" s="39" t="s">
        <v>5990</v>
      </c>
      <c r="P2348" s="3">
        <v>0</v>
      </c>
      <c r="Q2348" s="3">
        <v>0</v>
      </c>
      <c r="R2348" s="3"/>
      <c r="U2348" s="31">
        <v>42948</v>
      </c>
      <c r="V2348" s="2" t="s">
        <v>83</v>
      </c>
      <c r="W2348" s="3">
        <v>2017</v>
      </c>
      <c r="X2348" s="31">
        <v>42948</v>
      </c>
      <c r="Y2348" s="37" t="s">
        <v>5877</v>
      </c>
    </row>
    <row r="2349" spans="1:25" s="29" customFormat="1" ht="63.75">
      <c r="A2349" s="3">
        <v>2017</v>
      </c>
      <c r="B2349" s="3" t="s">
        <v>5447</v>
      </c>
      <c r="C2349" s="3" t="s">
        <v>66</v>
      </c>
      <c r="D2349" s="12" t="s">
        <v>418</v>
      </c>
      <c r="E2349" s="11" t="s">
        <v>387</v>
      </c>
      <c r="F2349" s="2" t="s">
        <v>79</v>
      </c>
      <c r="G2349" s="3" t="s">
        <v>73</v>
      </c>
      <c r="H2349" s="10" t="s">
        <v>2722</v>
      </c>
      <c r="I2349" s="2" t="s">
        <v>2880</v>
      </c>
      <c r="J2349" s="2" t="s">
        <v>337</v>
      </c>
      <c r="K2349" s="10"/>
      <c r="L2349" s="51">
        <v>42954</v>
      </c>
      <c r="M2349" s="3"/>
      <c r="N2349" s="11" t="s">
        <v>387</v>
      </c>
      <c r="O2349" s="39" t="s">
        <v>5991</v>
      </c>
      <c r="P2349" s="3">
        <v>0</v>
      </c>
      <c r="Q2349" s="3">
        <v>0</v>
      </c>
      <c r="R2349" s="3"/>
      <c r="U2349" s="31">
        <v>42948</v>
      </c>
      <c r="V2349" s="2" t="s">
        <v>83</v>
      </c>
      <c r="W2349" s="3">
        <v>2017</v>
      </c>
      <c r="X2349" s="31">
        <v>42948</v>
      </c>
      <c r="Y2349" s="37" t="s">
        <v>5877</v>
      </c>
    </row>
    <row r="2350" spans="1:25" s="29" customFormat="1" ht="63.75">
      <c r="A2350" s="3">
        <v>2017</v>
      </c>
      <c r="B2350" s="3" t="s">
        <v>5447</v>
      </c>
      <c r="C2350" s="3" t="s">
        <v>66</v>
      </c>
      <c r="D2350" s="12" t="s">
        <v>1026</v>
      </c>
      <c r="E2350" s="11" t="s">
        <v>387</v>
      </c>
      <c r="F2350" s="2" t="s">
        <v>79</v>
      </c>
      <c r="G2350" s="3" t="s">
        <v>73</v>
      </c>
      <c r="H2350" s="10" t="s">
        <v>5992</v>
      </c>
      <c r="I2350" s="2" t="s">
        <v>5993</v>
      </c>
      <c r="J2350" s="2" t="s">
        <v>5994</v>
      </c>
      <c r="K2350" s="10"/>
      <c r="L2350" s="51">
        <v>42954</v>
      </c>
      <c r="M2350" s="3"/>
      <c r="N2350" s="11" t="s">
        <v>387</v>
      </c>
      <c r="O2350" s="39" t="s">
        <v>5995</v>
      </c>
      <c r="P2350" s="3">
        <v>0</v>
      </c>
      <c r="Q2350" s="3">
        <v>0</v>
      </c>
      <c r="R2350" s="3"/>
      <c r="U2350" s="31">
        <v>42948</v>
      </c>
      <c r="V2350" s="2" t="s">
        <v>83</v>
      </c>
      <c r="W2350" s="3">
        <v>2017</v>
      </c>
      <c r="X2350" s="31">
        <v>42948</v>
      </c>
      <c r="Y2350" s="37" t="s">
        <v>5877</v>
      </c>
    </row>
    <row r="2351" spans="1:25" s="29" customFormat="1" ht="63.75">
      <c r="A2351" s="3">
        <v>2017</v>
      </c>
      <c r="B2351" s="3" t="s">
        <v>5447</v>
      </c>
      <c r="C2351" s="3" t="s">
        <v>66</v>
      </c>
      <c r="D2351" s="12" t="s">
        <v>344</v>
      </c>
      <c r="E2351" s="11" t="s">
        <v>387</v>
      </c>
      <c r="F2351" s="2" t="s">
        <v>79</v>
      </c>
      <c r="G2351" s="3" t="s">
        <v>73</v>
      </c>
      <c r="I2351" s="2"/>
      <c r="J2351" s="2"/>
      <c r="K2351" s="10" t="s">
        <v>2827</v>
      </c>
      <c r="L2351" s="51">
        <v>42955</v>
      </c>
      <c r="M2351" s="3"/>
      <c r="N2351" s="11" t="s">
        <v>387</v>
      </c>
      <c r="O2351" s="39" t="s">
        <v>5996</v>
      </c>
      <c r="P2351" s="3">
        <v>0</v>
      </c>
      <c r="Q2351" s="3">
        <v>0</v>
      </c>
      <c r="R2351" s="3"/>
      <c r="U2351" s="31">
        <v>42948</v>
      </c>
      <c r="V2351" s="2" t="s">
        <v>83</v>
      </c>
      <c r="W2351" s="3">
        <v>2017</v>
      </c>
      <c r="X2351" s="31">
        <v>42948</v>
      </c>
      <c r="Y2351" s="37" t="s">
        <v>5877</v>
      </c>
    </row>
    <row r="2352" spans="1:25" s="29" customFormat="1" ht="63.75">
      <c r="A2352" s="3">
        <v>2017</v>
      </c>
      <c r="B2352" s="3" t="s">
        <v>5447</v>
      </c>
      <c r="C2352" s="3" t="s">
        <v>66</v>
      </c>
      <c r="D2352" s="12" t="s">
        <v>446</v>
      </c>
      <c r="E2352" s="11" t="s">
        <v>387</v>
      </c>
      <c r="F2352" s="2" t="s">
        <v>79</v>
      </c>
      <c r="G2352" s="3" t="s">
        <v>73</v>
      </c>
      <c r="H2352" s="10" t="s">
        <v>5997</v>
      </c>
      <c r="I2352" s="2" t="s">
        <v>5998</v>
      </c>
      <c r="J2352" s="2" t="s">
        <v>170</v>
      </c>
      <c r="K2352" s="12"/>
      <c r="L2352" s="51">
        <v>42955</v>
      </c>
      <c r="M2352" s="3"/>
      <c r="N2352" s="11" t="s">
        <v>387</v>
      </c>
      <c r="O2352" s="39" t="s">
        <v>5999</v>
      </c>
      <c r="P2352" s="3">
        <v>0</v>
      </c>
      <c r="Q2352" s="3">
        <v>0</v>
      </c>
      <c r="R2352" s="3"/>
      <c r="U2352" s="31">
        <v>42948</v>
      </c>
      <c r="V2352" s="2" t="s">
        <v>83</v>
      </c>
      <c r="W2352" s="3">
        <v>2017</v>
      </c>
      <c r="X2352" s="31">
        <v>42948</v>
      </c>
      <c r="Y2352" s="37" t="s">
        <v>5877</v>
      </c>
    </row>
    <row r="2353" spans="1:25" s="29" customFormat="1" ht="63.75">
      <c r="A2353" s="3">
        <v>2017</v>
      </c>
      <c r="B2353" s="3" t="s">
        <v>5447</v>
      </c>
      <c r="C2353" s="3" t="s">
        <v>66</v>
      </c>
      <c r="D2353" s="12" t="s">
        <v>486</v>
      </c>
      <c r="E2353" s="11" t="s">
        <v>387</v>
      </c>
      <c r="F2353" s="2" t="s">
        <v>79</v>
      </c>
      <c r="G2353" s="3" t="s">
        <v>73</v>
      </c>
      <c r="H2353" s="10" t="s">
        <v>6000</v>
      </c>
      <c r="I2353" s="2" t="s">
        <v>4721</v>
      </c>
      <c r="J2353" s="2" t="s">
        <v>6001</v>
      </c>
      <c r="K2353" s="2"/>
      <c r="L2353" s="51">
        <v>42955</v>
      </c>
      <c r="M2353" s="3"/>
      <c r="N2353" s="11" t="s">
        <v>387</v>
      </c>
      <c r="O2353" s="39" t="s">
        <v>6002</v>
      </c>
      <c r="P2353" s="3">
        <v>0</v>
      </c>
      <c r="Q2353" s="3">
        <v>0</v>
      </c>
      <c r="R2353" s="3"/>
      <c r="U2353" s="31">
        <v>42948</v>
      </c>
      <c r="V2353" s="2" t="s">
        <v>83</v>
      </c>
      <c r="W2353" s="3">
        <v>2017</v>
      </c>
      <c r="X2353" s="31">
        <v>42948</v>
      </c>
      <c r="Y2353" s="37" t="s">
        <v>5877</v>
      </c>
    </row>
    <row r="2354" spans="1:25" s="29" customFormat="1" ht="63.75">
      <c r="A2354" s="3">
        <v>2017</v>
      </c>
      <c r="B2354" s="3" t="s">
        <v>5447</v>
      </c>
      <c r="C2354" s="3" t="s">
        <v>66</v>
      </c>
      <c r="D2354" s="12" t="s">
        <v>4629</v>
      </c>
      <c r="E2354" s="11" t="s">
        <v>387</v>
      </c>
      <c r="F2354" s="2" t="s">
        <v>79</v>
      </c>
      <c r="G2354" s="3" t="s">
        <v>73</v>
      </c>
      <c r="H2354" s="10" t="s">
        <v>3022</v>
      </c>
      <c r="I2354" s="2" t="s">
        <v>6003</v>
      </c>
      <c r="J2354" s="2" t="s">
        <v>3574</v>
      </c>
      <c r="K2354" s="10"/>
      <c r="L2354" s="51">
        <v>42956</v>
      </c>
      <c r="M2354" s="3"/>
      <c r="N2354" s="11" t="s">
        <v>387</v>
      </c>
      <c r="O2354" s="39" t="s">
        <v>6004</v>
      </c>
      <c r="P2354" s="3">
        <v>0</v>
      </c>
      <c r="Q2354" s="3">
        <v>0</v>
      </c>
      <c r="R2354" s="3"/>
      <c r="U2354" s="31">
        <v>42948</v>
      </c>
      <c r="V2354" s="2" t="s">
        <v>83</v>
      </c>
      <c r="W2354" s="3">
        <v>2017</v>
      </c>
      <c r="X2354" s="31">
        <v>42948</v>
      </c>
      <c r="Y2354" s="37" t="s">
        <v>5877</v>
      </c>
    </row>
    <row r="2355" spans="1:25" s="29" customFormat="1" ht="63.75">
      <c r="A2355" s="3">
        <v>2017</v>
      </c>
      <c r="B2355" s="3" t="s">
        <v>5447</v>
      </c>
      <c r="C2355" s="3" t="s">
        <v>66</v>
      </c>
      <c r="D2355" s="12" t="s">
        <v>400</v>
      </c>
      <c r="E2355" s="11" t="s">
        <v>387</v>
      </c>
      <c r="F2355" s="2" t="s">
        <v>79</v>
      </c>
      <c r="G2355" s="3" t="s">
        <v>73</v>
      </c>
      <c r="H2355" s="10" t="s">
        <v>1481</v>
      </c>
      <c r="I2355" s="2" t="s">
        <v>1589</v>
      </c>
      <c r="J2355" s="2" t="s">
        <v>5875</v>
      </c>
      <c r="K2355" s="10"/>
      <c r="L2355" s="51">
        <v>42956</v>
      </c>
      <c r="M2355" s="3"/>
      <c r="N2355" s="11" t="s">
        <v>387</v>
      </c>
      <c r="O2355" s="39" t="s">
        <v>6005</v>
      </c>
      <c r="P2355" s="3">
        <v>0</v>
      </c>
      <c r="Q2355" s="3">
        <v>0</v>
      </c>
      <c r="R2355" s="3"/>
      <c r="U2355" s="31">
        <v>42948</v>
      </c>
      <c r="V2355" s="2" t="s">
        <v>83</v>
      </c>
      <c r="W2355" s="3">
        <v>2017</v>
      </c>
      <c r="X2355" s="31">
        <v>42948</v>
      </c>
      <c r="Y2355" s="37" t="s">
        <v>5877</v>
      </c>
    </row>
    <row r="2356" spans="1:25" s="29" customFormat="1" ht="63.75">
      <c r="A2356" s="3">
        <v>2017</v>
      </c>
      <c r="B2356" s="3" t="s">
        <v>5447</v>
      </c>
      <c r="C2356" s="3" t="s">
        <v>66</v>
      </c>
      <c r="D2356" s="12" t="s">
        <v>6006</v>
      </c>
      <c r="E2356" s="11" t="s">
        <v>387</v>
      </c>
      <c r="F2356" s="2" t="s">
        <v>79</v>
      </c>
      <c r="G2356" s="3" t="s">
        <v>73</v>
      </c>
      <c r="I2356" s="2"/>
      <c r="J2356" s="2"/>
      <c r="K2356" s="10" t="s">
        <v>6007</v>
      </c>
      <c r="L2356" s="51">
        <v>42956</v>
      </c>
      <c r="M2356" s="3"/>
      <c r="N2356" s="11" t="s">
        <v>387</v>
      </c>
      <c r="O2356" s="39" t="s">
        <v>6008</v>
      </c>
      <c r="P2356" s="3">
        <v>0</v>
      </c>
      <c r="Q2356" s="3">
        <v>0</v>
      </c>
      <c r="R2356" s="3"/>
      <c r="U2356" s="31">
        <v>42948</v>
      </c>
      <c r="V2356" s="2" t="s">
        <v>83</v>
      </c>
      <c r="W2356" s="3">
        <v>2017</v>
      </c>
      <c r="X2356" s="31">
        <v>42948</v>
      </c>
      <c r="Y2356" s="37" t="s">
        <v>5877</v>
      </c>
    </row>
    <row r="2357" spans="1:25" s="29" customFormat="1" ht="63.75">
      <c r="A2357" s="3">
        <v>2017</v>
      </c>
      <c r="B2357" s="3" t="s">
        <v>5447</v>
      </c>
      <c r="C2357" s="3" t="s">
        <v>66</v>
      </c>
      <c r="D2357" s="12" t="s">
        <v>283</v>
      </c>
      <c r="E2357" s="11" t="s">
        <v>387</v>
      </c>
      <c r="F2357" s="2" t="s">
        <v>79</v>
      </c>
      <c r="G2357" s="3" t="s">
        <v>73</v>
      </c>
      <c r="I2357" s="2"/>
      <c r="J2357" s="2"/>
      <c r="K2357" s="10" t="s">
        <v>6009</v>
      </c>
      <c r="L2357" s="51">
        <v>42956</v>
      </c>
      <c r="M2357" s="3"/>
      <c r="N2357" s="11" t="s">
        <v>387</v>
      </c>
      <c r="O2357" s="39" t="s">
        <v>6010</v>
      </c>
      <c r="P2357" s="3">
        <v>0</v>
      </c>
      <c r="Q2357" s="3">
        <v>0</v>
      </c>
      <c r="R2357" s="3"/>
      <c r="U2357" s="31">
        <v>42948</v>
      </c>
      <c r="V2357" s="2" t="s">
        <v>83</v>
      </c>
      <c r="W2357" s="3">
        <v>2017</v>
      </c>
      <c r="X2357" s="31">
        <v>42948</v>
      </c>
      <c r="Y2357" s="37" t="s">
        <v>5877</v>
      </c>
    </row>
    <row r="2358" spans="1:25" s="29" customFormat="1" ht="63.75">
      <c r="A2358" s="3">
        <v>2017</v>
      </c>
      <c r="B2358" s="3" t="s">
        <v>5447</v>
      </c>
      <c r="C2358" s="3" t="s">
        <v>66</v>
      </c>
      <c r="D2358" s="12" t="s">
        <v>394</v>
      </c>
      <c r="E2358" s="11" t="s">
        <v>387</v>
      </c>
      <c r="F2358" s="2" t="s">
        <v>79</v>
      </c>
      <c r="G2358" s="3" t="s">
        <v>73</v>
      </c>
      <c r="H2358" s="10" t="s">
        <v>6011</v>
      </c>
      <c r="I2358" s="2" t="s">
        <v>6012</v>
      </c>
      <c r="J2358" s="2" t="s">
        <v>2731</v>
      </c>
      <c r="K2358" s="12"/>
      <c r="L2358" s="51">
        <v>42956</v>
      </c>
      <c r="M2358" s="3"/>
      <c r="N2358" s="11" t="s">
        <v>387</v>
      </c>
      <c r="O2358" s="39" t="s">
        <v>6013</v>
      </c>
      <c r="P2358" s="3">
        <v>0</v>
      </c>
      <c r="Q2358" s="3">
        <v>0</v>
      </c>
      <c r="R2358" s="3"/>
      <c r="U2358" s="31">
        <v>42948</v>
      </c>
      <c r="V2358" s="2" t="s">
        <v>83</v>
      </c>
      <c r="W2358" s="3">
        <v>2017</v>
      </c>
      <c r="X2358" s="31">
        <v>42948</v>
      </c>
      <c r="Y2358" s="37" t="s">
        <v>5877</v>
      </c>
    </row>
    <row r="2359" spans="1:25" s="29" customFormat="1" ht="63.75">
      <c r="A2359" s="3">
        <v>2017</v>
      </c>
      <c r="B2359" s="3" t="s">
        <v>5447</v>
      </c>
      <c r="C2359" s="3" t="s">
        <v>66</v>
      </c>
      <c r="D2359" s="12" t="s">
        <v>5370</v>
      </c>
      <c r="E2359" s="11" t="s">
        <v>387</v>
      </c>
      <c r="F2359" s="2" t="s">
        <v>79</v>
      </c>
      <c r="G2359" s="3" t="s">
        <v>73</v>
      </c>
      <c r="I2359" s="2"/>
      <c r="J2359" s="2"/>
      <c r="K2359" s="10" t="s">
        <v>6014</v>
      </c>
      <c r="L2359" s="51">
        <v>42956</v>
      </c>
      <c r="M2359" s="3"/>
      <c r="N2359" s="11" t="s">
        <v>387</v>
      </c>
      <c r="O2359" s="39" t="s">
        <v>6015</v>
      </c>
      <c r="P2359" s="3">
        <v>0</v>
      </c>
      <c r="Q2359" s="3">
        <v>0</v>
      </c>
      <c r="R2359" s="3"/>
      <c r="U2359" s="31">
        <v>42948</v>
      </c>
      <c r="V2359" s="2" t="s">
        <v>83</v>
      </c>
      <c r="W2359" s="3">
        <v>2017</v>
      </c>
      <c r="X2359" s="31">
        <v>42948</v>
      </c>
      <c r="Y2359" s="37" t="s">
        <v>5877</v>
      </c>
    </row>
    <row r="2360" spans="1:25" s="29" customFormat="1" ht="63.75">
      <c r="A2360" s="3">
        <v>2017</v>
      </c>
      <c r="B2360" s="3" t="s">
        <v>5447</v>
      </c>
      <c r="C2360" s="3" t="s">
        <v>66</v>
      </c>
      <c r="D2360" s="12" t="s">
        <v>471</v>
      </c>
      <c r="E2360" s="11" t="s">
        <v>387</v>
      </c>
      <c r="F2360" s="2" t="s">
        <v>79</v>
      </c>
      <c r="G2360" s="3" t="s">
        <v>73</v>
      </c>
      <c r="I2360" s="2"/>
      <c r="J2360" s="2"/>
      <c r="K2360" s="10" t="s">
        <v>6016</v>
      </c>
      <c r="L2360" s="51">
        <v>42957</v>
      </c>
      <c r="M2360" s="3"/>
      <c r="N2360" s="11" t="s">
        <v>387</v>
      </c>
      <c r="O2360" s="39" t="s">
        <v>6017</v>
      </c>
      <c r="P2360" s="3">
        <v>0</v>
      </c>
      <c r="Q2360" s="3">
        <v>0</v>
      </c>
      <c r="R2360" s="3"/>
      <c r="U2360" s="31">
        <v>42948</v>
      </c>
      <c r="V2360" s="2" t="s">
        <v>83</v>
      </c>
      <c r="W2360" s="3">
        <v>2017</v>
      </c>
      <c r="X2360" s="31">
        <v>42948</v>
      </c>
      <c r="Y2360" s="37" t="s">
        <v>5877</v>
      </c>
    </row>
    <row r="2361" spans="1:25" s="29" customFormat="1" ht="63.75">
      <c r="A2361" s="3">
        <v>2017</v>
      </c>
      <c r="B2361" s="3" t="s">
        <v>5447</v>
      </c>
      <c r="C2361" s="3" t="s">
        <v>66</v>
      </c>
      <c r="D2361" s="12" t="s">
        <v>99</v>
      </c>
      <c r="E2361" s="11" t="s">
        <v>387</v>
      </c>
      <c r="F2361" s="2" t="s">
        <v>79</v>
      </c>
      <c r="G2361" s="3" t="s">
        <v>73</v>
      </c>
      <c r="H2361" s="10" t="s">
        <v>6018</v>
      </c>
      <c r="I2361" s="2" t="s">
        <v>3962</v>
      </c>
      <c r="J2361" s="2" t="s">
        <v>998</v>
      </c>
      <c r="K2361" s="10"/>
      <c r="L2361" s="51">
        <v>42957</v>
      </c>
      <c r="M2361" s="3"/>
      <c r="N2361" s="11" t="s">
        <v>387</v>
      </c>
      <c r="O2361" s="39" t="s">
        <v>6019</v>
      </c>
      <c r="P2361" s="3">
        <v>0</v>
      </c>
      <c r="Q2361" s="3">
        <v>0</v>
      </c>
      <c r="R2361" s="3"/>
      <c r="U2361" s="31">
        <v>42948</v>
      </c>
      <c r="V2361" s="2" t="s">
        <v>83</v>
      </c>
      <c r="W2361" s="3">
        <v>2017</v>
      </c>
      <c r="X2361" s="31">
        <v>42948</v>
      </c>
      <c r="Y2361" s="37" t="s">
        <v>5877</v>
      </c>
    </row>
    <row r="2362" spans="1:25" s="29" customFormat="1" ht="63.75">
      <c r="A2362" s="3">
        <v>2017</v>
      </c>
      <c r="B2362" s="3" t="s">
        <v>5447</v>
      </c>
      <c r="C2362" s="3" t="s">
        <v>66</v>
      </c>
      <c r="D2362" s="12" t="s">
        <v>1281</v>
      </c>
      <c r="E2362" s="11" t="s">
        <v>387</v>
      </c>
      <c r="F2362" s="2" t="s">
        <v>79</v>
      </c>
      <c r="G2362" s="3" t="s">
        <v>73</v>
      </c>
      <c r="I2362" s="2"/>
      <c r="J2362" s="2"/>
      <c r="K2362" s="10" t="s">
        <v>6020</v>
      </c>
      <c r="L2362" s="51">
        <v>42957</v>
      </c>
      <c r="M2362" s="3"/>
      <c r="N2362" s="11" t="s">
        <v>387</v>
      </c>
      <c r="O2362" s="39" t="s">
        <v>6021</v>
      </c>
      <c r="P2362" s="3">
        <v>0</v>
      </c>
      <c r="Q2362" s="3">
        <v>0</v>
      </c>
      <c r="R2362" s="3"/>
      <c r="U2362" s="31">
        <v>42948</v>
      </c>
      <c r="V2362" s="2" t="s">
        <v>83</v>
      </c>
      <c r="W2362" s="3">
        <v>2017</v>
      </c>
      <c r="X2362" s="31">
        <v>42948</v>
      </c>
      <c r="Y2362" s="37" t="s">
        <v>5877</v>
      </c>
    </row>
    <row r="2363" spans="1:25" s="29" customFormat="1" ht="63.75">
      <c r="A2363" s="3">
        <v>2017</v>
      </c>
      <c r="B2363" s="3" t="s">
        <v>5447</v>
      </c>
      <c r="C2363" s="3" t="s">
        <v>66</v>
      </c>
      <c r="D2363" s="12" t="s">
        <v>475</v>
      </c>
      <c r="E2363" s="11" t="s">
        <v>387</v>
      </c>
      <c r="F2363" s="2" t="s">
        <v>79</v>
      </c>
      <c r="G2363" s="3" t="s">
        <v>73</v>
      </c>
      <c r="H2363" s="10" t="s">
        <v>3896</v>
      </c>
      <c r="I2363" s="2" t="s">
        <v>880</v>
      </c>
      <c r="J2363" s="2" t="s">
        <v>6022</v>
      </c>
      <c r="K2363" s="10"/>
      <c r="L2363" s="51">
        <v>42957</v>
      </c>
      <c r="M2363" s="3"/>
      <c r="N2363" s="11" t="s">
        <v>387</v>
      </c>
      <c r="O2363" s="39" t="s">
        <v>6023</v>
      </c>
      <c r="P2363" s="3">
        <v>0</v>
      </c>
      <c r="Q2363" s="3">
        <v>0</v>
      </c>
      <c r="R2363" s="3"/>
      <c r="U2363" s="31">
        <v>42948</v>
      </c>
      <c r="V2363" s="2" t="s">
        <v>83</v>
      </c>
      <c r="W2363" s="3">
        <v>2017</v>
      </c>
      <c r="X2363" s="31">
        <v>42948</v>
      </c>
      <c r="Y2363" s="37" t="s">
        <v>5877</v>
      </c>
    </row>
    <row r="2364" spans="1:25" s="29" customFormat="1" ht="63.75">
      <c r="A2364" s="3">
        <v>2017</v>
      </c>
      <c r="B2364" s="3" t="s">
        <v>5447</v>
      </c>
      <c r="C2364" s="3" t="s">
        <v>66</v>
      </c>
      <c r="D2364" s="12" t="s">
        <v>6024</v>
      </c>
      <c r="E2364" s="11" t="s">
        <v>387</v>
      </c>
      <c r="F2364" s="2" t="s">
        <v>79</v>
      </c>
      <c r="G2364" s="3" t="s">
        <v>73</v>
      </c>
      <c r="I2364" s="2"/>
      <c r="J2364" s="2"/>
      <c r="K2364" s="10" t="s">
        <v>6025</v>
      </c>
      <c r="L2364" s="51">
        <v>42957</v>
      </c>
      <c r="M2364" s="3"/>
      <c r="N2364" s="11" t="s">
        <v>387</v>
      </c>
      <c r="O2364" s="39" t="s">
        <v>6026</v>
      </c>
      <c r="P2364" s="3">
        <v>0</v>
      </c>
      <c r="Q2364" s="3">
        <v>0</v>
      </c>
      <c r="R2364" s="3"/>
      <c r="U2364" s="31">
        <v>42948</v>
      </c>
      <c r="V2364" s="2" t="s">
        <v>83</v>
      </c>
      <c r="W2364" s="3">
        <v>2017</v>
      </c>
      <c r="X2364" s="31">
        <v>42948</v>
      </c>
      <c r="Y2364" s="37" t="s">
        <v>5877</v>
      </c>
    </row>
    <row r="2365" spans="1:25" s="29" customFormat="1" ht="63.75">
      <c r="A2365" s="3">
        <v>2017</v>
      </c>
      <c r="B2365" s="3" t="s">
        <v>5447</v>
      </c>
      <c r="C2365" s="3" t="s">
        <v>66</v>
      </c>
      <c r="D2365" s="12" t="s">
        <v>1000</v>
      </c>
      <c r="E2365" s="11" t="s">
        <v>387</v>
      </c>
      <c r="F2365" s="2" t="s">
        <v>79</v>
      </c>
      <c r="G2365" s="3" t="s">
        <v>73</v>
      </c>
      <c r="I2365" s="2"/>
      <c r="J2365" s="2"/>
      <c r="K2365" s="10" t="s">
        <v>6027</v>
      </c>
      <c r="L2365" s="51">
        <v>42957</v>
      </c>
      <c r="M2365" s="3"/>
      <c r="N2365" s="11" t="s">
        <v>387</v>
      </c>
      <c r="O2365" s="39" t="s">
        <v>6028</v>
      </c>
      <c r="P2365" s="3">
        <v>0</v>
      </c>
      <c r="Q2365" s="3">
        <v>0</v>
      </c>
      <c r="R2365" s="3"/>
      <c r="U2365" s="31">
        <v>42948</v>
      </c>
      <c r="V2365" s="2" t="s">
        <v>83</v>
      </c>
      <c r="W2365" s="3">
        <v>2017</v>
      </c>
      <c r="X2365" s="31">
        <v>42948</v>
      </c>
      <c r="Y2365" s="37" t="s">
        <v>5877</v>
      </c>
    </row>
    <row r="2366" spans="1:25" s="29" customFormat="1" ht="63.75">
      <c r="A2366" s="3">
        <v>2017</v>
      </c>
      <c r="B2366" s="3" t="s">
        <v>5447</v>
      </c>
      <c r="C2366" s="3" t="s">
        <v>66</v>
      </c>
      <c r="D2366" s="12" t="s">
        <v>1218</v>
      </c>
      <c r="E2366" s="11" t="s">
        <v>387</v>
      </c>
      <c r="F2366" s="2" t="s">
        <v>79</v>
      </c>
      <c r="G2366" s="3" t="s">
        <v>73</v>
      </c>
      <c r="I2366" s="2"/>
      <c r="J2366" s="2"/>
      <c r="K2366" s="10" t="s">
        <v>6029</v>
      </c>
      <c r="L2366" s="51">
        <v>42956</v>
      </c>
      <c r="M2366" s="3"/>
      <c r="N2366" s="11" t="s">
        <v>387</v>
      </c>
      <c r="O2366" s="39" t="s">
        <v>6030</v>
      </c>
      <c r="P2366" s="3">
        <v>0</v>
      </c>
      <c r="Q2366" s="3">
        <v>0</v>
      </c>
      <c r="R2366" s="3"/>
      <c r="U2366" s="31">
        <v>42948</v>
      </c>
      <c r="V2366" s="2" t="s">
        <v>83</v>
      </c>
      <c r="W2366" s="3">
        <v>2017</v>
      </c>
      <c r="X2366" s="31">
        <v>42948</v>
      </c>
      <c r="Y2366" s="37" t="s">
        <v>5877</v>
      </c>
    </row>
    <row r="2367" spans="1:25" s="29" customFormat="1" ht="63.75">
      <c r="A2367" s="3">
        <v>2017</v>
      </c>
      <c r="B2367" s="3" t="s">
        <v>5447</v>
      </c>
      <c r="C2367" s="3" t="s">
        <v>66</v>
      </c>
      <c r="D2367" s="12" t="s">
        <v>1361</v>
      </c>
      <c r="E2367" s="11" t="s">
        <v>387</v>
      </c>
      <c r="F2367" s="2" t="s">
        <v>79</v>
      </c>
      <c r="G2367" s="3" t="s">
        <v>73</v>
      </c>
      <c r="I2367" s="2"/>
      <c r="J2367" s="2"/>
      <c r="K2367" s="10" t="s">
        <v>6031</v>
      </c>
      <c r="L2367" s="51">
        <v>42958</v>
      </c>
      <c r="M2367" s="3"/>
      <c r="N2367" s="11" t="s">
        <v>387</v>
      </c>
      <c r="O2367" s="39" t="s">
        <v>6032</v>
      </c>
      <c r="P2367" s="3">
        <v>0</v>
      </c>
      <c r="Q2367" s="3">
        <v>0</v>
      </c>
      <c r="R2367" s="3"/>
      <c r="U2367" s="31">
        <v>42948</v>
      </c>
      <c r="V2367" s="2" t="s">
        <v>83</v>
      </c>
      <c r="W2367" s="3">
        <v>2017</v>
      </c>
      <c r="X2367" s="31">
        <v>42948</v>
      </c>
      <c r="Y2367" s="37" t="s">
        <v>5877</v>
      </c>
    </row>
    <row r="2368" spans="1:25" s="29" customFormat="1" ht="63.75">
      <c r="A2368" s="3">
        <v>2017</v>
      </c>
      <c r="B2368" s="3" t="s">
        <v>5447</v>
      </c>
      <c r="C2368" s="3" t="s">
        <v>66</v>
      </c>
      <c r="D2368" s="12" t="s">
        <v>471</v>
      </c>
      <c r="E2368" s="11" t="s">
        <v>387</v>
      </c>
      <c r="F2368" s="2" t="s">
        <v>79</v>
      </c>
      <c r="G2368" s="3" t="s">
        <v>73</v>
      </c>
      <c r="H2368" s="10" t="s">
        <v>1880</v>
      </c>
      <c r="I2368" s="2" t="s">
        <v>3391</v>
      </c>
      <c r="J2368" s="2" t="s">
        <v>6033</v>
      </c>
      <c r="K2368" s="12"/>
      <c r="L2368" s="51">
        <v>42958</v>
      </c>
      <c r="M2368" s="3"/>
      <c r="N2368" s="11" t="s">
        <v>387</v>
      </c>
      <c r="O2368" s="39" t="s">
        <v>6034</v>
      </c>
      <c r="P2368" s="3">
        <v>0</v>
      </c>
      <c r="Q2368" s="3">
        <v>0</v>
      </c>
      <c r="R2368" s="3"/>
      <c r="U2368" s="31">
        <v>42948</v>
      </c>
      <c r="V2368" s="2" t="s">
        <v>83</v>
      </c>
      <c r="W2368" s="3">
        <v>2017</v>
      </c>
      <c r="X2368" s="31">
        <v>42948</v>
      </c>
      <c r="Y2368" s="37" t="s">
        <v>5877</v>
      </c>
    </row>
    <row r="2369" spans="1:25" s="29" customFormat="1" ht="63.75">
      <c r="A2369" s="3">
        <v>2017</v>
      </c>
      <c r="B2369" s="3" t="s">
        <v>5447</v>
      </c>
      <c r="C2369" s="3" t="s">
        <v>66</v>
      </c>
      <c r="D2369" s="12" t="s">
        <v>1323</v>
      </c>
      <c r="E2369" s="11" t="s">
        <v>387</v>
      </c>
      <c r="F2369" s="2" t="s">
        <v>79</v>
      </c>
      <c r="G2369" s="3" t="s">
        <v>73</v>
      </c>
      <c r="I2369" s="2"/>
      <c r="J2369" s="2"/>
      <c r="K2369" s="10" t="s">
        <v>6035</v>
      </c>
      <c r="L2369" s="51">
        <v>42958</v>
      </c>
      <c r="M2369" s="3"/>
      <c r="N2369" s="11" t="s">
        <v>387</v>
      </c>
      <c r="O2369" s="39" t="s">
        <v>6036</v>
      </c>
      <c r="P2369" s="3">
        <v>0</v>
      </c>
      <c r="Q2369" s="3">
        <v>0</v>
      </c>
      <c r="R2369" s="3"/>
      <c r="U2369" s="31">
        <v>42948</v>
      </c>
      <c r="V2369" s="2" t="s">
        <v>83</v>
      </c>
      <c r="W2369" s="3">
        <v>2017</v>
      </c>
      <c r="X2369" s="31">
        <v>42948</v>
      </c>
      <c r="Y2369" s="37" t="s">
        <v>5877</v>
      </c>
    </row>
    <row r="2370" spans="1:25" s="29" customFormat="1" ht="63.75">
      <c r="A2370" s="3">
        <v>2017</v>
      </c>
      <c r="B2370" s="3" t="s">
        <v>5447</v>
      </c>
      <c r="C2370" s="3" t="s">
        <v>66</v>
      </c>
      <c r="D2370" s="12" t="s">
        <v>2225</v>
      </c>
      <c r="E2370" s="11" t="s">
        <v>387</v>
      </c>
      <c r="F2370" s="2" t="s">
        <v>79</v>
      </c>
      <c r="G2370" s="3" t="s">
        <v>73</v>
      </c>
      <c r="H2370" s="10" t="s">
        <v>6037</v>
      </c>
      <c r="I2370" s="2" t="s">
        <v>473</v>
      </c>
      <c r="J2370" s="2" t="s">
        <v>5078</v>
      </c>
      <c r="K2370" s="2"/>
      <c r="L2370" s="51">
        <v>42958</v>
      </c>
      <c r="M2370" s="3"/>
      <c r="N2370" s="11" t="s">
        <v>387</v>
      </c>
      <c r="O2370" s="39" t="s">
        <v>6038</v>
      </c>
      <c r="P2370" s="3">
        <v>0</v>
      </c>
      <c r="Q2370" s="3">
        <v>0</v>
      </c>
      <c r="R2370" s="3"/>
      <c r="U2370" s="31">
        <v>42948</v>
      </c>
      <c r="V2370" s="2" t="s">
        <v>83</v>
      </c>
      <c r="W2370" s="3">
        <v>2017</v>
      </c>
      <c r="X2370" s="31">
        <v>42948</v>
      </c>
      <c r="Y2370" s="37" t="s">
        <v>5877</v>
      </c>
    </row>
    <row r="2371" spans="1:25" s="29" customFormat="1" ht="63.75">
      <c r="A2371" s="3">
        <v>2017</v>
      </c>
      <c r="B2371" s="3" t="s">
        <v>5447</v>
      </c>
      <c r="C2371" s="3" t="s">
        <v>66</v>
      </c>
      <c r="D2371" s="12" t="s">
        <v>95</v>
      </c>
      <c r="E2371" s="11" t="s">
        <v>387</v>
      </c>
      <c r="F2371" s="2" t="s">
        <v>79</v>
      </c>
      <c r="G2371" s="3" t="s">
        <v>73</v>
      </c>
      <c r="I2371" s="2"/>
      <c r="J2371" s="2"/>
      <c r="K2371" s="10" t="s">
        <v>6039</v>
      </c>
      <c r="L2371" s="51">
        <v>42958</v>
      </c>
      <c r="M2371" s="3"/>
      <c r="N2371" s="11" t="s">
        <v>387</v>
      </c>
      <c r="O2371" s="39" t="s">
        <v>6040</v>
      </c>
      <c r="P2371" s="3">
        <v>0</v>
      </c>
      <c r="Q2371" s="3">
        <v>0</v>
      </c>
      <c r="R2371" s="3"/>
      <c r="U2371" s="31">
        <v>42948</v>
      </c>
      <c r="V2371" s="2" t="s">
        <v>83</v>
      </c>
      <c r="W2371" s="3">
        <v>2017</v>
      </c>
      <c r="X2371" s="31">
        <v>42948</v>
      </c>
      <c r="Y2371" s="37" t="s">
        <v>5877</v>
      </c>
    </row>
    <row r="2372" spans="1:25" s="29" customFormat="1" ht="63.75">
      <c r="A2372" s="3">
        <v>2017</v>
      </c>
      <c r="B2372" s="3" t="s">
        <v>5447</v>
      </c>
      <c r="C2372" s="3" t="s">
        <v>66</v>
      </c>
      <c r="D2372" s="12" t="s">
        <v>1138</v>
      </c>
      <c r="E2372" s="11" t="s">
        <v>387</v>
      </c>
      <c r="F2372" s="2" t="s">
        <v>79</v>
      </c>
      <c r="G2372" s="3" t="s">
        <v>73</v>
      </c>
      <c r="H2372" s="10" t="s">
        <v>5568</v>
      </c>
      <c r="I2372" s="2" t="s">
        <v>161</v>
      </c>
      <c r="J2372" s="2" t="s">
        <v>6041</v>
      </c>
      <c r="K2372" s="2"/>
      <c r="L2372" s="51">
        <v>42958</v>
      </c>
      <c r="M2372" s="3"/>
      <c r="N2372" s="11" t="s">
        <v>387</v>
      </c>
      <c r="O2372" s="39" t="s">
        <v>6042</v>
      </c>
      <c r="P2372" s="3">
        <v>0</v>
      </c>
      <c r="Q2372" s="3">
        <v>0</v>
      </c>
      <c r="R2372" s="3"/>
      <c r="U2372" s="31">
        <v>42948</v>
      </c>
      <c r="V2372" s="2" t="s">
        <v>83</v>
      </c>
      <c r="W2372" s="3">
        <v>2017</v>
      </c>
      <c r="X2372" s="31">
        <v>42948</v>
      </c>
      <c r="Y2372" s="37" t="s">
        <v>5877</v>
      </c>
    </row>
    <row r="2373" spans="1:25" s="29" customFormat="1" ht="63.75">
      <c r="A2373" s="3">
        <v>2017</v>
      </c>
      <c r="B2373" s="3" t="s">
        <v>5447</v>
      </c>
      <c r="C2373" s="3" t="s">
        <v>66</v>
      </c>
      <c r="D2373" s="12" t="s">
        <v>2032</v>
      </c>
      <c r="E2373" s="11" t="s">
        <v>387</v>
      </c>
      <c r="F2373" s="2" t="s">
        <v>79</v>
      </c>
      <c r="G2373" s="3" t="s">
        <v>73</v>
      </c>
      <c r="H2373" s="10" t="s">
        <v>6043</v>
      </c>
      <c r="I2373" s="2" t="s">
        <v>6044</v>
      </c>
      <c r="J2373" s="2" t="s">
        <v>6045</v>
      </c>
      <c r="K2373" s="10"/>
      <c r="L2373" s="51">
        <v>42958</v>
      </c>
      <c r="M2373" s="3"/>
      <c r="N2373" s="11" t="s">
        <v>387</v>
      </c>
      <c r="O2373" s="39" t="s">
        <v>6046</v>
      </c>
      <c r="P2373" s="3">
        <v>0</v>
      </c>
      <c r="Q2373" s="3">
        <v>0</v>
      </c>
      <c r="R2373" s="3"/>
      <c r="U2373" s="31">
        <v>42948</v>
      </c>
      <c r="V2373" s="2" t="s">
        <v>83</v>
      </c>
      <c r="W2373" s="3">
        <v>2017</v>
      </c>
      <c r="X2373" s="31">
        <v>42948</v>
      </c>
      <c r="Y2373" s="37" t="s">
        <v>5877</v>
      </c>
    </row>
    <row r="2374" spans="1:25" s="29" customFormat="1" ht="63.75">
      <c r="A2374" s="3">
        <v>2017</v>
      </c>
      <c r="B2374" s="3" t="s">
        <v>5447</v>
      </c>
      <c r="C2374" s="3" t="s">
        <v>66</v>
      </c>
      <c r="D2374" s="12" t="s">
        <v>115</v>
      </c>
      <c r="E2374" s="11" t="s">
        <v>387</v>
      </c>
      <c r="F2374" s="2" t="s">
        <v>79</v>
      </c>
      <c r="G2374" s="3" t="s">
        <v>73</v>
      </c>
      <c r="H2374" s="10" t="s">
        <v>6047</v>
      </c>
      <c r="I2374" s="2" t="s">
        <v>366</v>
      </c>
      <c r="J2374" s="2" t="s">
        <v>770</v>
      </c>
      <c r="K2374" s="10"/>
      <c r="L2374" s="51">
        <v>42958</v>
      </c>
      <c r="M2374" s="3"/>
      <c r="N2374" s="11" t="s">
        <v>387</v>
      </c>
      <c r="O2374" s="39" t="s">
        <v>6048</v>
      </c>
      <c r="P2374" s="3">
        <v>0</v>
      </c>
      <c r="Q2374" s="3">
        <v>0</v>
      </c>
      <c r="R2374" s="3"/>
      <c r="U2374" s="31">
        <v>42948</v>
      </c>
      <c r="V2374" s="2" t="s">
        <v>83</v>
      </c>
      <c r="W2374" s="3">
        <v>2017</v>
      </c>
      <c r="X2374" s="31">
        <v>42948</v>
      </c>
      <c r="Y2374" s="37" t="s">
        <v>5877</v>
      </c>
    </row>
    <row r="2375" spans="1:25" s="29" customFormat="1" ht="63.75">
      <c r="A2375" s="3">
        <v>2017</v>
      </c>
      <c r="B2375" s="3" t="s">
        <v>5447</v>
      </c>
      <c r="C2375" s="3" t="s">
        <v>66</v>
      </c>
      <c r="D2375" s="12" t="s">
        <v>429</v>
      </c>
      <c r="E2375" s="11" t="s">
        <v>387</v>
      </c>
      <c r="F2375" s="2" t="s">
        <v>79</v>
      </c>
      <c r="G2375" s="3" t="s">
        <v>73</v>
      </c>
      <c r="H2375" s="10" t="s">
        <v>4909</v>
      </c>
      <c r="I2375" s="2" t="s">
        <v>179</v>
      </c>
      <c r="J2375" s="2" t="s">
        <v>6049</v>
      </c>
      <c r="K2375" s="10"/>
      <c r="L2375" s="51">
        <v>42958</v>
      </c>
      <c r="M2375" s="3"/>
      <c r="N2375" s="11" t="s">
        <v>387</v>
      </c>
      <c r="O2375" s="39" t="s">
        <v>6050</v>
      </c>
      <c r="P2375" s="3">
        <v>0</v>
      </c>
      <c r="Q2375" s="3">
        <v>0</v>
      </c>
      <c r="R2375" s="3"/>
      <c r="U2375" s="31">
        <v>42948</v>
      </c>
      <c r="V2375" s="2" t="s">
        <v>83</v>
      </c>
      <c r="W2375" s="3">
        <v>2017</v>
      </c>
      <c r="X2375" s="31">
        <v>42948</v>
      </c>
      <c r="Y2375" s="37" t="s">
        <v>5877</v>
      </c>
    </row>
    <row r="2376" spans="1:25" s="29" customFormat="1" ht="63.75">
      <c r="A2376" s="3">
        <v>2017</v>
      </c>
      <c r="B2376" s="3" t="s">
        <v>5447</v>
      </c>
      <c r="C2376" s="3" t="s">
        <v>66</v>
      </c>
      <c r="D2376" s="12" t="s">
        <v>162</v>
      </c>
      <c r="E2376" s="11" t="s">
        <v>387</v>
      </c>
      <c r="F2376" s="2" t="s">
        <v>79</v>
      </c>
      <c r="G2376" s="3" t="s">
        <v>73</v>
      </c>
      <c r="H2376" s="10" t="s">
        <v>6051</v>
      </c>
      <c r="I2376" s="2" t="s">
        <v>1134</v>
      </c>
      <c r="J2376" s="2" t="s">
        <v>3530</v>
      </c>
      <c r="K2376" s="10"/>
      <c r="L2376" s="51">
        <v>42961</v>
      </c>
      <c r="M2376" s="3"/>
      <c r="N2376" s="11" t="s">
        <v>387</v>
      </c>
      <c r="O2376" s="39" t="s">
        <v>6052</v>
      </c>
      <c r="P2376" s="3">
        <v>0</v>
      </c>
      <c r="Q2376" s="3">
        <v>0</v>
      </c>
      <c r="R2376" s="3"/>
      <c r="U2376" s="31">
        <v>42948</v>
      </c>
      <c r="V2376" s="2" t="s">
        <v>83</v>
      </c>
      <c r="W2376" s="3">
        <v>2017</v>
      </c>
      <c r="X2376" s="31">
        <v>42948</v>
      </c>
      <c r="Y2376" s="37" t="s">
        <v>5877</v>
      </c>
    </row>
    <row r="2377" spans="1:25" s="29" customFormat="1" ht="63.75">
      <c r="A2377" s="3">
        <v>2017</v>
      </c>
      <c r="B2377" s="3" t="s">
        <v>5447</v>
      </c>
      <c r="C2377" s="3" t="s">
        <v>66</v>
      </c>
      <c r="D2377" s="12" t="s">
        <v>454</v>
      </c>
      <c r="E2377" s="11" t="s">
        <v>387</v>
      </c>
      <c r="F2377" s="2" t="s">
        <v>79</v>
      </c>
      <c r="G2377" s="3" t="s">
        <v>73</v>
      </c>
      <c r="H2377" s="10" t="s">
        <v>1651</v>
      </c>
      <c r="I2377" s="2" t="s">
        <v>425</v>
      </c>
      <c r="J2377" s="2" t="s">
        <v>438</v>
      </c>
      <c r="K2377" s="10"/>
      <c r="L2377" s="51">
        <v>42961</v>
      </c>
      <c r="M2377" s="3"/>
      <c r="N2377" s="11" t="s">
        <v>387</v>
      </c>
      <c r="O2377" s="39" t="s">
        <v>6053</v>
      </c>
      <c r="P2377" s="3">
        <v>0</v>
      </c>
      <c r="Q2377" s="3">
        <v>0</v>
      </c>
      <c r="R2377" s="3"/>
      <c r="U2377" s="31">
        <v>42948</v>
      </c>
      <c r="V2377" s="2" t="s">
        <v>83</v>
      </c>
      <c r="W2377" s="3">
        <v>2017</v>
      </c>
      <c r="X2377" s="31">
        <v>42948</v>
      </c>
      <c r="Y2377" s="37" t="s">
        <v>5877</v>
      </c>
    </row>
    <row r="2378" spans="1:25" s="29" customFormat="1" ht="63.75">
      <c r="A2378" s="3">
        <v>2017</v>
      </c>
      <c r="B2378" s="3" t="s">
        <v>5447</v>
      </c>
      <c r="C2378" s="3" t="s">
        <v>66</v>
      </c>
      <c r="D2378" s="12" t="s">
        <v>386</v>
      </c>
      <c r="E2378" s="11" t="s">
        <v>387</v>
      </c>
      <c r="F2378" s="2" t="s">
        <v>79</v>
      </c>
      <c r="G2378" s="3" t="s">
        <v>73</v>
      </c>
      <c r="H2378" s="10" t="s">
        <v>4448</v>
      </c>
      <c r="I2378" s="2" t="s">
        <v>156</v>
      </c>
      <c r="J2378" s="2" t="s">
        <v>6054</v>
      </c>
      <c r="K2378" s="2"/>
      <c r="L2378" s="51">
        <v>42961</v>
      </c>
      <c r="M2378" s="3"/>
      <c r="N2378" s="11" t="s">
        <v>387</v>
      </c>
      <c r="O2378" s="39" t="s">
        <v>6055</v>
      </c>
      <c r="P2378" s="3">
        <v>0</v>
      </c>
      <c r="Q2378" s="3">
        <v>0</v>
      </c>
      <c r="R2378" s="3"/>
      <c r="U2378" s="31">
        <v>42948</v>
      </c>
      <c r="V2378" s="2" t="s">
        <v>83</v>
      </c>
      <c r="W2378" s="3">
        <v>2017</v>
      </c>
      <c r="X2378" s="31">
        <v>42948</v>
      </c>
      <c r="Y2378" s="37" t="s">
        <v>5877</v>
      </c>
    </row>
    <row r="2379" spans="1:25" s="29" customFormat="1" ht="63.75">
      <c r="A2379" s="3">
        <v>2017</v>
      </c>
      <c r="B2379" s="3" t="s">
        <v>5447</v>
      </c>
      <c r="C2379" s="3" t="s">
        <v>66</v>
      </c>
      <c r="D2379" s="12" t="s">
        <v>5402</v>
      </c>
      <c r="E2379" s="11" t="s">
        <v>387</v>
      </c>
      <c r="F2379" s="2" t="s">
        <v>79</v>
      </c>
      <c r="G2379" s="3" t="s">
        <v>73</v>
      </c>
      <c r="I2379" s="2"/>
      <c r="J2379" s="2"/>
      <c r="K2379" s="10" t="s">
        <v>6056</v>
      </c>
      <c r="L2379" s="51">
        <v>42961</v>
      </c>
      <c r="M2379" s="3"/>
      <c r="N2379" s="11" t="s">
        <v>387</v>
      </c>
      <c r="O2379" s="39" t="s">
        <v>6057</v>
      </c>
      <c r="P2379" s="3">
        <v>0</v>
      </c>
      <c r="Q2379" s="3">
        <v>0</v>
      </c>
      <c r="R2379" s="3"/>
      <c r="U2379" s="31">
        <v>42948</v>
      </c>
      <c r="V2379" s="2" t="s">
        <v>83</v>
      </c>
      <c r="W2379" s="3">
        <v>2017</v>
      </c>
      <c r="X2379" s="31">
        <v>42948</v>
      </c>
      <c r="Y2379" s="37" t="s">
        <v>5877</v>
      </c>
    </row>
    <row r="2380" spans="1:25" s="29" customFormat="1" ht="63.75">
      <c r="A2380" s="3">
        <v>2017</v>
      </c>
      <c r="B2380" s="3" t="s">
        <v>5447</v>
      </c>
      <c r="C2380" s="3" t="s">
        <v>66</v>
      </c>
      <c r="D2380" s="12" t="s">
        <v>1272</v>
      </c>
      <c r="E2380" s="11" t="s">
        <v>387</v>
      </c>
      <c r="F2380" s="2" t="s">
        <v>79</v>
      </c>
      <c r="G2380" s="3" t="s">
        <v>73</v>
      </c>
      <c r="I2380" s="2"/>
      <c r="J2380" s="2"/>
      <c r="K2380" s="10" t="s">
        <v>1273</v>
      </c>
      <c r="L2380" s="51">
        <v>42958</v>
      </c>
      <c r="M2380" s="3"/>
      <c r="N2380" s="11" t="s">
        <v>387</v>
      </c>
      <c r="O2380" s="39" t="s">
        <v>6058</v>
      </c>
      <c r="P2380" s="3">
        <v>0</v>
      </c>
      <c r="Q2380" s="3">
        <v>0</v>
      </c>
      <c r="R2380" s="3"/>
      <c r="U2380" s="31">
        <v>42948</v>
      </c>
      <c r="V2380" s="2" t="s">
        <v>83</v>
      </c>
      <c r="W2380" s="3">
        <v>2017</v>
      </c>
      <c r="X2380" s="31">
        <v>42948</v>
      </c>
      <c r="Y2380" s="37" t="s">
        <v>5877</v>
      </c>
    </row>
    <row r="2381" spans="1:25" s="29" customFormat="1" ht="63.75">
      <c r="A2381" s="3">
        <v>2017</v>
      </c>
      <c r="B2381" s="3" t="s">
        <v>5447</v>
      </c>
      <c r="C2381" s="3" t="s">
        <v>66</v>
      </c>
      <c r="D2381" s="12" t="s">
        <v>442</v>
      </c>
      <c r="E2381" s="11" t="s">
        <v>387</v>
      </c>
      <c r="F2381" s="2" t="s">
        <v>79</v>
      </c>
      <c r="G2381" s="3" t="s">
        <v>73</v>
      </c>
      <c r="I2381" s="2"/>
      <c r="J2381" s="2"/>
      <c r="K2381" s="10" t="s">
        <v>6059</v>
      </c>
      <c r="L2381" s="51">
        <v>42962</v>
      </c>
      <c r="M2381" s="3"/>
      <c r="N2381" s="11" t="s">
        <v>387</v>
      </c>
      <c r="O2381" s="39" t="s">
        <v>6060</v>
      </c>
      <c r="P2381" s="3">
        <v>0</v>
      </c>
      <c r="Q2381" s="3">
        <v>0</v>
      </c>
      <c r="R2381" s="3"/>
      <c r="U2381" s="31">
        <v>42948</v>
      </c>
      <c r="V2381" s="2" t="s">
        <v>83</v>
      </c>
      <c r="W2381" s="3">
        <v>2017</v>
      </c>
      <c r="X2381" s="31">
        <v>42948</v>
      </c>
      <c r="Y2381" s="37" t="s">
        <v>5877</v>
      </c>
    </row>
    <row r="2382" spans="1:25" s="29" customFormat="1" ht="63.75">
      <c r="A2382" s="3">
        <v>2017</v>
      </c>
      <c r="B2382" s="3" t="s">
        <v>5447</v>
      </c>
      <c r="C2382" s="3" t="s">
        <v>66</v>
      </c>
      <c r="D2382" s="12" t="s">
        <v>504</v>
      </c>
      <c r="E2382" s="11" t="s">
        <v>387</v>
      </c>
      <c r="F2382" s="2" t="s">
        <v>79</v>
      </c>
      <c r="G2382" s="3" t="s">
        <v>73</v>
      </c>
      <c r="I2382" s="2"/>
      <c r="J2382" s="2"/>
      <c r="K2382" s="10" t="s">
        <v>1257</v>
      </c>
      <c r="L2382" s="51">
        <v>42962</v>
      </c>
      <c r="M2382" s="3"/>
      <c r="N2382" s="11" t="s">
        <v>387</v>
      </c>
      <c r="O2382" s="39" t="s">
        <v>6061</v>
      </c>
      <c r="P2382" s="3">
        <v>0</v>
      </c>
      <c r="Q2382" s="3">
        <v>0</v>
      </c>
      <c r="R2382" s="3"/>
      <c r="U2382" s="31">
        <v>42948</v>
      </c>
      <c r="V2382" s="2" t="s">
        <v>83</v>
      </c>
      <c r="W2382" s="3">
        <v>2017</v>
      </c>
      <c r="X2382" s="31">
        <v>42948</v>
      </c>
      <c r="Y2382" s="37" t="s">
        <v>5877</v>
      </c>
    </row>
    <row r="2383" spans="1:25" s="29" customFormat="1" ht="63.75">
      <c r="A2383" s="3">
        <v>2017</v>
      </c>
      <c r="B2383" s="3" t="s">
        <v>5447</v>
      </c>
      <c r="C2383" s="3" t="s">
        <v>66</v>
      </c>
      <c r="D2383" s="12" t="s">
        <v>418</v>
      </c>
      <c r="E2383" s="11" t="s">
        <v>387</v>
      </c>
      <c r="F2383" s="2" t="s">
        <v>79</v>
      </c>
      <c r="G2383" s="3" t="s">
        <v>73</v>
      </c>
      <c r="H2383" s="10" t="s">
        <v>4220</v>
      </c>
      <c r="I2383" s="2" t="s">
        <v>1235</v>
      </c>
      <c r="J2383" s="2" t="s">
        <v>160</v>
      </c>
      <c r="K2383" s="10"/>
      <c r="L2383" s="51">
        <v>42962</v>
      </c>
      <c r="M2383" s="3"/>
      <c r="N2383" s="11" t="s">
        <v>387</v>
      </c>
      <c r="O2383" s="39" t="s">
        <v>6062</v>
      </c>
      <c r="P2383" s="3">
        <v>0</v>
      </c>
      <c r="Q2383" s="3">
        <v>0</v>
      </c>
      <c r="R2383" s="3"/>
      <c r="U2383" s="31">
        <v>42948</v>
      </c>
      <c r="V2383" s="2" t="s">
        <v>83</v>
      </c>
      <c r="W2383" s="3">
        <v>2017</v>
      </c>
      <c r="X2383" s="31">
        <v>42948</v>
      </c>
      <c r="Y2383" s="37" t="s">
        <v>5877</v>
      </c>
    </row>
    <row r="2384" spans="1:25" s="29" customFormat="1" ht="63.75">
      <c r="A2384" s="3">
        <v>2017</v>
      </c>
      <c r="B2384" s="3" t="s">
        <v>5447</v>
      </c>
      <c r="C2384" s="3" t="s">
        <v>66</v>
      </c>
      <c r="D2384" s="12" t="s">
        <v>400</v>
      </c>
      <c r="E2384" s="11" t="s">
        <v>387</v>
      </c>
      <c r="F2384" s="2" t="s">
        <v>79</v>
      </c>
      <c r="G2384" s="3" t="s">
        <v>73</v>
      </c>
      <c r="H2384" s="10" t="s">
        <v>891</v>
      </c>
      <c r="I2384" s="2" t="s">
        <v>790</v>
      </c>
      <c r="J2384" s="2" t="s">
        <v>3467</v>
      </c>
      <c r="K2384" s="2"/>
      <c r="L2384" s="51">
        <v>42962</v>
      </c>
      <c r="M2384" s="3"/>
      <c r="N2384" s="11" t="s">
        <v>387</v>
      </c>
      <c r="O2384" s="39" t="s">
        <v>6063</v>
      </c>
      <c r="P2384" s="3">
        <v>0</v>
      </c>
      <c r="Q2384" s="3">
        <v>0</v>
      </c>
      <c r="R2384" s="3"/>
      <c r="U2384" s="31">
        <v>42948</v>
      </c>
      <c r="V2384" s="2" t="s">
        <v>83</v>
      </c>
      <c r="W2384" s="3">
        <v>2017</v>
      </c>
      <c r="X2384" s="31">
        <v>42948</v>
      </c>
      <c r="Y2384" s="37" t="s">
        <v>5877</v>
      </c>
    </row>
    <row r="2385" spans="1:25" s="29" customFormat="1" ht="63.75">
      <c r="A2385" s="3">
        <v>2017</v>
      </c>
      <c r="B2385" s="3" t="s">
        <v>5447</v>
      </c>
      <c r="C2385" s="3" t="s">
        <v>66</v>
      </c>
      <c r="D2385" s="12" t="s">
        <v>1000</v>
      </c>
      <c r="E2385" s="11" t="s">
        <v>387</v>
      </c>
      <c r="F2385" s="2" t="s">
        <v>79</v>
      </c>
      <c r="G2385" s="3" t="s">
        <v>73</v>
      </c>
      <c r="I2385" s="2"/>
      <c r="J2385" s="2"/>
      <c r="K2385" s="10" t="s">
        <v>1230</v>
      </c>
      <c r="L2385" s="51">
        <v>42962</v>
      </c>
      <c r="M2385" s="3"/>
      <c r="N2385" s="11" t="s">
        <v>387</v>
      </c>
      <c r="O2385" s="39" t="s">
        <v>6064</v>
      </c>
      <c r="P2385" s="3">
        <v>0</v>
      </c>
      <c r="Q2385" s="3">
        <v>0</v>
      </c>
      <c r="R2385" s="3"/>
      <c r="U2385" s="31">
        <v>42948</v>
      </c>
      <c r="V2385" s="2" t="s">
        <v>83</v>
      </c>
      <c r="W2385" s="3">
        <v>2017</v>
      </c>
      <c r="X2385" s="31">
        <v>42948</v>
      </c>
      <c r="Y2385" s="37" t="s">
        <v>5877</v>
      </c>
    </row>
    <row r="2386" spans="1:25" s="29" customFormat="1" ht="63.75">
      <c r="A2386" s="3">
        <v>2017</v>
      </c>
      <c r="B2386" s="3" t="s">
        <v>5447</v>
      </c>
      <c r="C2386" s="3" t="s">
        <v>66</v>
      </c>
      <c r="D2386" s="12" t="s">
        <v>4485</v>
      </c>
      <c r="E2386" s="11" t="s">
        <v>387</v>
      </c>
      <c r="F2386" s="2" t="s">
        <v>79</v>
      </c>
      <c r="G2386" s="3" t="s">
        <v>73</v>
      </c>
      <c r="H2386" s="10" t="s">
        <v>6065</v>
      </c>
      <c r="I2386" s="2" t="s">
        <v>6066</v>
      </c>
      <c r="J2386" s="2" t="s">
        <v>382</v>
      </c>
      <c r="K2386" s="12"/>
      <c r="L2386" s="51">
        <v>42962</v>
      </c>
      <c r="M2386" s="3"/>
      <c r="N2386" s="11" t="s">
        <v>387</v>
      </c>
      <c r="O2386" s="39" t="s">
        <v>6067</v>
      </c>
      <c r="P2386" s="3">
        <v>0</v>
      </c>
      <c r="Q2386" s="3">
        <v>0</v>
      </c>
      <c r="R2386" s="3"/>
      <c r="U2386" s="31">
        <v>42948</v>
      </c>
      <c r="V2386" s="2" t="s">
        <v>83</v>
      </c>
      <c r="W2386" s="3">
        <v>2017</v>
      </c>
      <c r="X2386" s="31">
        <v>42948</v>
      </c>
      <c r="Y2386" s="37" t="s">
        <v>5877</v>
      </c>
    </row>
    <row r="2387" spans="1:25" s="29" customFormat="1" ht="63.75">
      <c r="A2387" s="3">
        <v>2017</v>
      </c>
      <c r="B2387" s="3" t="s">
        <v>5447</v>
      </c>
      <c r="C2387" s="3" t="s">
        <v>66</v>
      </c>
      <c r="D2387" s="12" t="s">
        <v>1218</v>
      </c>
      <c r="E2387" s="11" t="s">
        <v>387</v>
      </c>
      <c r="F2387" s="2" t="s">
        <v>79</v>
      </c>
      <c r="G2387" s="3" t="s">
        <v>73</v>
      </c>
      <c r="I2387" s="2"/>
      <c r="J2387" s="2"/>
      <c r="K2387" s="10" t="s">
        <v>6068</v>
      </c>
      <c r="L2387" s="51">
        <v>42962</v>
      </c>
      <c r="M2387" s="3"/>
      <c r="N2387" s="11" t="s">
        <v>387</v>
      </c>
      <c r="O2387" s="39" t="s">
        <v>6069</v>
      </c>
      <c r="P2387" s="3">
        <v>0</v>
      </c>
      <c r="Q2387" s="3">
        <v>0</v>
      </c>
      <c r="R2387" s="3"/>
      <c r="U2387" s="31">
        <v>42948</v>
      </c>
      <c r="V2387" s="2" t="s">
        <v>83</v>
      </c>
      <c r="W2387" s="3">
        <v>2017</v>
      </c>
      <c r="X2387" s="31">
        <v>42948</v>
      </c>
      <c r="Y2387" s="37" t="s">
        <v>5877</v>
      </c>
    </row>
    <row r="2388" spans="1:25" s="29" customFormat="1" ht="63.75">
      <c r="A2388" s="3">
        <v>2017</v>
      </c>
      <c r="B2388" s="3" t="s">
        <v>5447</v>
      </c>
      <c r="C2388" s="3" t="s">
        <v>66</v>
      </c>
      <c r="D2388" s="12" t="s">
        <v>1218</v>
      </c>
      <c r="E2388" s="11" t="s">
        <v>387</v>
      </c>
      <c r="F2388" s="2" t="s">
        <v>79</v>
      </c>
      <c r="G2388" s="3" t="s">
        <v>73</v>
      </c>
      <c r="I2388" s="2"/>
      <c r="J2388" s="2"/>
      <c r="K2388" s="10" t="s">
        <v>6068</v>
      </c>
      <c r="L2388" s="51">
        <v>42962</v>
      </c>
      <c r="M2388" s="3"/>
      <c r="N2388" s="11" t="s">
        <v>387</v>
      </c>
      <c r="O2388" s="39" t="s">
        <v>6070</v>
      </c>
      <c r="P2388" s="3">
        <v>0</v>
      </c>
      <c r="Q2388" s="3">
        <v>0</v>
      </c>
      <c r="R2388" s="3"/>
      <c r="U2388" s="31">
        <v>42948</v>
      </c>
      <c r="V2388" s="2" t="s">
        <v>83</v>
      </c>
      <c r="W2388" s="3">
        <v>2017</v>
      </c>
      <c r="X2388" s="31">
        <v>42948</v>
      </c>
      <c r="Y2388" s="37" t="s">
        <v>5877</v>
      </c>
    </row>
    <row r="2389" spans="1:25" s="29" customFormat="1" ht="63.75">
      <c r="A2389" s="3">
        <v>2017</v>
      </c>
      <c r="B2389" s="3" t="s">
        <v>5447</v>
      </c>
      <c r="C2389" s="3" t="s">
        <v>66</v>
      </c>
      <c r="D2389" s="12" t="s">
        <v>99</v>
      </c>
      <c r="E2389" s="11" t="s">
        <v>387</v>
      </c>
      <c r="F2389" s="2" t="s">
        <v>79</v>
      </c>
      <c r="G2389" s="3" t="s">
        <v>73</v>
      </c>
      <c r="H2389" s="10" t="s">
        <v>6071</v>
      </c>
      <c r="I2389" s="2" t="s">
        <v>2636</v>
      </c>
      <c r="J2389" s="2" t="s">
        <v>351</v>
      </c>
      <c r="K2389" s="10"/>
      <c r="L2389" s="51">
        <v>42962</v>
      </c>
      <c r="M2389" s="3"/>
      <c r="N2389" s="11" t="s">
        <v>387</v>
      </c>
      <c r="O2389" s="39" t="s">
        <v>6072</v>
      </c>
      <c r="P2389" s="3">
        <v>0</v>
      </c>
      <c r="Q2389" s="3">
        <v>0</v>
      </c>
      <c r="R2389" s="3"/>
      <c r="U2389" s="31">
        <v>42948</v>
      </c>
      <c r="V2389" s="2" t="s">
        <v>83</v>
      </c>
      <c r="W2389" s="3">
        <v>2017</v>
      </c>
      <c r="X2389" s="31">
        <v>42948</v>
      </c>
      <c r="Y2389" s="37" t="s">
        <v>5877</v>
      </c>
    </row>
    <row r="2390" spans="1:25" s="29" customFormat="1" ht="63.75">
      <c r="A2390" s="3">
        <v>2017</v>
      </c>
      <c r="B2390" s="3" t="s">
        <v>5447</v>
      </c>
      <c r="C2390" s="3" t="s">
        <v>66</v>
      </c>
      <c r="D2390" s="12" t="s">
        <v>3646</v>
      </c>
      <c r="E2390" s="11" t="s">
        <v>387</v>
      </c>
      <c r="F2390" s="2" t="s">
        <v>79</v>
      </c>
      <c r="G2390" s="3" t="s">
        <v>73</v>
      </c>
      <c r="H2390" s="10" t="s">
        <v>6073</v>
      </c>
      <c r="I2390" s="2" t="s">
        <v>1597</v>
      </c>
      <c r="J2390" s="2" t="s">
        <v>6074</v>
      </c>
      <c r="K2390" s="10"/>
      <c r="L2390" s="51">
        <v>42962</v>
      </c>
      <c r="M2390" s="3"/>
      <c r="N2390" s="11" t="s">
        <v>387</v>
      </c>
      <c r="O2390" s="39" t="s">
        <v>6075</v>
      </c>
      <c r="P2390" s="3">
        <v>0</v>
      </c>
      <c r="Q2390" s="3">
        <v>0</v>
      </c>
      <c r="R2390" s="3"/>
      <c r="U2390" s="31">
        <v>42948</v>
      </c>
      <c r="V2390" s="2" t="s">
        <v>83</v>
      </c>
      <c r="W2390" s="3">
        <v>2017</v>
      </c>
      <c r="X2390" s="31">
        <v>42948</v>
      </c>
      <c r="Y2390" s="37" t="s">
        <v>5877</v>
      </c>
    </row>
    <row r="2391" spans="1:25" s="29" customFormat="1" ht="63.75">
      <c r="A2391" s="3">
        <v>2017</v>
      </c>
      <c r="B2391" s="3" t="s">
        <v>5447</v>
      </c>
      <c r="C2391" s="3" t="s">
        <v>66</v>
      </c>
      <c r="D2391" s="12" t="s">
        <v>2718</v>
      </c>
      <c r="E2391" s="11" t="s">
        <v>387</v>
      </c>
      <c r="F2391" s="2" t="s">
        <v>79</v>
      </c>
      <c r="G2391" s="3" t="s">
        <v>73</v>
      </c>
      <c r="H2391" s="10" t="s">
        <v>6076</v>
      </c>
      <c r="I2391" s="2" t="s">
        <v>247</v>
      </c>
      <c r="J2391" s="2" t="s">
        <v>492</v>
      </c>
      <c r="K2391" s="12"/>
      <c r="L2391" s="51">
        <v>42963</v>
      </c>
      <c r="M2391" s="3"/>
      <c r="N2391" s="11" t="s">
        <v>387</v>
      </c>
      <c r="O2391" s="39" t="s">
        <v>6077</v>
      </c>
      <c r="P2391" s="3">
        <v>0</v>
      </c>
      <c r="Q2391" s="3">
        <v>0</v>
      </c>
      <c r="R2391" s="3"/>
      <c r="U2391" s="31">
        <v>42948</v>
      </c>
      <c r="V2391" s="2" t="s">
        <v>83</v>
      </c>
      <c r="W2391" s="3">
        <v>2017</v>
      </c>
      <c r="X2391" s="31">
        <v>42948</v>
      </c>
      <c r="Y2391" s="37" t="s">
        <v>5877</v>
      </c>
    </row>
    <row r="2392" spans="1:25" s="29" customFormat="1" ht="63.75">
      <c r="A2392" s="3">
        <v>2017</v>
      </c>
      <c r="B2392" s="3" t="s">
        <v>5447</v>
      </c>
      <c r="C2392" s="3" t="s">
        <v>66</v>
      </c>
      <c r="D2392" s="12" t="s">
        <v>410</v>
      </c>
      <c r="E2392" s="11" t="s">
        <v>387</v>
      </c>
      <c r="F2392" s="2" t="s">
        <v>79</v>
      </c>
      <c r="G2392" s="3" t="s">
        <v>73</v>
      </c>
      <c r="I2392" s="2"/>
      <c r="J2392" s="2"/>
      <c r="K2392" s="10" t="s">
        <v>6078</v>
      </c>
      <c r="L2392" s="51">
        <v>42963</v>
      </c>
      <c r="M2392" s="3"/>
      <c r="N2392" s="11" t="s">
        <v>387</v>
      </c>
      <c r="O2392" s="39" t="s">
        <v>6079</v>
      </c>
      <c r="P2392" s="3">
        <v>0</v>
      </c>
      <c r="Q2392" s="3">
        <v>0</v>
      </c>
      <c r="R2392" s="3"/>
      <c r="U2392" s="31">
        <v>42948</v>
      </c>
      <c r="V2392" s="2" t="s">
        <v>83</v>
      </c>
      <c r="W2392" s="3">
        <v>2017</v>
      </c>
      <c r="X2392" s="31">
        <v>42948</v>
      </c>
      <c r="Y2392" s="37" t="s">
        <v>5877</v>
      </c>
    </row>
    <row r="2393" spans="1:25" s="29" customFormat="1" ht="63.75">
      <c r="A2393" s="3">
        <v>2017</v>
      </c>
      <c r="B2393" s="3" t="s">
        <v>5447</v>
      </c>
      <c r="C2393" s="3" t="s">
        <v>66</v>
      </c>
      <c r="D2393" s="12" t="s">
        <v>422</v>
      </c>
      <c r="E2393" s="11" t="s">
        <v>387</v>
      </c>
      <c r="F2393" s="2" t="s">
        <v>79</v>
      </c>
      <c r="G2393" s="3" t="s">
        <v>73</v>
      </c>
      <c r="H2393" s="10" t="s">
        <v>1869</v>
      </c>
      <c r="I2393" s="2" t="s">
        <v>6080</v>
      </c>
      <c r="J2393" s="2" t="s">
        <v>6081</v>
      </c>
      <c r="K2393" s="10"/>
      <c r="L2393" s="51">
        <v>42963</v>
      </c>
      <c r="M2393" s="3"/>
      <c r="N2393" s="11" t="s">
        <v>387</v>
      </c>
      <c r="O2393" s="39" t="s">
        <v>6082</v>
      </c>
      <c r="P2393" s="3">
        <v>0</v>
      </c>
      <c r="Q2393" s="3">
        <v>0</v>
      </c>
      <c r="R2393" s="3"/>
      <c r="U2393" s="31">
        <v>42948</v>
      </c>
      <c r="V2393" s="2" t="s">
        <v>83</v>
      </c>
      <c r="W2393" s="3">
        <v>2017</v>
      </c>
      <c r="X2393" s="31">
        <v>42948</v>
      </c>
      <c r="Y2393" s="37" t="s">
        <v>5877</v>
      </c>
    </row>
    <row r="2394" spans="1:25" s="29" customFormat="1" ht="63.75">
      <c r="A2394" s="3">
        <v>2017</v>
      </c>
      <c r="B2394" s="3" t="s">
        <v>5447</v>
      </c>
      <c r="C2394" s="3" t="s">
        <v>66</v>
      </c>
      <c r="D2394" s="12" t="s">
        <v>386</v>
      </c>
      <c r="E2394" s="11" t="s">
        <v>387</v>
      </c>
      <c r="F2394" s="2" t="s">
        <v>79</v>
      </c>
      <c r="G2394" s="3" t="s">
        <v>73</v>
      </c>
      <c r="H2394" s="10" t="s">
        <v>6083</v>
      </c>
      <c r="I2394" s="2" t="s">
        <v>5755</v>
      </c>
      <c r="J2394" s="2" t="s">
        <v>1720</v>
      </c>
      <c r="K2394" s="12"/>
      <c r="L2394" s="51">
        <v>42963</v>
      </c>
      <c r="M2394" s="3"/>
      <c r="N2394" s="11" t="s">
        <v>387</v>
      </c>
      <c r="O2394" s="39" t="s">
        <v>6084</v>
      </c>
      <c r="P2394" s="3">
        <v>0</v>
      </c>
      <c r="Q2394" s="3">
        <v>0</v>
      </c>
      <c r="R2394" s="3"/>
      <c r="U2394" s="31">
        <v>42948</v>
      </c>
      <c r="V2394" s="2" t="s">
        <v>83</v>
      </c>
      <c r="W2394" s="3">
        <v>2017</v>
      </c>
      <c r="X2394" s="31">
        <v>42948</v>
      </c>
      <c r="Y2394" s="37" t="s">
        <v>5877</v>
      </c>
    </row>
    <row r="2395" spans="1:25" s="29" customFormat="1" ht="63.75">
      <c r="A2395" s="3">
        <v>2017</v>
      </c>
      <c r="B2395" s="3" t="s">
        <v>5447</v>
      </c>
      <c r="C2395" s="3" t="s">
        <v>66</v>
      </c>
      <c r="D2395" s="12" t="s">
        <v>286</v>
      </c>
      <c r="E2395" s="11" t="s">
        <v>387</v>
      </c>
      <c r="F2395" s="2" t="s">
        <v>79</v>
      </c>
      <c r="G2395" s="3" t="s">
        <v>73</v>
      </c>
      <c r="I2395" s="2"/>
      <c r="J2395" s="2"/>
      <c r="K2395" s="10" t="s">
        <v>6085</v>
      </c>
      <c r="L2395" s="51">
        <v>42963</v>
      </c>
      <c r="M2395" s="3"/>
      <c r="N2395" s="11" t="s">
        <v>387</v>
      </c>
      <c r="O2395" s="39" t="s">
        <v>6086</v>
      </c>
      <c r="P2395" s="3">
        <v>0</v>
      </c>
      <c r="Q2395" s="3">
        <v>0</v>
      </c>
      <c r="R2395" s="3"/>
      <c r="U2395" s="31">
        <v>42948</v>
      </c>
      <c r="V2395" s="2" t="s">
        <v>83</v>
      </c>
      <c r="W2395" s="3">
        <v>2017</v>
      </c>
      <c r="X2395" s="31">
        <v>42948</v>
      </c>
      <c r="Y2395" s="37" t="s">
        <v>5877</v>
      </c>
    </row>
    <row r="2396" spans="1:25" s="29" customFormat="1" ht="63.75">
      <c r="A2396" s="3">
        <v>2017</v>
      </c>
      <c r="B2396" s="3" t="s">
        <v>5447</v>
      </c>
      <c r="C2396" s="3" t="s">
        <v>66</v>
      </c>
      <c r="D2396" s="12" t="s">
        <v>471</v>
      </c>
      <c r="E2396" s="11" t="s">
        <v>387</v>
      </c>
      <c r="F2396" s="2" t="s">
        <v>79</v>
      </c>
      <c r="G2396" s="3" t="s">
        <v>73</v>
      </c>
      <c r="H2396" s="10" t="s">
        <v>6087</v>
      </c>
      <c r="I2396" s="2" t="s">
        <v>1498</v>
      </c>
      <c r="J2396" s="2" t="s">
        <v>311</v>
      </c>
      <c r="K2396" s="10"/>
      <c r="L2396" s="51">
        <v>42963</v>
      </c>
      <c r="M2396" s="3"/>
      <c r="N2396" s="11" t="s">
        <v>387</v>
      </c>
      <c r="O2396" s="39" t="s">
        <v>6088</v>
      </c>
      <c r="P2396" s="3">
        <v>0</v>
      </c>
      <c r="Q2396" s="3">
        <v>0</v>
      </c>
      <c r="R2396" s="3"/>
      <c r="U2396" s="31">
        <v>42948</v>
      </c>
      <c r="V2396" s="2" t="s">
        <v>83</v>
      </c>
      <c r="W2396" s="3">
        <v>2017</v>
      </c>
      <c r="X2396" s="31">
        <v>42948</v>
      </c>
      <c r="Y2396" s="37" t="s">
        <v>5877</v>
      </c>
    </row>
    <row r="2397" spans="1:25" s="29" customFormat="1" ht="63.75">
      <c r="A2397" s="3">
        <v>2017</v>
      </c>
      <c r="B2397" s="3" t="s">
        <v>5447</v>
      </c>
      <c r="C2397" s="3" t="s">
        <v>66</v>
      </c>
      <c r="D2397" s="12" t="s">
        <v>2863</v>
      </c>
      <c r="E2397" s="11" t="s">
        <v>387</v>
      </c>
      <c r="F2397" s="2" t="s">
        <v>79</v>
      </c>
      <c r="G2397" s="3" t="s">
        <v>73</v>
      </c>
      <c r="I2397" s="2"/>
      <c r="J2397" s="2"/>
      <c r="K2397" s="10" t="s">
        <v>6089</v>
      </c>
      <c r="L2397" s="51">
        <v>42964</v>
      </c>
      <c r="M2397" s="3"/>
      <c r="N2397" s="11" t="s">
        <v>387</v>
      </c>
      <c r="O2397" s="39" t="s">
        <v>6090</v>
      </c>
      <c r="P2397" s="3">
        <v>0</v>
      </c>
      <c r="Q2397" s="3">
        <v>0</v>
      </c>
      <c r="R2397" s="3"/>
      <c r="U2397" s="31">
        <v>42948</v>
      </c>
      <c r="V2397" s="2" t="s">
        <v>83</v>
      </c>
      <c r="W2397" s="3">
        <v>2017</v>
      </c>
      <c r="X2397" s="31">
        <v>42948</v>
      </c>
      <c r="Y2397" s="37" t="s">
        <v>5877</v>
      </c>
    </row>
    <row r="2398" spans="1:25" s="29" customFormat="1" ht="63.75">
      <c r="A2398" s="3">
        <v>2017</v>
      </c>
      <c r="B2398" s="3" t="s">
        <v>5447</v>
      </c>
      <c r="C2398" s="3" t="s">
        <v>66</v>
      </c>
      <c r="D2398" s="12" t="s">
        <v>286</v>
      </c>
      <c r="E2398" s="11" t="s">
        <v>387</v>
      </c>
      <c r="F2398" s="2" t="s">
        <v>79</v>
      </c>
      <c r="G2398" s="3" t="s">
        <v>73</v>
      </c>
      <c r="I2398" s="2"/>
      <c r="J2398" s="2"/>
      <c r="K2398" s="10" t="s">
        <v>6091</v>
      </c>
      <c r="L2398" s="51">
        <v>42964</v>
      </c>
      <c r="M2398" s="3"/>
      <c r="N2398" s="11" t="s">
        <v>387</v>
      </c>
      <c r="O2398" s="39" t="s">
        <v>6092</v>
      </c>
      <c r="P2398" s="3">
        <v>0</v>
      </c>
      <c r="Q2398" s="3">
        <v>0</v>
      </c>
      <c r="R2398" s="3"/>
      <c r="U2398" s="31">
        <v>42948</v>
      </c>
      <c r="V2398" s="2" t="s">
        <v>83</v>
      </c>
      <c r="W2398" s="3">
        <v>2017</v>
      </c>
      <c r="X2398" s="31">
        <v>42948</v>
      </c>
      <c r="Y2398" s="37" t="s">
        <v>5877</v>
      </c>
    </row>
    <row r="2399" spans="1:25" s="29" customFormat="1" ht="63.75">
      <c r="A2399" s="3">
        <v>2017</v>
      </c>
      <c r="B2399" s="3" t="s">
        <v>5447</v>
      </c>
      <c r="C2399" s="3" t="s">
        <v>66</v>
      </c>
      <c r="D2399" s="12" t="s">
        <v>471</v>
      </c>
      <c r="E2399" s="11" t="s">
        <v>387</v>
      </c>
      <c r="F2399" s="2" t="s">
        <v>79</v>
      </c>
      <c r="G2399" s="3" t="s">
        <v>73</v>
      </c>
      <c r="H2399" s="10" t="s">
        <v>6093</v>
      </c>
      <c r="I2399" s="2" t="s">
        <v>6094</v>
      </c>
      <c r="J2399" s="2" t="s">
        <v>6095</v>
      </c>
      <c r="K2399" s="2"/>
      <c r="L2399" s="51">
        <v>42964</v>
      </c>
      <c r="M2399" s="3"/>
      <c r="N2399" s="11" t="s">
        <v>387</v>
      </c>
      <c r="O2399" s="39" t="s">
        <v>6096</v>
      </c>
      <c r="P2399" s="3">
        <v>0</v>
      </c>
      <c r="Q2399" s="3">
        <v>0</v>
      </c>
      <c r="R2399" s="3"/>
      <c r="U2399" s="31">
        <v>42948</v>
      </c>
      <c r="V2399" s="2" t="s">
        <v>83</v>
      </c>
      <c r="W2399" s="3">
        <v>2017</v>
      </c>
      <c r="X2399" s="31">
        <v>42948</v>
      </c>
      <c r="Y2399" s="37" t="s">
        <v>5877</v>
      </c>
    </row>
    <row r="2400" spans="1:25" s="29" customFormat="1" ht="63.75">
      <c r="A2400" s="3">
        <v>2017</v>
      </c>
      <c r="B2400" s="3" t="s">
        <v>5447</v>
      </c>
      <c r="C2400" s="3" t="s">
        <v>66</v>
      </c>
      <c r="D2400" s="12" t="s">
        <v>105</v>
      </c>
      <c r="E2400" s="11" t="s">
        <v>387</v>
      </c>
      <c r="F2400" s="2" t="s">
        <v>79</v>
      </c>
      <c r="G2400" s="3" t="s">
        <v>73</v>
      </c>
      <c r="H2400" s="10" t="s">
        <v>996</v>
      </c>
      <c r="I2400" s="2" t="s">
        <v>6097</v>
      </c>
      <c r="J2400" s="2" t="s">
        <v>6098</v>
      </c>
      <c r="K2400" s="10"/>
      <c r="L2400" s="51">
        <v>42964</v>
      </c>
      <c r="M2400" s="3"/>
      <c r="N2400" s="11" t="s">
        <v>387</v>
      </c>
      <c r="O2400" s="39" t="s">
        <v>6099</v>
      </c>
      <c r="P2400" s="3">
        <v>0</v>
      </c>
      <c r="Q2400" s="3">
        <v>0</v>
      </c>
      <c r="R2400" s="3"/>
      <c r="U2400" s="31">
        <v>42948</v>
      </c>
      <c r="V2400" s="2" t="s">
        <v>83</v>
      </c>
      <c r="W2400" s="3">
        <v>2017</v>
      </c>
      <c r="X2400" s="31">
        <v>42948</v>
      </c>
      <c r="Y2400" s="37" t="s">
        <v>5877</v>
      </c>
    </row>
    <row r="2401" spans="1:25" s="29" customFormat="1" ht="63.75">
      <c r="A2401" s="3">
        <v>2017</v>
      </c>
      <c r="B2401" s="3" t="s">
        <v>5447</v>
      </c>
      <c r="C2401" s="3" t="s">
        <v>66</v>
      </c>
      <c r="D2401" s="12" t="s">
        <v>6100</v>
      </c>
      <c r="E2401" s="11" t="s">
        <v>387</v>
      </c>
      <c r="F2401" s="2" t="s">
        <v>79</v>
      </c>
      <c r="G2401" s="3" t="s">
        <v>73</v>
      </c>
      <c r="I2401" s="2"/>
      <c r="J2401" s="2"/>
      <c r="K2401" s="10" t="s">
        <v>6101</v>
      </c>
      <c r="L2401" s="51">
        <v>42965</v>
      </c>
      <c r="M2401" s="3"/>
      <c r="N2401" s="11" t="s">
        <v>387</v>
      </c>
      <c r="O2401" s="39" t="s">
        <v>6102</v>
      </c>
      <c r="P2401" s="3">
        <v>0</v>
      </c>
      <c r="Q2401" s="3">
        <v>0</v>
      </c>
      <c r="R2401" s="3"/>
      <c r="U2401" s="31">
        <v>42948</v>
      </c>
      <c r="V2401" s="2" t="s">
        <v>83</v>
      </c>
      <c r="W2401" s="3">
        <v>2017</v>
      </c>
      <c r="X2401" s="31">
        <v>42948</v>
      </c>
      <c r="Y2401" s="37" t="s">
        <v>5877</v>
      </c>
    </row>
    <row r="2402" spans="1:25" s="29" customFormat="1" ht="63.75">
      <c r="A2402" s="3">
        <v>2017</v>
      </c>
      <c r="B2402" s="3" t="s">
        <v>5447</v>
      </c>
      <c r="C2402" s="3" t="s">
        <v>66</v>
      </c>
      <c r="D2402" s="12" t="s">
        <v>1418</v>
      </c>
      <c r="E2402" s="11" t="s">
        <v>387</v>
      </c>
      <c r="F2402" s="2" t="s">
        <v>79</v>
      </c>
      <c r="G2402" s="3" t="s">
        <v>73</v>
      </c>
      <c r="H2402" s="10" t="s">
        <v>6103</v>
      </c>
      <c r="I2402" s="2" t="s">
        <v>6104</v>
      </c>
      <c r="J2402" s="2" t="s">
        <v>270</v>
      </c>
      <c r="K2402" s="12"/>
      <c r="L2402" s="51">
        <v>42965</v>
      </c>
      <c r="M2402" s="3"/>
      <c r="N2402" s="11" t="s">
        <v>387</v>
      </c>
      <c r="O2402" s="39" t="s">
        <v>6105</v>
      </c>
      <c r="P2402" s="3">
        <v>0</v>
      </c>
      <c r="Q2402" s="3">
        <v>0</v>
      </c>
      <c r="R2402" s="3"/>
      <c r="U2402" s="31">
        <v>42948</v>
      </c>
      <c r="V2402" s="2" t="s">
        <v>83</v>
      </c>
      <c r="W2402" s="3">
        <v>2017</v>
      </c>
      <c r="X2402" s="31">
        <v>42948</v>
      </c>
      <c r="Y2402" s="37" t="s">
        <v>5877</v>
      </c>
    </row>
    <row r="2403" spans="1:25" s="29" customFormat="1" ht="63.75">
      <c r="A2403" s="3">
        <v>2017</v>
      </c>
      <c r="B2403" s="3" t="s">
        <v>5447</v>
      </c>
      <c r="C2403" s="3" t="s">
        <v>66</v>
      </c>
      <c r="D2403" s="12" t="s">
        <v>1049</v>
      </c>
      <c r="E2403" s="11" t="s">
        <v>387</v>
      </c>
      <c r="F2403" s="2" t="s">
        <v>79</v>
      </c>
      <c r="G2403" s="3" t="s">
        <v>73</v>
      </c>
      <c r="H2403" s="10" t="s">
        <v>2660</v>
      </c>
      <c r="I2403" s="2" t="s">
        <v>113</v>
      </c>
      <c r="J2403" s="2" t="s">
        <v>248</v>
      </c>
      <c r="K2403" s="2"/>
      <c r="L2403" s="51">
        <v>42965</v>
      </c>
      <c r="M2403" s="3"/>
      <c r="N2403" s="11" t="s">
        <v>387</v>
      </c>
      <c r="O2403" s="39" t="s">
        <v>6106</v>
      </c>
      <c r="P2403" s="3">
        <v>0</v>
      </c>
      <c r="Q2403" s="3">
        <v>0</v>
      </c>
      <c r="R2403" s="3"/>
      <c r="U2403" s="31">
        <v>42948</v>
      </c>
      <c r="V2403" s="2" t="s">
        <v>83</v>
      </c>
      <c r="W2403" s="3">
        <v>2017</v>
      </c>
      <c r="X2403" s="31">
        <v>42948</v>
      </c>
      <c r="Y2403" s="37" t="s">
        <v>5877</v>
      </c>
    </row>
    <row r="2404" spans="1:25" s="29" customFormat="1" ht="63.75">
      <c r="A2404" s="3">
        <v>2017</v>
      </c>
      <c r="B2404" s="3" t="s">
        <v>5447</v>
      </c>
      <c r="C2404" s="3" t="s">
        <v>66</v>
      </c>
      <c r="D2404" s="12" t="s">
        <v>1396</v>
      </c>
      <c r="E2404" s="11" t="s">
        <v>387</v>
      </c>
      <c r="F2404" s="2" t="s">
        <v>79</v>
      </c>
      <c r="G2404" s="3" t="s">
        <v>73</v>
      </c>
      <c r="H2404" s="10" t="s">
        <v>6107</v>
      </c>
      <c r="I2404" s="2" t="s">
        <v>1535</v>
      </c>
      <c r="J2404" s="2" t="s">
        <v>2380</v>
      </c>
      <c r="K2404" s="10"/>
      <c r="L2404" s="51">
        <v>42965</v>
      </c>
      <c r="M2404" s="3"/>
      <c r="N2404" s="11" t="s">
        <v>387</v>
      </c>
      <c r="O2404" s="39" t="s">
        <v>6108</v>
      </c>
      <c r="P2404" s="3">
        <v>0</v>
      </c>
      <c r="Q2404" s="3">
        <v>0</v>
      </c>
      <c r="R2404" s="3"/>
      <c r="U2404" s="31">
        <v>42948</v>
      </c>
      <c r="V2404" s="2" t="s">
        <v>83</v>
      </c>
      <c r="W2404" s="3">
        <v>2017</v>
      </c>
      <c r="X2404" s="31">
        <v>42948</v>
      </c>
      <c r="Y2404" s="37" t="s">
        <v>5877</v>
      </c>
    </row>
    <row r="2405" spans="1:25" s="29" customFormat="1" ht="63.75">
      <c r="A2405" s="3">
        <v>2017</v>
      </c>
      <c r="B2405" s="3" t="s">
        <v>5447</v>
      </c>
      <c r="C2405" s="3" t="s">
        <v>66</v>
      </c>
      <c r="D2405" s="12" t="s">
        <v>6109</v>
      </c>
      <c r="E2405" s="11" t="s">
        <v>387</v>
      </c>
      <c r="F2405" s="2" t="s">
        <v>79</v>
      </c>
      <c r="G2405" s="3" t="s">
        <v>73</v>
      </c>
      <c r="I2405" s="2"/>
      <c r="J2405" s="2"/>
      <c r="K2405" s="10" t="s">
        <v>6110</v>
      </c>
      <c r="L2405" s="51">
        <v>42965</v>
      </c>
      <c r="M2405" s="3"/>
      <c r="N2405" s="11" t="s">
        <v>387</v>
      </c>
      <c r="O2405" s="39" t="s">
        <v>6111</v>
      </c>
      <c r="P2405" s="3">
        <v>0</v>
      </c>
      <c r="Q2405" s="3">
        <v>0</v>
      </c>
      <c r="R2405" s="3"/>
      <c r="U2405" s="31">
        <v>42948</v>
      </c>
      <c r="V2405" s="2" t="s">
        <v>83</v>
      </c>
      <c r="W2405" s="3">
        <v>2017</v>
      </c>
      <c r="X2405" s="31">
        <v>42948</v>
      </c>
      <c r="Y2405" s="37" t="s">
        <v>5877</v>
      </c>
    </row>
    <row r="2406" spans="1:25" s="29" customFormat="1" ht="63.75">
      <c r="A2406" s="3">
        <v>2017</v>
      </c>
      <c r="B2406" s="3" t="s">
        <v>5447</v>
      </c>
      <c r="C2406" s="3" t="s">
        <v>66</v>
      </c>
      <c r="D2406" s="12" t="s">
        <v>1207</v>
      </c>
      <c r="E2406" s="11" t="s">
        <v>387</v>
      </c>
      <c r="F2406" s="2" t="s">
        <v>79</v>
      </c>
      <c r="G2406" s="3" t="s">
        <v>73</v>
      </c>
      <c r="H2406" s="10" t="s">
        <v>6112</v>
      </c>
      <c r="I2406" s="2" t="s">
        <v>6113</v>
      </c>
      <c r="J2406" s="2" t="s">
        <v>719</v>
      </c>
      <c r="K2406" s="10"/>
      <c r="L2406" s="51">
        <v>42968</v>
      </c>
      <c r="M2406" s="3"/>
      <c r="N2406" s="11" t="s">
        <v>387</v>
      </c>
      <c r="O2406" s="39" t="s">
        <v>6114</v>
      </c>
      <c r="P2406" s="3">
        <v>0</v>
      </c>
      <c r="Q2406" s="3">
        <v>0</v>
      </c>
      <c r="R2406" s="3"/>
      <c r="U2406" s="31">
        <v>42948</v>
      </c>
      <c r="V2406" s="2" t="s">
        <v>83</v>
      </c>
      <c r="W2406" s="3">
        <v>2017</v>
      </c>
      <c r="X2406" s="31">
        <v>42948</v>
      </c>
      <c r="Y2406" s="37" t="s">
        <v>5877</v>
      </c>
    </row>
    <row r="2407" spans="1:25" s="29" customFormat="1" ht="63.75">
      <c r="A2407" s="3">
        <v>2017</v>
      </c>
      <c r="B2407" s="3" t="s">
        <v>5447</v>
      </c>
      <c r="C2407" s="3" t="s">
        <v>66</v>
      </c>
      <c r="D2407" s="12" t="s">
        <v>1076</v>
      </c>
      <c r="E2407" s="11" t="s">
        <v>387</v>
      </c>
      <c r="F2407" s="2" t="s">
        <v>79</v>
      </c>
      <c r="G2407" s="3" t="s">
        <v>73</v>
      </c>
      <c r="H2407" s="10" t="s">
        <v>1757</v>
      </c>
      <c r="I2407" s="2" t="s">
        <v>363</v>
      </c>
      <c r="J2407" s="2" t="s">
        <v>402</v>
      </c>
      <c r="K2407" s="10"/>
      <c r="L2407" s="51">
        <v>42968</v>
      </c>
      <c r="M2407" s="3"/>
      <c r="N2407" s="11" t="s">
        <v>387</v>
      </c>
      <c r="O2407" s="39" t="s">
        <v>6115</v>
      </c>
      <c r="P2407" s="3">
        <v>0</v>
      </c>
      <c r="Q2407" s="3">
        <v>0</v>
      </c>
      <c r="R2407" s="3"/>
      <c r="U2407" s="31">
        <v>42948</v>
      </c>
      <c r="V2407" s="2" t="s">
        <v>83</v>
      </c>
      <c r="W2407" s="3">
        <v>2017</v>
      </c>
      <c r="X2407" s="31">
        <v>42948</v>
      </c>
      <c r="Y2407" s="37" t="s">
        <v>5877</v>
      </c>
    </row>
    <row r="2408" spans="1:25" s="29" customFormat="1" ht="63.75">
      <c r="A2408" s="3">
        <v>2017</v>
      </c>
      <c r="B2408" s="3" t="s">
        <v>5447</v>
      </c>
      <c r="C2408" s="3" t="s">
        <v>66</v>
      </c>
      <c r="D2408" s="12" t="s">
        <v>514</v>
      </c>
      <c r="E2408" s="11" t="s">
        <v>387</v>
      </c>
      <c r="F2408" s="2" t="s">
        <v>79</v>
      </c>
      <c r="G2408" s="3" t="s">
        <v>73</v>
      </c>
      <c r="I2408" s="2"/>
      <c r="J2408" s="2"/>
      <c r="K2408" s="10" t="s">
        <v>6116</v>
      </c>
      <c r="L2408" s="51">
        <v>42968</v>
      </c>
      <c r="M2408" s="3"/>
      <c r="N2408" s="11" t="s">
        <v>387</v>
      </c>
      <c r="O2408" s="39" t="s">
        <v>6117</v>
      </c>
      <c r="P2408" s="3">
        <v>0</v>
      </c>
      <c r="Q2408" s="3">
        <v>0</v>
      </c>
      <c r="R2408" s="3"/>
      <c r="U2408" s="31">
        <v>42948</v>
      </c>
      <c r="V2408" s="2" t="s">
        <v>83</v>
      </c>
      <c r="W2408" s="3">
        <v>2017</v>
      </c>
      <c r="X2408" s="31">
        <v>42948</v>
      </c>
      <c r="Y2408" s="37" t="s">
        <v>5877</v>
      </c>
    </row>
    <row r="2409" spans="1:25" s="29" customFormat="1" ht="63.75">
      <c r="A2409" s="3">
        <v>2017</v>
      </c>
      <c r="B2409" s="3" t="s">
        <v>5447</v>
      </c>
      <c r="C2409" s="3" t="s">
        <v>66</v>
      </c>
      <c r="D2409" s="12" t="s">
        <v>6118</v>
      </c>
      <c r="E2409" s="11" t="s">
        <v>387</v>
      </c>
      <c r="F2409" s="2" t="s">
        <v>79</v>
      </c>
      <c r="G2409" s="3" t="s">
        <v>73</v>
      </c>
      <c r="I2409" s="2"/>
      <c r="J2409" s="2"/>
      <c r="K2409" s="10" t="s">
        <v>6119</v>
      </c>
      <c r="L2409" s="51">
        <v>42968</v>
      </c>
      <c r="M2409" s="3"/>
      <c r="N2409" s="11" t="s">
        <v>387</v>
      </c>
      <c r="O2409" s="39" t="s">
        <v>6120</v>
      </c>
      <c r="P2409" s="3">
        <v>0</v>
      </c>
      <c r="Q2409" s="3">
        <v>0</v>
      </c>
      <c r="R2409" s="3"/>
      <c r="U2409" s="31">
        <v>42948</v>
      </c>
      <c r="V2409" s="2" t="s">
        <v>83</v>
      </c>
      <c r="W2409" s="3">
        <v>2017</v>
      </c>
      <c r="X2409" s="31">
        <v>42948</v>
      </c>
      <c r="Y2409" s="37" t="s">
        <v>5877</v>
      </c>
    </row>
    <row r="2410" spans="1:25" s="29" customFormat="1" ht="63.75">
      <c r="A2410" s="3">
        <v>2017</v>
      </c>
      <c r="B2410" s="3" t="s">
        <v>5447</v>
      </c>
      <c r="C2410" s="3" t="s">
        <v>66</v>
      </c>
      <c r="D2410" s="12" t="s">
        <v>131</v>
      </c>
      <c r="E2410" s="11" t="s">
        <v>387</v>
      </c>
      <c r="F2410" s="2" t="s">
        <v>79</v>
      </c>
      <c r="G2410" s="3" t="s">
        <v>73</v>
      </c>
      <c r="H2410" s="10" t="s">
        <v>667</v>
      </c>
      <c r="I2410" s="2" t="s">
        <v>288</v>
      </c>
      <c r="J2410" s="2" t="s">
        <v>5551</v>
      </c>
      <c r="K2410" s="10"/>
      <c r="L2410" s="51">
        <v>42969</v>
      </c>
      <c r="M2410" s="3"/>
      <c r="N2410" s="11" t="s">
        <v>387</v>
      </c>
      <c r="O2410" s="39" t="s">
        <v>6121</v>
      </c>
      <c r="P2410" s="3">
        <v>0</v>
      </c>
      <c r="Q2410" s="3">
        <v>0</v>
      </c>
      <c r="R2410" s="3"/>
      <c r="U2410" s="31">
        <v>42948</v>
      </c>
      <c r="V2410" s="2" t="s">
        <v>83</v>
      </c>
      <c r="W2410" s="3">
        <v>2017</v>
      </c>
      <c r="X2410" s="31">
        <v>42948</v>
      </c>
      <c r="Y2410" s="37" t="s">
        <v>5877</v>
      </c>
    </row>
    <row r="2411" spans="1:25" s="29" customFormat="1" ht="63.75">
      <c r="A2411" s="3">
        <v>2017</v>
      </c>
      <c r="B2411" s="3" t="s">
        <v>5447</v>
      </c>
      <c r="C2411" s="3" t="s">
        <v>66</v>
      </c>
      <c r="D2411" s="12" t="s">
        <v>386</v>
      </c>
      <c r="E2411" s="11" t="s">
        <v>387</v>
      </c>
      <c r="F2411" s="2" t="s">
        <v>79</v>
      </c>
      <c r="G2411" s="3" t="s">
        <v>73</v>
      </c>
      <c r="H2411" s="10" t="s">
        <v>2887</v>
      </c>
      <c r="I2411" s="2" t="s">
        <v>101</v>
      </c>
      <c r="J2411" s="2" t="s">
        <v>157</v>
      </c>
      <c r="K2411" s="10"/>
      <c r="L2411" s="51">
        <v>42969</v>
      </c>
      <c r="M2411" s="3"/>
      <c r="N2411" s="11" t="s">
        <v>387</v>
      </c>
      <c r="O2411" s="39" t="s">
        <v>6122</v>
      </c>
      <c r="P2411" s="3">
        <v>0</v>
      </c>
      <c r="Q2411" s="3">
        <v>0</v>
      </c>
      <c r="R2411" s="3"/>
      <c r="U2411" s="31">
        <v>42948</v>
      </c>
      <c r="V2411" s="2" t="s">
        <v>83</v>
      </c>
      <c r="W2411" s="3">
        <v>2017</v>
      </c>
      <c r="X2411" s="31">
        <v>42948</v>
      </c>
      <c r="Y2411" s="37" t="s">
        <v>5877</v>
      </c>
    </row>
    <row r="2412" spans="1:25" s="29" customFormat="1" ht="63.75">
      <c r="A2412" s="3">
        <v>2017</v>
      </c>
      <c r="B2412" s="3" t="s">
        <v>5447</v>
      </c>
      <c r="C2412" s="3" t="s">
        <v>66</v>
      </c>
      <c r="D2412" s="12" t="s">
        <v>142</v>
      </c>
      <c r="E2412" s="11" t="s">
        <v>387</v>
      </c>
      <c r="F2412" s="2" t="s">
        <v>79</v>
      </c>
      <c r="G2412" s="3" t="s">
        <v>73</v>
      </c>
      <c r="I2412" s="2"/>
      <c r="J2412" s="2"/>
      <c r="K2412" s="10" t="s">
        <v>6123</v>
      </c>
      <c r="L2412" s="51">
        <v>42969</v>
      </c>
      <c r="M2412" s="3"/>
      <c r="N2412" s="11" t="s">
        <v>387</v>
      </c>
      <c r="O2412" s="39" t="s">
        <v>6124</v>
      </c>
      <c r="P2412" s="3">
        <v>0</v>
      </c>
      <c r="Q2412" s="3">
        <v>0</v>
      </c>
      <c r="R2412" s="3"/>
      <c r="U2412" s="31">
        <v>42948</v>
      </c>
      <c r="V2412" s="2" t="s">
        <v>83</v>
      </c>
      <c r="W2412" s="3">
        <v>2017</v>
      </c>
      <c r="X2412" s="31">
        <v>42948</v>
      </c>
      <c r="Y2412" s="37" t="s">
        <v>5877</v>
      </c>
    </row>
    <row r="2413" spans="1:25" s="29" customFormat="1" ht="63.75">
      <c r="A2413" s="3">
        <v>2017</v>
      </c>
      <c r="B2413" s="3" t="s">
        <v>5447</v>
      </c>
      <c r="C2413" s="3" t="s">
        <v>66</v>
      </c>
      <c r="D2413" s="12" t="s">
        <v>95</v>
      </c>
      <c r="E2413" s="11" t="s">
        <v>387</v>
      </c>
      <c r="F2413" s="2" t="s">
        <v>79</v>
      </c>
      <c r="G2413" s="3" t="s">
        <v>73</v>
      </c>
      <c r="H2413" s="10" t="s">
        <v>6125</v>
      </c>
      <c r="I2413" s="2" t="s">
        <v>263</v>
      </c>
      <c r="J2413" s="2" t="s">
        <v>6126</v>
      </c>
      <c r="K2413" s="10"/>
      <c r="L2413" s="51">
        <v>42969</v>
      </c>
      <c r="M2413" s="3"/>
      <c r="N2413" s="11" t="s">
        <v>387</v>
      </c>
      <c r="O2413" s="39" t="s">
        <v>6127</v>
      </c>
      <c r="P2413" s="3">
        <v>0</v>
      </c>
      <c r="Q2413" s="3">
        <v>0</v>
      </c>
      <c r="R2413" s="3"/>
      <c r="U2413" s="31">
        <v>42948</v>
      </c>
      <c r="V2413" s="2" t="s">
        <v>83</v>
      </c>
      <c r="W2413" s="3">
        <v>2017</v>
      </c>
      <c r="X2413" s="31">
        <v>42948</v>
      </c>
      <c r="Y2413" s="37" t="s">
        <v>5877</v>
      </c>
    </row>
    <row r="2414" spans="1:25" s="29" customFormat="1" ht="63.75">
      <c r="A2414" s="3">
        <v>2017</v>
      </c>
      <c r="B2414" s="3" t="s">
        <v>5447</v>
      </c>
      <c r="C2414" s="3" t="s">
        <v>66</v>
      </c>
      <c r="D2414" s="12" t="s">
        <v>772</v>
      </c>
      <c r="E2414" s="11" t="s">
        <v>387</v>
      </c>
      <c r="F2414" s="2" t="s">
        <v>79</v>
      </c>
      <c r="G2414" s="3" t="s">
        <v>73</v>
      </c>
      <c r="I2414" s="2"/>
      <c r="J2414" s="2"/>
      <c r="K2414" s="10" t="s">
        <v>6128</v>
      </c>
      <c r="L2414" s="51">
        <v>42969</v>
      </c>
      <c r="M2414" s="3"/>
      <c r="N2414" s="11" t="s">
        <v>387</v>
      </c>
      <c r="O2414" s="39" t="s">
        <v>6129</v>
      </c>
      <c r="P2414" s="3">
        <v>0</v>
      </c>
      <c r="Q2414" s="3">
        <v>0</v>
      </c>
      <c r="R2414" s="3"/>
      <c r="U2414" s="31">
        <v>42948</v>
      </c>
      <c r="V2414" s="2" t="s">
        <v>83</v>
      </c>
      <c r="W2414" s="3">
        <v>2017</v>
      </c>
      <c r="X2414" s="31">
        <v>42948</v>
      </c>
      <c r="Y2414" s="37" t="s">
        <v>5877</v>
      </c>
    </row>
    <row r="2415" spans="1:25" s="29" customFormat="1" ht="63.75">
      <c r="A2415" s="3">
        <v>2017</v>
      </c>
      <c r="B2415" s="3" t="s">
        <v>5447</v>
      </c>
      <c r="C2415" s="3" t="s">
        <v>66</v>
      </c>
      <c r="D2415" s="12" t="s">
        <v>429</v>
      </c>
      <c r="E2415" s="11" t="s">
        <v>387</v>
      </c>
      <c r="F2415" s="2" t="s">
        <v>79</v>
      </c>
      <c r="G2415" s="3" t="s">
        <v>73</v>
      </c>
      <c r="H2415" s="10" t="s">
        <v>6130</v>
      </c>
      <c r="I2415" s="2" t="s">
        <v>6131</v>
      </c>
      <c r="J2415" s="2" t="s">
        <v>647</v>
      </c>
      <c r="K2415" s="12"/>
      <c r="L2415" s="51">
        <v>42969</v>
      </c>
      <c r="M2415" s="3"/>
      <c r="N2415" s="11" t="s">
        <v>387</v>
      </c>
      <c r="O2415" s="39" t="s">
        <v>6132</v>
      </c>
      <c r="P2415" s="3">
        <v>0</v>
      </c>
      <c r="Q2415" s="3">
        <v>0</v>
      </c>
      <c r="R2415" s="3"/>
      <c r="U2415" s="31">
        <v>42948</v>
      </c>
      <c r="V2415" s="2" t="s">
        <v>83</v>
      </c>
      <c r="W2415" s="3">
        <v>2017</v>
      </c>
      <c r="X2415" s="31">
        <v>42948</v>
      </c>
      <c r="Y2415" s="37" t="s">
        <v>5877</v>
      </c>
    </row>
    <row r="2416" spans="1:25" s="29" customFormat="1" ht="63.75">
      <c r="A2416" s="3">
        <v>2017</v>
      </c>
      <c r="B2416" s="3" t="s">
        <v>5447</v>
      </c>
      <c r="C2416" s="3" t="s">
        <v>66</v>
      </c>
      <c r="D2416" s="12" t="s">
        <v>486</v>
      </c>
      <c r="E2416" s="11" t="s">
        <v>387</v>
      </c>
      <c r="F2416" s="2" t="s">
        <v>79</v>
      </c>
      <c r="G2416" s="3" t="s">
        <v>73</v>
      </c>
      <c r="H2416" s="10" t="s">
        <v>1764</v>
      </c>
      <c r="I2416" s="2" t="s">
        <v>4439</v>
      </c>
      <c r="J2416" s="2" t="s">
        <v>383</v>
      </c>
      <c r="K2416" s="10"/>
      <c r="L2416" s="51">
        <v>42969</v>
      </c>
      <c r="M2416" s="3"/>
      <c r="N2416" s="11" t="s">
        <v>387</v>
      </c>
      <c r="O2416" s="39" t="s">
        <v>6133</v>
      </c>
      <c r="P2416" s="3">
        <v>0</v>
      </c>
      <c r="Q2416" s="3">
        <v>0</v>
      </c>
      <c r="R2416" s="3"/>
      <c r="U2416" s="31">
        <v>42948</v>
      </c>
      <c r="V2416" s="2" t="s">
        <v>83</v>
      </c>
      <c r="W2416" s="3">
        <v>2017</v>
      </c>
      <c r="X2416" s="31">
        <v>42948</v>
      </c>
      <c r="Y2416" s="37" t="s">
        <v>5877</v>
      </c>
    </row>
    <row r="2417" spans="1:25" s="29" customFormat="1" ht="63.75">
      <c r="A2417" s="3">
        <v>2017</v>
      </c>
      <c r="B2417" s="3" t="s">
        <v>5447</v>
      </c>
      <c r="C2417" s="3" t="s">
        <v>66</v>
      </c>
      <c r="D2417" s="12" t="s">
        <v>400</v>
      </c>
      <c r="E2417" s="11" t="s">
        <v>387</v>
      </c>
      <c r="F2417" s="2" t="s">
        <v>79</v>
      </c>
      <c r="G2417" s="3" t="s">
        <v>73</v>
      </c>
      <c r="I2417" s="2"/>
      <c r="J2417" s="2"/>
      <c r="K2417" s="10" t="s">
        <v>2596</v>
      </c>
      <c r="L2417" s="51">
        <v>42969</v>
      </c>
      <c r="M2417" s="3"/>
      <c r="N2417" s="11" t="s">
        <v>387</v>
      </c>
      <c r="O2417" s="39" t="s">
        <v>6134</v>
      </c>
      <c r="P2417" s="3">
        <v>0</v>
      </c>
      <c r="Q2417" s="3">
        <v>0</v>
      </c>
      <c r="R2417" s="3"/>
      <c r="U2417" s="31">
        <v>42948</v>
      </c>
      <c r="V2417" s="2" t="s">
        <v>83</v>
      </c>
      <c r="W2417" s="3">
        <v>2017</v>
      </c>
      <c r="X2417" s="31">
        <v>42948</v>
      </c>
      <c r="Y2417" s="37" t="s">
        <v>5877</v>
      </c>
    </row>
    <row r="2418" spans="1:25" s="29" customFormat="1" ht="63.75">
      <c r="A2418" s="3">
        <v>2017</v>
      </c>
      <c r="B2418" s="3" t="s">
        <v>5447</v>
      </c>
      <c r="C2418" s="3" t="s">
        <v>66</v>
      </c>
      <c r="D2418" s="12" t="s">
        <v>400</v>
      </c>
      <c r="E2418" s="11" t="s">
        <v>387</v>
      </c>
      <c r="F2418" s="2" t="s">
        <v>79</v>
      </c>
      <c r="G2418" s="3" t="s">
        <v>73</v>
      </c>
      <c r="I2418" s="2"/>
      <c r="J2418" s="2"/>
      <c r="K2418" s="10" t="s">
        <v>6135</v>
      </c>
      <c r="L2418" s="51">
        <v>42969</v>
      </c>
      <c r="M2418" s="3"/>
      <c r="N2418" s="11" t="s">
        <v>387</v>
      </c>
      <c r="O2418" s="39" t="s">
        <v>6136</v>
      </c>
      <c r="P2418" s="3">
        <v>0</v>
      </c>
      <c r="Q2418" s="3">
        <v>0</v>
      </c>
      <c r="R2418" s="3"/>
      <c r="U2418" s="31">
        <v>42948</v>
      </c>
      <c r="V2418" s="2" t="s">
        <v>83</v>
      </c>
      <c r="W2418" s="3">
        <v>2017</v>
      </c>
      <c r="X2418" s="31">
        <v>42948</v>
      </c>
      <c r="Y2418" s="37" t="s">
        <v>5877</v>
      </c>
    </row>
    <row r="2419" spans="1:25" s="29" customFormat="1" ht="63.75">
      <c r="A2419" s="3">
        <v>2017</v>
      </c>
      <c r="B2419" s="3" t="s">
        <v>5447</v>
      </c>
      <c r="C2419" s="3" t="s">
        <v>66</v>
      </c>
      <c r="D2419" s="12" t="s">
        <v>422</v>
      </c>
      <c r="E2419" s="11" t="s">
        <v>387</v>
      </c>
      <c r="F2419" s="2" t="s">
        <v>79</v>
      </c>
      <c r="G2419" s="3" t="s">
        <v>73</v>
      </c>
      <c r="I2419" s="2"/>
      <c r="J2419" s="2"/>
      <c r="K2419" s="10" t="s">
        <v>6137</v>
      </c>
      <c r="L2419" s="51">
        <v>42970</v>
      </c>
      <c r="M2419" s="3"/>
      <c r="N2419" s="11" t="s">
        <v>387</v>
      </c>
      <c r="O2419" s="39" t="s">
        <v>6138</v>
      </c>
      <c r="P2419" s="3">
        <v>0</v>
      </c>
      <c r="Q2419" s="3">
        <v>0</v>
      </c>
      <c r="R2419" s="3"/>
      <c r="U2419" s="31">
        <v>42948</v>
      </c>
      <c r="V2419" s="2" t="s">
        <v>83</v>
      </c>
      <c r="W2419" s="3">
        <v>2017</v>
      </c>
      <c r="X2419" s="31">
        <v>42948</v>
      </c>
      <c r="Y2419" s="37" t="s">
        <v>5877</v>
      </c>
    </row>
    <row r="2420" spans="1:25" s="29" customFormat="1" ht="63.75">
      <c r="A2420" s="3">
        <v>2017</v>
      </c>
      <c r="B2420" s="3" t="s">
        <v>5447</v>
      </c>
      <c r="C2420" s="3" t="s">
        <v>66</v>
      </c>
      <c r="D2420" s="12" t="s">
        <v>1361</v>
      </c>
      <c r="E2420" s="11" t="s">
        <v>387</v>
      </c>
      <c r="F2420" s="2" t="s">
        <v>79</v>
      </c>
      <c r="G2420" s="3" t="s">
        <v>73</v>
      </c>
      <c r="H2420" s="10" t="s">
        <v>6139</v>
      </c>
      <c r="I2420" s="2" t="s">
        <v>101</v>
      </c>
      <c r="J2420" s="2" t="s">
        <v>5665</v>
      </c>
      <c r="K2420" s="2"/>
      <c r="L2420" s="51">
        <v>42970</v>
      </c>
      <c r="M2420" s="3"/>
      <c r="N2420" s="11" t="s">
        <v>387</v>
      </c>
      <c r="O2420" s="39" t="s">
        <v>6140</v>
      </c>
      <c r="P2420" s="3">
        <v>0</v>
      </c>
      <c r="Q2420" s="3">
        <v>0</v>
      </c>
      <c r="R2420" s="3"/>
      <c r="U2420" s="31">
        <v>42948</v>
      </c>
      <c r="V2420" s="2" t="s">
        <v>83</v>
      </c>
      <c r="W2420" s="3">
        <v>2017</v>
      </c>
      <c r="X2420" s="31">
        <v>42948</v>
      </c>
      <c r="Y2420" s="37" t="s">
        <v>5877</v>
      </c>
    </row>
    <row r="2421" spans="1:25" s="29" customFormat="1" ht="63.75">
      <c r="A2421" s="3">
        <v>2017</v>
      </c>
      <c r="B2421" s="3" t="s">
        <v>5447</v>
      </c>
      <c r="C2421" s="3" t="s">
        <v>66</v>
      </c>
      <c r="D2421" s="12" t="s">
        <v>115</v>
      </c>
      <c r="E2421" s="11" t="s">
        <v>387</v>
      </c>
      <c r="F2421" s="2" t="s">
        <v>79</v>
      </c>
      <c r="G2421" s="3" t="s">
        <v>73</v>
      </c>
      <c r="H2421" s="10" t="s">
        <v>6141</v>
      </c>
      <c r="I2421" s="2" t="s">
        <v>130</v>
      </c>
      <c r="J2421" s="2" t="s">
        <v>141</v>
      </c>
      <c r="K2421" s="10"/>
      <c r="L2421" s="51">
        <v>42971</v>
      </c>
      <c r="M2421" s="3"/>
      <c r="N2421" s="11" t="s">
        <v>387</v>
      </c>
      <c r="O2421" s="39" t="s">
        <v>6142</v>
      </c>
      <c r="P2421" s="3">
        <v>0</v>
      </c>
      <c r="Q2421" s="3">
        <v>0</v>
      </c>
      <c r="R2421" s="3"/>
      <c r="U2421" s="31">
        <v>42948</v>
      </c>
      <c r="V2421" s="2" t="s">
        <v>83</v>
      </c>
      <c r="W2421" s="3">
        <v>2017</v>
      </c>
      <c r="X2421" s="31">
        <v>42948</v>
      </c>
      <c r="Y2421" s="37" t="s">
        <v>5877</v>
      </c>
    </row>
    <row r="2422" spans="1:25" s="29" customFormat="1" ht="63.75">
      <c r="A2422" s="3">
        <v>2017</v>
      </c>
      <c r="B2422" s="3" t="s">
        <v>5447</v>
      </c>
      <c r="C2422" s="3" t="s">
        <v>66</v>
      </c>
      <c r="D2422" s="12" t="s">
        <v>414</v>
      </c>
      <c r="E2422" s="11" t="s">
        <v>387</v>
      </c>
      <c r="F2422" s="2" t="s">
        <v>79</v>
      </c>
      <c r="G2422" s="3" t="s">
        <v>73</v>
      </c>
      <c r="H2422" s="10" t="s">
        <v>6143</v>
      </c>
      <c r="I2422" s="2" t="s">
        <v>248</v>
      </c>
      <c r="J2422" s="2" t="s">
        <v>2572</v>
      </c>
      <c r="K2422" s="10"/>
      <c r="L2422" s="51">
        <v>42971</v>
      </c>
      <c r="M2422" s="3"/>
      <c r="N2422" s="11" t="s">
        <v>387</v>
      </c>
      <c r="O2422" s="39" t="s">
        <v>6144</v>
      </c>
      <c r="P2422" s="3">
        <v>0</v>
      </c>
      <c r="Q2422" s="3">
        <v>0</v>
      </c>
      <c r="R2422" s="3"/>
      <c r="U2422" s="31">
        <v>42948</v>
      </c>
      <c r="V2422" s="2" t="s">
        <v>83</v>
      </c>
      <c r="W2422" s="3">
        <v>2017</v>
      </c>
      <c r="X2422" s="31">
        <v>42948</v>
      </c>
      <c r="Y2422" s="37" t="s">
        <v>5877</v>
      </c>
    </row>
    <row r="2423" spans="1:25" s="29" customFormat="1" ht="63.75">
      <c r="A2423" s="3">
        <v>2017</v>
      </c>
      <c r="B2423" s="3" t="s">
        <v>5447</v>
      </c>
      <c r="C2423" s="3" t="s">
        <v>66</v>
      </c>
      <c r="D2423" s="12" t="s">
        <v>142</v>
      </c>
      <c r="E2423" s="11" t="s">
        <v>387</v>
      </c>
      <c r="F2423" s="2" t="s">
        <v>79</v>
      </c>
      <c r="G2423" s="3" t="s">
        <v>73</v>
      </c>
      <c r="H2423" s="10" t="s">
        <v>6145</v>
      </c>
      <c r="I2423" s="2" t="s">
        <v>315</v>
      </c>
      <c r="J2423" s="2" t="s">
        <v>6146</v>
      </c>
      <c r="K2423" s="12"/>
      <c r="L2423" s="51">
        <v>42971</v>
      </c>
      <c r="M2423" s="3"/>
      <c r="N2423" s="11" t="s">
        <v>387</v>
      </c>
      <c r="O2423" s="39" t="s">
        <v>6147</v>
      </c>
      <c r="P2423" s="3">
        <v>0</v>
      </c>
      <c r="Q2423" s="3">
        <v>0</v>
      </c>
      <c r="R2423" s="3"/>
      <c r="U2423" s="31">
        <v>42948</v>
      </c>
      <c r="V2423" s="2" t="s">
        <v>83</v>
      </c>
      <c r="W2423" s="3">
        <v>2017</v>
      </c>
      <c r="X2423" s="31">
        <v>42948</v>
      </c>
      <c r="Y2423" s="37" t="s">
        <v>5877</v>
      </c>
    </row>
    <row r="2424" spans="1:25" s="29" customFormat="1" ht="63.75">
      <c r="A2424" s="3">
        <v>2017</v>
      </c>
      <c r="B2424" s="3" t="s">
        <v>5447</v>
      </c>
      <c r="C2424" s="3" t="s">
        <v>66</v>
      </c>
      <c r="D2424" s="12" t="s">
        <v>504</v>
      </c>
      <c r="E2424" s="11" t="s">
        <v>387</v>
      </c>
      <c r="F2424" s="2" t="s">
        <v>79</v>
      </c>
      <c r="G2424" s="3" t="s">
        <v>73</v>
      </c>
      <c r="H2424" s="10" t="s">
        <v>6148</v>
      </c>
      <c r="I2424" s="2" t="s">
        <v>6149</v>
      </c>
      <c r="J2424" s="11"/>
      <c r="K2424" s="10"/>
      <c r="L2424" s="51">
        <v>42971</v>
      </c>
      <c r="M2424" s="3"/>
      <c r="N2424" s="11" t="s">
        <v>387</v>
      </c>
      <c r="O2424" s="39" t="s">
        <v>6150</v>
      </c>
      <c r="P2424" s="3">
        <v>0</v>
      </c>
      <c r="Q2424" s="3">
        <v>0</v>
      </c>
      <c r="R2424" s="3"/>
      <c r="U2424" s="31">
        <v>42948</v>
      </c>
      <c r="V2424" s="2" t="s">
        <v>83</v>
      </c>
      <c r="W2424" s="3">
        <v>2017</v>
      </c>
      <c r="X2424" s="31">
        <v>42948</v>
      </c>
      <c r="Y2424" s="37" t="s">
        <v>5877</v>
      </c>
    </row>
    <row r="2425" spans="1:25" s="29" customFormat="1" ht="63.75">
      <c r="A2425" s="3">
        <v>2017</v>
      </c>
      <c r="B2425" s="3" t="s">
        <v>5447</v>
      </c>
      <c r="C2425" s="3" t="s">
        <v>66</v>
      </c>
      <c r="D2425" s="12" t="s">
        <v>2761</v>
      </c>
      <c r="E2425" s="11" t="s">
        <v>387</v>
      </c>
      <c r="F2425" s="2" t="s">
        <v>79</v>
      </c>
      <c r="G2425" s="3" t="s">
        <v>73</v>
      </c>
      <c r="I2425" s="2"/>
      <c r="J2425" s="2"/>
      <c r="K2425" s="10" t="s">
        <v>6151</v>
      </c>
      <c r="L2425" s="51">
        <v>42972</v>
      </c>
      <c r="M2425" s="3"/>
      <c r="N2425" s="11" t="s">
        <v>387</v>
      </c>
      <c r="O2425" s="39" t="s">
        <v>6152</v>
      </c>
      <c r="P2425" s="3">
        <v>0</v>
      </c>
      <c r="Q2425" s="3">
        <v>0</v>
      </c>
      <c r="R2425" s="3"/>
      <c r="U2425" s="31">
        <v>42948</v>
      </c>
      <c r="V2425" s="2" t="s">
        <v>83</v>
      </c>
      <c r="W2425" s="3">
        <v>2017</v>
      </c>
      <c r="X2425" s="31">
        <v>42948</v>
      </c>
      <c r="Y2425" s="37" t="s">
        <v>5877</v>
      </c>
    </row>
    <row r="2426" spans="1:25" s="29" customFormat="1" ht="63.75">
      <c r="A2426" s="3">
        <v>2017</v>
      </c>
      <c r="B2426" s="3" t="s">
        <v>5447</v>
      </c>
      <c r="C2426" s="3" t="s">
        <v>66</v>
      </c>
      <c r="D2426" s="12" t="s">
        <v>105</v>
      </c>
      <c r="E2426" s="11" t="s">
        <v>387</v>
      </c>
      <c r="F2426" s="2" t="s">
        <v>79</v>
      </c>
      <c r="G2426" s="3" t="s">
        <v>73</v>
      </c>
      <c r="H2426" s="10" t="s">
        <v>6153</v>
      </c>
      <c r="I2426" s="2" t="s">
        <v>248</v>
      </c>
      <c r="J2426" s="2" t="s">
        <v>649</v>
      </c>
      <c r="K2426" s="10"/>
      <c r="L2426" s="51">
        <v>42972</v>
      </c>
      <c r="M2426" s="3"/>
      <c r="N2426" s="11" t="s">
        <v>387</v>
      </c>
      <c r="O2426" s="39" t="s">
        <v>6154</v>
      </c>
      <c r="P2426" s="3">
        <v>0</v>
      </c>
      <c r="Q2426" s="3">
        <v>0</v>
      </c>
      <c r="R2426" s="3"/>
      <c r="U2426" s="31">
        <v>42948</v>
      </c>
      <c r="V2426" s="2" t="s">
        <v>83</v>
      </c>
      <c r="W2426" s="3">
        <v>2017</v>
      </c>
      <c r="X2426" s="31">
        <v>42948</v>
      </c>
      <c r="Y2426" s="37" t="s">
        <v>5877</v>
      </c>
    </row>
    <row r="2427" spans="1:25" s="29" customFormat="1" ht="63.75">
      <c r="A2427" s="3">
        <v>2017</v>
      </c>
      <c r="B2427" s="3" t="s">
        <v>5447</v>
      </c>
      <c r="C2427" s="3" t="s">
        <v>66</v>
      </c>
      <c r="D2427" s="12" t="s">
        <v>3662</v>
      </c>
      <c r="E2427" s="11" t="s">
        <v>387</v>
      </c>
      <c r="F2427" s="2" t="s">
        <v>79</v>
      </c>
      <c r="G2427" s="3" t="s">
        <v>73</v>
      </c>
      <c r="H2427" s="10" t="s">
        <v>2384</v>
      </c>
      <c r="I2427" s="2" t="s">
        <v>1888</v>
      </c>
      <c r="J2427" s="2" t="s">
        <v>1912</v>
      </c>
      <c r="K2427" s="2"/>
      <c r="L2427" s="51">
        <v>42975</v>
      </c>
      <c r="M2427" s="3"/>
      <c r="N2427" s="11" t="s">
        <v>387</v>
      </c>
      <c r="O2427" s="39" t="s">
        <v>6155</v>
      </c>
      <c r="P2427" s="3">
        <v>0</v>
      </c>
      <c r="Q2427" s="3">
        <v>0</v>
      </c>
      <c r="R2427" s="3"/>
      <c r="U2427" s="31">
        <v>42948</v>
      </c>
      <c r="V2427" s="2" t="s">
        <v>83</v>
      </c>
      <c r="W2427" s="3">
        <v>2017</v>
      </c>
      <c r="X2427" s="31">
        <v>42948</v>
      </c>
      <c r="Y2427" s="37" t="s">
        <v>5877</v>
      </c>
    </row>
    <row r="2428" spans="1:25" s="29" customFormat="1" ht="63.75">
      <c r="A2428" s="3">
        <v>2017</v>
      </c>
      <c r="B2428" s="3" t="s">
        <v>5447</v>
      </c>
      <c r="C2428" s="3" t="s">
        <v>66</v>
      </c>
      <c r="D2428" s="12" t="s">
        <v>232</v>
      </c>
      <c r="E2428" s="11" t="s">
        <v>387</v>
      </c>
      <c r="F2428" s="2" t="s">
        <v>79</v>
      </c>
      <c r="G2428" s="3" t="s">
        <v>73</v>
      </c>
      <c r="H2428" s="10" t="s">
        <v>6156</v>
      </c>
      <c r="I2428" s="2" t="s">
        <v>6157</v>
      </c>
      <c r="J2428" s="2" t="s">
        <v>6158</v>
      </c>
      <c r="K2428" s="2"/>
      <c r="L2428" s="51">
        <v>42975</v>
      </c>
      <c r="M2428" s="3"/>
      <c r="N2428" s="11" t="s">
        <v>387</v>
      </c>
      <c r="O2428" s="39" t="s">
        <v>6159</v>
      </c>
      <c r="P2428" s="3">
        <v>0</v>
      </c>
      <c r="Q2428" s="3">
        <v>0</v>
      </c>
      <c r="R2428" s="3"/>
      <c r="U2428" s="31">
        <v>42948</v>
      </c>
      <c r="V2428" s="2" t="s">
        <v>83</v>
      </c>
      <c r="W2428" s="3">
        <v>2017</v>
      </c>
      <c r="X2428" s="31">
        <v>42948</v>
      </c>
      <c r="Y2428" s="37" t="s">
        <v>5877</v>
      </c>
    </row>
    <row r="2429" spans="1:25" s="29" customFormat="1" ht="63.75">
      <c r="A2429" s="3">
        <v>2017</v>
      </c>
      <c r="B2429" s="3" t="s">
        <v>5447</v>
      </c>
      <c r="C2429" s="3" t="s">
        <v>66</v>
      </c>
      <c r="D2429" s="12" t="s">
        <v>422</v>
      </c>
      <c r="E2429" s="11" t="s">
        <v>387</v>
      </c>
      <c r="F2429" s="2" t="s">
        <v>79</v>
      </c>
      <c r="G2429" s="3" t="s">
        <v>73</v>
      </c>
      <c r="H2429" s="10" t="s">
        <v>2665</v>
      </c>
      <c r="I2429" s="2" t="s">
        <v>5543</v>
      </c>
      <c r="J2429" s="2" t="s">
        <v>4818</v>
      </c>
      <c r="K2429" s="2"/>
      <c r="L2429" s="51">
        <v>42975</v>
      </c>
      <c r="M2429" s="3"/>
      <c r="N2429" s="11" t="s">
        <v>387</v>
      </c>
      <c r="O2429" s="39" t="s">
        <v>6160</v>
      </c>
      <c r="P2429" s="3">
        <v>0</v>
      </c>
      <c r="Q2429" s="3">
        <v>0</v>
      </c>
      <c r="R2429" s="3"/>
      <c r="U2429" s="31">
        <v>42948</v>
      </c>
      <c r="V2429" s="2" t="s">
        <v>83</v>
      </c>
      <c r="W2429" s="3">
        <v>2017</v>
      </c>
      <c r="X2429" s="31">
        <v>42948</v>
      </c>
      <c r="Y2429" s="37" t="s">
        <v>5877</v>
      </c>
    </row>
    <row r="2430" spans="1:25" s="29" customFormat="1" ht="63.75">
      <c r="A2430" s="3">
        <v>2017</v>
      </c>
      <c r="B2430" s="3" t="s">
        <v>5447</v>
      </c>
      <c r="C2430" s="3" t="s">
        <v>66</v>
      </c>
      <c r="D2430" s="12" t="s">
        <v>146</v>
      </c>
      <c r="E2430" s="11" t="s">
        <v>387</v>
      </c>
      <c r="F2430" s="2" t="s">
        <v>79</v>
      </c>
      <c r="G2430" s="3" t="s">
        <v>73</v>
      </c>
      <c r="I2430" s="2"/>
      <c r="J2430" s="2"/>
      <c r="K2430" s="10" t="s">
        <v>6161</v>
      </c>
      <c r="L2430" s="51">
        <v>42976</v>
      </c>
      <c r="M2430" s="3"/>
      <c r="N2430" s="11" t="s">
        <v>387</v>
      </c>
      <c r="O2430" s="39" t="s">
        <v>6162</v>
      </c>
      <c r="P2430" s="3">
        <v>0</v>
      </c>
      <c r="Q2430" s="3">
        <v>0</v>
      </c>
      <c r="R2430" s="3"/>
      <c r="U2430" s="31">
        <v>42948</v>
      </c>
      <c r="V2430" s="2" t="s">
        <v>83</v>
      </c>
      <c r="W2430" s="3">
        <v>2017</v>
      </c>
      <c r="X2430" s="31">
        <v>42948</v>
      </c>
      <c r="Y2430" s="37" t="s">
        <v>5877</v>
      </c>
    </row>
    <row r="2431" spans="1:25" s="29" customFormat="1" ht="63.75">
      <c r="A2431" s="3">
        <v>2017</v>
      </c>
      <c r="B2431" s="3" t="s">
        <v>5447</v>
      </c>
      <c r="C2431" s="3" t="s">
        <v>66</v>
      </c>
      <c r="D2431" s="12" t="s">
        <v>271</v>
      </c>
      <c r="E2431" s="11" t="s">
        <v>387</v>
      </c>
      <c r="F2431" s="2" t="s">
        <v>79</v>
      </c>
      <c r="G2431" s="3" t="s">
        <v>73</v>
      </c>
      <c r="H2431" s="10" t="s">
        <v>6163</v>
      </c>
      <c r="I2431" s="2" t="s">
        <v>5441</v>
      </c>
      <c r="J2431" s="2" t="s">
        <v>234</v>
      </c>
      <c r="K2431" s="2"/>
      <c r="L2431" s="51">
        <v>42976</v>
      </c>
      <c r="M2431" s="3"/>
      <c r="N2431" s="11" t="s">
        <v>387</v>
      </c>
      <c r="O2431" s="39" t="s">
        <v>6164</v>
      </c>
      <c r="P2431" s="3">
        <v>0</v>
      </c>
      <c r="Q2431" s="3">
        <v>0</v>
      </c>
      <c r="R2431" s="3"/>
      <c r="U2431" s="31">
        <v>42948</v>
      </c>
      <c r="V2431" s="2" t="s">
        <v>83</v>
      </c>
      <c r="W2431" s="3">
        <v>2017</v>
      </c>
      <c r="X2431" s="31">
        <v>42948</v>
      </c>
      <c r="Y2431" s="37" t="s">
        <v>5877</v>
      </c>
    </row>
    <row r="2432" spans="1:25" s="29" customFormat="1" ht="63.75">
      <c r="A2432" s="3">
        <v>2017</v>
      </c>
      <c r="B2432" s="3" t="s">
        <v>5447</v>
      </c>
      <c r="C2432" s="3" t="s">
        <v>66</v>
      </c>
      <c r="D2432" s="12" t="s">
        <v>504</v>
      </c>
      <c r="E2432" s="11" t="s">
        <v>387</v>
      </c>
      <c r="F2432" s="2" t="s">
        <v>79</v>
      </c>
      <c r="G2432" s="3" t="s">
        <v>73</v>
      </c>
      <c r="I2432" s="2"/>
      <c r="J2432" s="2"/>
      <c r="K2432" s="10" t="s">
        <v>6165</v>
      </c>
      <c r="L2432" s="51">
        <v>42976</v>
      </c>
      <c r="M2432" s="3"/>
      <c r="N2432" s="11" t="s">
        <v>387</v>
      </c>
      <c r="O2432" s="39" t="s">
        <v>6166</v>
      </c>
      <c r="P2432" s="3">
        <v>0</v>
      </c>
      <c r="Q2432" s="3">
        <v>0</v>
      </c>
      <c r="R2432" s="3"/>
      <c r="U2432" s="31">
        <v>42948</v>
      </c>
      <c r="V2432" s="2" t="s">
        <v>83</v>
      </c>
      <c r="W2432" s="3">
        <v>2017</v>
      </c>
      <c r="X2432" s="31">
        <v>42948</v>
      </c>
      <c r="Y2432" s="37" t="s">
        <v>5877</v>
      </c>
    </row>
    <row r="2433" spans="1:25" s="29" customFormat="1" ht="63.75">
      <c r="A2433" s="3">
        <v>2017</v>
      </c>
      <c r="B2433" s="3" t="s">
        <v>5447</v>
      </c>
      <c r="C2433" s="3" t="s">
        <v>66</v>
      </c>
      <c r="D2433" s="12" t="s">
        <v>1076</v>
      </c>
      <c r="E2433" s="11" t="s">
        <v>387</v>
      </c>
      <c r="F2433" s="2" t="s">
        <v>79</v>
      </c>
      <c r="G2433" s="3" t="s">
        <v>73</v>
      </c>
      <c r="I2433" s="2"/>
      <c r="J2433" s="2"/>
      <c r="K2433" s="10" t="s">
        <v>6167</v>
      </c>
      <c r="L2433" s="51">
        <v>42976</v>
      </c>
      <c r="M2433" s="3"/>
      <c r="N2433" s="11" t="s">
        <v>387</v>
      </c>
      <c r="O2433" s="39" t="s">
        <v>6168</v>
      </c>
      <c r="P2433" s="3">
        <v>0</v>
      </c>
      <c r="Q2433" s="3">
        <v>0</v>
      </c>
      <c r="R2433" s="3"/>
      <c r="U2433" s="31">
        <v>42948</v>
      </c>
      <c r="V2433" s="2" t="s">
        <v>83</v>
      </c>
      <c r="W2433" s="3">
        <v>2017</v>
      </c>
      <c r="X2433" s="31">
        <v>42948</v>
      </c>
      <c r="Y2433" s="37" t="s">
        <v>5877</v>
      </c>
    </row>
    <row r="2434" spans="1:25" s="29" customFormat="1" ht="63.75">
      <c r="A2434" s="3">
        <v>2017</v>
      </c>
      <c r="B2434" s="3" t="s">
        <v>5447</v>
      </c>
      <c r="C2434" s="3" t="s">
        <v>66</v>
      </c>
      <c r="D2434" s="12" t="s">
        <v>530</v>
      </c>
      <c r="E2434" s="11" t="s">
        <v>387</v>
      </c>
      <c r="F2434" s="2" t="s">
        <v>79</v>
      </c>
      <c r="G2434" s="3" t="s">
        <v>73</v>
      </c>
      <c r="I2434" s="2"/>
      <c r="J2434" s="2"/>
      <c r="K2434" s="10" t="s">
        <v>6169</v>
      </c>
      <c r="L2434" s="51">
        <v>42976</v>
      </c>
      <c r="M2434" s="3"/>
      <c r="N2434" s="11" t="s">
        <v>387</v>
      </c>
      <c r="O2434" s="39" t="s">
        <v>6170</v>
      </c>
      <c r="P2434" s="3">
        <v>0</v>
      </c>
      <c r="Q2434" s="3">
        <v>0</v>
      </c>
      <c r="R2434" s="3"/>
      <c r="U2434" s="31">
        <v>42948</v>
      </c>
      <c r="V2434" s="2" t="s">
        <v>83</v>
      </c>
      <c r="W2434" s="3">
        <v>2017</v>
      </c>
      <c r="X2434" s="31">
        <v>42948</v>
      </c>
      <c r="Y2434" s="37" t="s">
        <v>5877</v>
      </c>
    </row>
    <row r="2435" spans="1:25" s="29" customFormat="1" ht="63.75">
      <c r="A2435" s="3">
        <v>2017</v>
      </c>
      <c r="B2435" s="3" t="s">
        <v>5447</v>
      </c>
      <c r="C2435" s="3" t="s">
        <v>66</v>
      </c>
      <c r="D2435" s="12" t="s">
        <v>1000</v>
      </c>
      <c r="E2435" s="11" t="s">
        <v>387</v>
      </c>
      <c r="F2435" s="2" t="s">
        <v>79</v>
      </c>
      <c r="G2435" s="3" t="s">
        <v>73</v>
      </c>
      <c r="I2435" s="2"/>
      <c r="J2435" s="2"/>
      <c r="K2435" s="10" t="s">
        <v>1230</v>
      </c>
      <c r="L2435" s="51">
        <v>42977</v>
      </c>
      <c r="M2435" s="3"/>
      <c r="N2435" s="11" t="s">
        <v>387</v>
      </c>
      <c r="O2435" s="39" t="s">
        <v>6171</v>
      </c>
      <c r="P2435" s="3">
        <v>0</v>
      </c>
      <c r="Q2435" s="3">
        <v>0</v>
      </c>
      <c r="R2435" s="3"/>
      <c r="U2435" s="31">
        <v>42948</v>
      </c>
      <c r="V2435" s="2" t="s">
        <v>83</v>
      </c>
      <c r="W2435" s="3">
        <v>2017</v>
      </c>
      <c r="X2435" s="31">
        <v>42948</v>
      </c>
      <c r="Y2435" s="37" t="s">
        <v>5877</v>
      </c>
    </row>
    <row r="2436" spans="1:25" s="29" customFormat="1" ht="63.75">
      <c r="A2436" s="3">
        <v>2017</v>
      </c>
      <c r="B2436" s="3" t="s">
        <v>5447</v>
      </c>
      <c r="C2436" s="3" t="s">
        <v>66</v>
      </c>
      <c r="D2436" s="12" t="s">
        <v>422</v>
      </c>
      <c r="E2436" s="11" t="s">
        <v>387</v>
      </c>
      <c r="F2436" s="2" t="s">
        <v>79</v>
      </c>
      <c r="G2436" s="3" t="s">
        <v>73</v>
      </c>
      <c r="I2436" s="2"/>
      <c r="J2436" s="2"/>
      <c r="K2436" s="10" t="s">
        <v>6172</v>
      </c>
      <c r="L2436" s="51">
        <v>42977</v>
      </c>
      <c r="M2436" s="3"/>
      <c r="N2436" s="11" t="s">
        <v>387</v>
      </c>
      <c r="O2436" s="39" t="s">
        <v>6173</v>
      </c>
      <c r="P2436" s="3">
        <v>0</v>
      </c>
      <c r="Q2436" s="3">
        <v>0</v>
      </c>
      <c r="R2436" s="3"/>
      <c r="U2436" s="31">
        <v>42948</v>
      </c>
      <c r="V2436" s="2" t="s">
        <v>83</v>
      </c>
      <c r="W2436" s="3">
        <v>2017</v>
      </c>
      <c r="X2436" s="31">
        <v>42948</v>
      </c>
      <c r="Y2436" s="37" t="s">
        <v>5877</v>
      </c>
    </row>
    <row r="2437" spans="1:25" s="29" customFormat="1" ht="63.75">
      <c r="A2437" s="3">
        <v>2017</v>
      </c>
      <c r="B2437" s="3" t="s">
        <v>5447</v>
      </c>
      <c r="C2437" s="3" t="s">
        <v>66</v>
      </c>
      <c r="D2437" s="12" t="s">
        <v>1827</v>
      </c>
      <c r="E2437" s="11" t="s">
        <v>387</v>
      </c>
      <c r="F2437" s="2" t="s">
        <v>79</v>
      </c>
      <c r="G2437" s="3" t="s">
        <v>73</v>
      </c>
      <c r="I2437" s="2"/>
      <c r="J2437" s="2"/>
      <c r="K2437" s="10" t="s">
        <v>6174</v>
      </c>
      <c r="L2437" s="51">
        <v>42977</v>
      </c>
      <c r="M2437" s="3"/>
      <c r="N2437" s="11" t="s">
        <v>387</v>
      </c>
      <c r="O2437" s="39" t="s">
        <v>6175</v>
      </c>
      <c r="P2437" s="3">
        <v>0</v>
      </c>
      <c r="Q2437" s="3">
        <v>0</v>
      </c>
      <c r="R2437" s="3"/>
      <c r="U2437" s="31">
        <v>42948</v>
      </c>
      <c r="V2437" s="2" t="s">
        <v>83</v>
      </c>
      <c r="W2437" s="3">
        <v>2017</v>
      </c>
      <c r="X2437" s="31">
        <v>42948</v>
      </c>
      <c r="Y2437" s="37" t="s">
        <v>5877</v>
      </c>
    </row>
    <row r="2438" spans="1:25" s="29" customFormat="1" ht="63.75">
      <c r="A2438" s="3">
        <v>2017</v>
      </c>
      <c r="B2438" s="3" t="s">
        <v>5447</v>
      </c>
      <c r="C2438" s="3" t="s">
        <v>66</v>
      </c>
      <c r="D2438" s="12" t="s">
        <v>99</v>
      </c>
      <c r="E2438" s="11" t="s">
        <v>387</v>
      </c>
      <c r="F2438" s="2" t="s">
        <v>79</v>
      </c>
      <c r="G2438" s="3" t="s">
        <v>73</v>
      </c>
      <c r="H2438" s="10" t="s">
        <v>975</v>
      </c>
      <c r="I2438" s="2" t="s">
        <v>1488</v>
      </c>
      <c r="J2438" s="2" t="s">
        <v>248</v>
      </c>
      <c r="K2438" s="2"/>
      <c r="L2438" s="51">
        <v>42977</v>
      </c>
      <c r="M2438" s="3"/>
      <c r="N2438" s="11" t="s">
        <v>387</v>
      </c>
      <c r="O2438" s="39" t="s">
        <v>6176</v>
      </c>
      <c r="P2438" s="3">
        <v>0</v>
      </c>
      <c r="Q2438" s="3">
        <v>0</v>
      </c>
      <c r="R2438" s="3"/>
      <c r="U2438" s="31">
        <v>42948</v>
      </c>
      <c r="V2438" s="2" t="s">
        <v>83</v>
      </c>
      <c r="W2438" s="3">
        <v>2017</v>
      </c>
      <c r="X2438" s="31">
        <v>42948</v>
      </c>
      <c r="Y2438" s="37" t="s">
        <v>5877</v>
      </c>
    </row>
    <row r="2439" spans="1:25" s="29" customFormat="1" ht="63.75">
      <c r="A2439" s="3">
        <v>2017</v>
      </c>
      <c r="B2439" s="3" t="s">
        <v>5447</v>
      </c>
      <c r="C2439" s="3" t="s">
        <v>66</v>
      </c>
      <c r="D2439" s="12" t="s">
        <v>504</v>
      </c>
      <c r="E2439" s="11" t="s">
        <v>387</v>
      </c>
      <c r="F2439" s="2" t="s">
        <v>79</v>
      </c>
      <c r="G2439" s="3" t="s">
        <v>73</v>
      </c>
      <c r="I2439" s="2"/>
      <c r="J2439" s="2"/>
      <c r="K2439" s="10" t="s">
        <v>6177</v>
      </c>
      <c r="L2439" s="51">
        <v>42977</v>
      </c>
      <c r="M2439" s="3"/>
      <c r="N2439" s="11" t="s">
        <v>387</v>
      </c>
      <c r="O2439" s="39" t="s">
        <v>6178</v>
      </c>
      <c r="P2439" s="3">
        <v>0</v>
      </c>
      <c r="Q2439" s="3">
        <v>0</v>
      </c>
      <c r="R2439" s="3"/>
      <c r="U2439" s="31">
        <v>42948</v>
      </c>
      <c r="V2439" s="2" t="s">
        <v>83</v>
      </c>
      <c r="W2439" s="3">
        <v>2017</v>
      </c>
      <c r="X2439" s="31">
        <v>42948</v>
      </c>
      <c r="Y2439" s="37" t="s">
        <v>5877</v>
      </c>
    </row>
    <row r="2440" spans="1:25" s="29" customFormat="1" ht="63.75">
      <c r="A2440" s="3">
        <v>2017</v>
      </c>
      <c r="B2440" s="3" t="s">
        <v>5447</v>
      </c>
      <c r="C2440" s="3" t="s">
        <v>66</v>
      </c>
      <c r="D2440" s="12" t="s">
        <v>394</v>
      </c>
      <c r="E2440" s="11" t="s">
        <v>387</v>
      </c>
      <c r="F2440" s="2" t="s">
        <v>79</v>
      </c>
      <c r="G2440" s="3" t="s">
        <v>73</v>
      </c>
      <c r="H2440" s="10" t="s">
        <v>6179</v>
      </c>
      <c r="I2440" s="2" t="s">
        <v>270</v>
      </c>
      <c r="J2440" s="2" t="s">
        <v>280</v>
      </c>
      <c r="K2440" s="2"/>
      <c r="L2440" s="51">
        <v>42978</v>
      </c>
      <c r="M2440" s="3"/>
      <c r="N2440" s="11" t="s">
        <v>387</v>
      </c>
      <c r="O2440" s="39" t="s">
        <v>6180</v>
      </c>
      <c r="P2440" s="3">
        <v>0</v>
      </c>
      <c r="Q2440" s="3">
        <v>0</v>
      </c>
      <c r="R2440" s="3"/>
      <c r="U2440" s="31">
        <v>42948</v>
      </c>
      <c r="V2440" s="2" t="s">
        <v>83</v>
      </c>
      <c r="W2440" s="3">
        <v>2017</v>
      </c>
      <c r="X2440" s="31">
        <v>42948</v>
      </c>
      <c r="Y2440" s="37" t="s">
        <v>5877</v>
      </c>
    </row>
    <row r="2441" spans="1:25" s="29" customFormat="1" ht="63.75">
      <c r="A2441" s="3">
        <v>2017</v>
      </c>
      <c r="B2441" s="3" t="s">
        <v>5447</v>
      </c>
      <c r="C2441" s="3" t="s">
        <v>66</v>
      </c>
      <c r="D2441" s="12" t="s">
        <v>146</v>
      </c>
      <c r="E2441" s="11" t="s">
        <v>387</v>
      </c>
      <c r="F2441" s="2" t="s">
        <v>79</v>
      </c>
      <c r="G2441" s="3" t="s">
        <v>73</v>
      </c>
      <c r="I2441" s="2"/>
      <c r="J2441" s="2"/>
      <c r="K2441" s="10" t="s">
        <v>6161</v>
      </c>
      <c r="L2441" s="51">
        <v>42978</v>
      </c>
      <c r="M2441" s="3"/>
      <c r="N2441" s="11" t="s">
        <v>387</v>
      </c>
      <c r="O2441" s="39" t="s">
        <v>6181</v>
      </c>
      <c r="P2441" s="3">
        <v>0</v>
      </c>
      <c r="Q2441" s="3">
        <v>0</v>
      </c>
      <c r="R2441" s="3"/>
      <c r="U2441" s="31">
        <v>42948</v>
      </c>
      <c r="V2441" s="2" t="s">
        <v>83</v>
      </c>
      <c r="W2441" s="3">
        <v>2017</v>
      </c>
      <c r="X2441" s="31">
        <v>42948</v>
      </c>
      <c r="Y2441" s="37" t="s">
        <v>5877</v>
      </c>
    </row>
    <row r="2442" spans="1:25" s="29" customFormat="1" ht="63.75">
      <c r="A2442" s="3">
        <v>2017</v>
      </c>
      <c r="B2442" s="3" t="s">
        <v>5447</v>
      </c>
      <c r="C2442" s="3" t="s">
        <v>66</v>
      </c>
      <c r="D2442" s="12" t="s">
        <v>283</v>
      </c>
      <c r="E2442" s="11" t="s">
        <v>387</v>
      </c>
      <c r="F2442" s="2" t="s">
        <v>79</v>
      </c>
      <c r="G2442" s="3" t="s">
        <v>73</v>
      </c>
      <c r="I2442" s="2"/>
      <c r="J2442" s="2"/>
      <c r="K2442" s="10" t="s">
        <v>6182</v>
      </c>
      <c r="L2442" s="51">
        <v>42978</v>
      </c>
      <c r="M2442" s="3"/>
      <c r="N2442" s="11" t="s">
        <v>387</v>
      </c>
      <c r="O2442" s="39" t="s">
        <v>6183</v>
      </c>
      <c r="P2442" s="3">
        <v>0</v>
      </c>
      <c r="Q2442" s="3">
        <v>0</v>
      </c>
      <c r="R2442" s="3"/>
      <c r="U2442" s="31">
        <v>42948</v>
      </c>
      <c r="V2442" s="2" t="s">
        <v>83</v>
      </c>
      <c r="W2442" s="3">
        <v>2017</v>
      </c>
      <c r="X2442" s="31">
        <v>42948</v>
      </c>
      <c r="Y2442" s="37" t="s">
        <v>5877</v>
      </c>
    </row>
    <row r="2443" spans="1:25" s="29" customFormat="1" ht="63.75">
      <c r="A2443" s="3">
        <v>2017</v>
      </c>
      <c r="B2443" s="3" t="s">
        <v>5447</v>
      </c>
      <c r="C2443" s="3" t="s">
        <v>66</v>
      </c>
      <c r="D2443" s="12" t="s">
        <v>2761</v>
      </c>
      <c r="E2443" s="11" t="s">
        <v>387</v>
      </c>
      <c r="F2443" s="2" t="s">
        <v>79</v>
      </c>
      <c r="G2443" s="3" t="s">
        <v>73</v>
      </c>
      <c r="I2443" s="2"/>
      <c r="J2443" s="2"/>
      <c r="K2443" s="10" t="s">
        <v>6184</v>
      </c>
      <c r="L2443" s="51">
        <v>42978</v>
      </c>
      <c r="M2443" s="3"/>
      <c r="N2443" s="11" t="s">
        <v>387</v>
      </c>
      <c r="O2443" s="39" t="s">
        <v>6185</v>
      </c>
      <c r="P2443" s="3">
        <v>0</v>
      </c>
      <c r="Q2443" s="3">
        <v>0</v>
      </c>
      <c r="R2443" s="3"/>
      <c r="U2443" s="31">
        <v>42948</v>
      </c>
      <c r="V2443" s="2" t="s">
        <v>83</v>
      </c>
      <c r="W2443" s="3">
        <v>2017</v>
      </c>
      <c r="X2443" s="31">
        <v>42948</v>
      </c>
      <c r="Y2443" s="37" t="s">
        <v>5877</v>
      </c>
    </row>
    <row r="2444" spans="1:25" s="29" customFormat="1" ht="63.75">
      <c r="A2444" s="3">
        <v>2017</v>
      </c>
      <c r="B2444" s="3" t="s">
        <v>5447</v>
      </c>
      <c r="C2444" s="3" t="s">
        <v>66</v>
      </c>
      <c r="D2444" s="12" t="s">
        <v>532</v>
      </c>
      <c r="E2444" s="11" t="s">
        <v>533</v>
      </c>
      <c r="F2444" s="2" t="s">
        <v>79</v>
      </c>
      <c r="G2444" s="3" t="s">
        <v>73</v>
      </c>
      <c r="H2444" s="10" t="s">
        <v>926</v>
      </c>
      <c r="I2444" s="2" t="s">
        <v>661</v>
      </c>
      <c r="J2444" s="2" t="s">
        <v>790</v>
      </c>
      <c r="K2444" s="2"/>
      <c r="L2444" s="51">
        <v>42951</v>
      </c>
      <c r="M2444" s="31">
        <v>43100</v>
      </c>
      <c r="N2444" s="11" t="s">
        <v>533</v>
      </c>
      <c r="O2444" s="39" t="s">
        <v>6186</v>
      </c>
      <c r="P2444" s="3">
        <v>0</v>
      </c>
      <c r="Q2444" s="3">
        <v>0</v>
      </c>
      <c r="R2444" s="3"/>
      <c r="U2444" s="31">
        <v>42948</v>
      </c>
      <c r="V2444" s="2" t="s">
        <v>83</v>
      </c>
      <c r="W2444" s="3">
        <v>2017</v>
      </c>
      <c r="X2444" s="31">
        <v>42948</v>
      </c>
      <c r="Y2444" s="37" t="s">
        <v>5877</v>
      </c>
    </row>
    <row r="2445" spans="1:25" s="29" customFormat="1" ht="63.75">
      <c r="A2445" s="3">
        <v>2017</v>
      </c>
      <c r="B2445" s="3" t="s">
        <v>5447</v>
      </c>
      <c r="C2445" s="3" t="s">
        <v>66</v>
      </c>
      <c r="D2445" s="12" t="s">
        <v>535</v>
      </c>
      <c r="E2445" s="11" t="s">
        <v>533</v>
      </c>
      <c r="F2445" s="2" t="s">
        <v>79</v>
      </c>
      <c r="G2445" s="3" t="s">
        <v>73</v>
      </c>
      <c r="H2445" s="10" t="s">
        <v>6187</v>
      </c>
      <c r="I2445" s="2" t="s">
        <v>195</v>
      </c>
      <c r="J2445" s="2" t="s">
        <v>2131</v>
      </c>
      <c r="K2445" s="2"/>
      <c r="L2445" s="51">
        <v>42951</v>
      </c>
      <c r="M2445" s="31">
        <v>43100</v>
      </c>
      <c r="N2445" s="11" t="s">
        <v>533</v>
      </c>
      <c r="O2445" s="39" t="s">
        <v>6188</v>
      </c>
      <c r="P2445" s="3">
        <v>0</v>
      </c>
      <c r="Q2445" s="3">
        <v>0</v>
      </c>
      <c r="R2445" s="3"/>
      <c r="U2445" s="31">
        <v>42948</v>
      </c>
      <c r="V2445" s="2" t="s">
        <v>83</v>
      </c>
      <c r="W2445" s="3">
        <v>2017</v>
      </c>
      <c r="X2445" s="31">
        <v>42948</v>
      </c>
      <c r="Y2445" s="37" t="s">
        <v>5877</v>
      </c>
    </row>
    <row r="2446" spans="1:25" s="29" customFormat="1" ht="102">
      <c r="A2446" s="3">
        <v>2017</v>
      </c>
      <c r="B2446" s="3" t="s">
        <v>5447</v>
      </c>
      <c r="C2446" s="3" t="s">
        <v>66</v>
      </c>
      <c r="D2446" s="12" t="s">
        <v>3006</v>
      </c>
      <c r="E2446" s="11" t="s">
        <v>533</v>
      </c>
      <c r="F2446" s="2" t="s">
        <v>79</v>
      </c>
      <c r="G2446" s="3" t="s">
        <v>73</v>
      </c>
      <c r="H2446" s="10" t="s">
        <v>602</v>
      </c>
      <c r="I2446" s="2" t="s">
        <v>879</v>
      </c>
      <c r="J2446" s="2" t="s">
        <v>1716</v>
      </c>
      <c r="K2446" s="2"/>
      <c r="L2446" s="51">
        <v>42956</v>
      </c>
      <c r="M2446" s="31">
        <v>43100</v>
      </c>
      <c r="N2446" s="11" t="s">
        <v>533</v>
      </c>
      <c r="O2446" s="39" t="s">
        <v>6189</v>
      </c>
      <c r="P2446" s="3">
        <v>0</v>
      </c>
      <c r="Q2446" s="3">
        <v>0</v>
      </c>
      <c r="R2446" s="3"/>
      <c r="U2446" s="31">
        <v>42948</v>
      </c>
      <c r="V2446" s="2" t="s">
        <v>83</v>
      </c>
      <c r="W2446" s="3">
        <v>2017</v>
      </c>
      <c r="X2446" s="31">
        <v>42948</v>
      </c>
      <c r="Y2446" s="37" t="s">
        <v>5877</v>
      </c>
    </row>
    <row r="2447" spans="1:25" s="29" customFormat="1" ht="63.75">
      <c r="A2447" s="3">
        <v>2017</v>
      </c>
      <c r="B2447" s="3" t="s">
        <v>5447</v>
      </c>
      <c r="C2447" s="3" t="s">
        <v>66</v>
      </c>
      <c r="D2447" s="12" t="s">
        <v>6190</v>
      </c>
      <c r="E2447" s="11" t="s">
        <v>533</v>
      </c>
      <c r="F2447" s="2" t="s">
        <v>79</v>
      </c>
      <c r="G2447" s="3" t="s">
        <v>73</v>
      </c>
      <c r="H2447" s="10" t="s">
        <v>6191</v>
      </c>
      <c r="I2447" s="2" t="s">
        <v>6192</v>
      </c>
      <c r="J2447" s="2" t="s">
        <v>248</v>
      </c>
      <c r="K2447" s="2"/>
      <c r="L2447" s="51">
        <v>42957</v>
      </c>
      <c r="M2447" s="31">
        <v>43100</v>
      </c>
      <c r="N2447" s="11" t="s">
        <v>533</v>
      </c>
      <c r="O2447" s="39" t="s">
        <v>6193</v>
      </c>
      <c r="P2447" s="3">
        <v>0</v>
      </c>
      <c r="Q2447" s="3">
        <v>0</v>
      </c>
      <c r="R2447" s="3"/>
      <c r="U2447" s="31">
        <v>42948</v>
      </c>
      <c r="V2447" s="2" t="s">
        <v>83</v>
      </c>
      <c r="W2447" s="3">
        <v>2017</v>
      </c>
      <c r="X2447" s="31">
        <v>42948</v>
      </c>
      <c r="Y2447" s="37" t="s">
        <v>5877</v>
      </c>
    </row>
    <row r="2448" spans="1:25" s="29" customFormat="1" ht="102">
      <c r="A2448" s="3">
        <v>2017</v>
      </c>
      <c r="B2448" s="3" t="s">
        <v>5447</v>
      </c>
      <c r="C2448" s="3" t="s">
        <v>66</v>
      </c>
      <c r="D2448" s="12" t="s">
        <v>3006</v>
      </c>
      <c r="E2448" s="11" t="s">
        <v>533</v>
      </c>
      <c r="F2448" s="2" t="s">
        <v>79</v>
      </c>
      <c r="G2448" s="3" t="s">
        <v>73</v>
      </c>
      <c r="H2448" s="10" t="s">
        <v>178</v>
      </c>
      <c r="I2448" s="2" t="s">
        <v>6194</v>
      </c>
      <c r="J2448" s="2" t="s">
        <v>227</v>
      </c>
      <c r="K2448" s="2"/>
      <c r="L2448" s="51">
        <v>42961</v>
      </c>
      <c r="M2448" s="31">
        <v>43100</v>
      </c>
      <c r="N2448" s="11" t="s">
        <v>533</v>
      </c>
      <c r="O2448" s="39" t="s">
        <v>6195</v>
      </c>
      <c r="P2448" s="3">
        <v>0</v>
      </c>
      <c r="Q2448" s="3">
        <v>0</v>
      </c>
      <c r="R2448" s="3"/>
      <c r="U2448" s="31">
        <v>42948</v>
      </c>
      <c r="V2448" s="2" t="s">
        <v>83</v>
      </c>
      <c r="W2448" s="3">
        <v>2017</v>
      </c>
      <c r="X2448" s="31">
        <v>42948</v>
      </c>
      <c r="Y2448" s="37" t="s">
        <v>5877</v>
      </c>
    </row>
    <row r="2449" spans="1:25" s="29" customFormat="1" ht="63.75">
      <c r="A2449" s="3">
        <v>2017</v>
      </c>
      <c r="B2449" s="3" t="s">
        <v>5447</v>
      </c>
      <c r="C2449" s="3" t="s">
        <v>66</v>
      </c>
      <c r="D2449" s="12" t="s">
        <v>532</v>
      </c>
      <c r="E2449" s="11" t="s">
        <v>533</v>
      </c>
      <c r="F2449" s="2" t="s">
        <v>79</v>
      </c>
      <c r="G2449" s="3" t="s">
        <v>73</v>
      </c>
      <c r="H2449" s="10" t="s">
        <v>6196</v>
      </c>
      <c r="I2449" s="2" t="s">
        <v>6197</v>
      </c>
      <c r="J2449" s="2" t="s">
        <v>6198</v>
      </c>
      <c r="K2449" s="2"/>
      <c r="L2449" s="51">
        <v>42963</v>
      </c>
      <c r="M2449" s="31">
        <v>43100</v>
      </c>
      <c r="N2449" s="11" t="s">
        <v>533</v>
      </c>
      <c r="O2449" s="39" t="s">
        <v>6199</v>
      </c>
      <c r="P2449" s="3">
        <v>0</v>
      </c>
      <c r="Q2449" s="3">
        <v>0</v>
      </c>
      <c r="R2449" s="3"/>
      <c r="U2449" s="31">
        <v>42948</v>
      </c>
      <c r="V2449" s="2" t="s">
        <v>83</v>
      </c>
      <c r="W2449" s="3">
        <v>2017</v>
      </c>
      <c r="X2449" s="31">
        <v>42948</v>
      </c>
      <c r="Y2449" s="37" t="s">
        <v>5877</v>
      </c>
    </row>
    <row r="2450" spans="1:25" s="29" customFormat="1" ht="63.75">
      <c r="A2450" s="3">
        <v>2017</v>
      </c>
      <c r="B2450" s="3" t="s">
        <v>5447</v>
      </c>
      <c r="C2450" s="3" t="s">
        <v>66</v>
      </c>
      <c r="D2450" s="12" t="s">
        <v>532</v>
      </c>
      <c r="E2450" s="11" t="s">
        <v>533</v>
      </c>
      <c r="F2450" s="2" t="s">
        <v>79</v>
      </c>
      <c r="G2450" s="3" t="s">
        <v>73</v>
      </c>
      <c r="I2450" s="2"/>
      <c r="J2450" s="2"/>
      <c r="K2450" s="10" t="s">
        <v>6200</v>
      </c>
      <c r="L2450" s="51">
        <v>42963</v>
      </c>
      <c r="M2450" s="31">
        <v>43100</v>
      </c>
      <c r="N2450" s="11" t="s">
        <v>533</v>
      </c>
      <c r="O2450" s="39" t="s">
        <v>6201</v>
      </c>
      <c r="P2450" s="3">
        <v>0</v>
      </c>
      <c r="Q2450" s="3">
        <v>0</v>
      </c>
      <c r="R2450" s="3"/>
      <c r="U2450" s="31">
        <v>42948</v>
      </c>
      <c r="V2450" s="2" t="s">
        <v>83</v>
      </c>
      <c r="W2450" s="3">
        <v>2017</v>
      </c>
      <c r="X2450" s="31">
        <v>42948</v>
      </c>
      <c r="Y2450" s="37" t="s">
        <v>5877</v>
      </c>
    </row>
    <row r="2451" spans="1:25" s="29" customFormat="1" ht="76.5">
      <c r="A2451" s="3">
        <v>2017</v>
      </c>
      <c r="B2451" s="3" t="s">
        <v>5447</v>
      </c>
      <c r="C2451" s="3" t="s">
        <v>66</v>
      </c>
      <c r="D2451" s="12" t="s">
        <v>4739</v>
      </c>
      <c r="E2451" s="11" t="s">
        <v>533</v>
      </c>
      <c r="F2451" s="2" t="s">
        <v>79</v>
      </c>
      <c r="G2451" s="3" t="s">
        <v>73</v>
      </c>
      <c r="H2451" s="10" t="s">
        <v>6202</v>
      </c>
      <c r="I2451" s="2" t="s">
        <v>592</v>
      </c>
      <c r="J2451" s="2" t="s">
        <v>6203</v>
      </c>
      <c r="K2451" s="2"/>
      <c r="L2451" s="51">
        <v>42964</v>
      </c>
      <c r="M2451" s="31">
        <v>43100</v>
      </c>
      <c r="N2451" s="11" t="s">
        <v>533</v>
      </c>
      <c r="O2451" s="39" t="s">
        <v>6204</v>
      </c>
      <c r="P2451" s="3">
        <v>0</v>
      </c>
      <c r="Q2451" s="3">
        <v>0</v>
      </c>
      <c r="R2451" s="3"/>
      <c r="U2451" s="31">
        <v>42948</v>
      </c>
      <c r="V2451" s="2" t="s">
        <v>83</v>
      </c>
      <c r="W2451" s="3">
        <v>2017</v>
      </c>
      <c r="X2451" s="31">
        <v>42948</v>
      </c>
      <c r="Y2451" s="37" t="s">
        <v>5877</v>
      </c>
    </row>
    <row r="2452" spans="1:25" s="29" customFormat="1" ht="63.75">
      <c r="A2452" s="3">
        <v>2017</v>
      </c>
      <c r="B2452" s="3" t="s">
        <v>5447</v>
      </c>
      <c r="C2452" s="3" t="s">
        <v>66</v>
      </c>
      <c r="D2452" s="12" t="s">
        <v>532</v>
      </c>
      <c r="E2452" s="11" t="s">
        <v>533</v>
      </c>
      <c r="F2452" s="2" t="s">
        <v>79</v>
      </c>
      <c r="G2452" s="3" t="s">
        <v>73</v>
      </c>
      <c r="I2452" s="2"/>
      <c r="J2452" s="2"/>
      <c r="K2452" s="10" t="s">
        <v>6205</v>
      </c>
      <c r="L2452" s="51">
        <v>42968</v>
      </c>
      <c r="M2452" s="31">
        <v>43100</v>
      </c>
      <c r="N2452" s="11" t="s">
        <v>533</v>
      </c>
      <c r="O2452" s="39" t="s">
        <v>6206</v>
      </c>
      <c r="P2452" s="3">
        <v>0</v>
      </c>
      <c r="Q2452" s="3">
        <v>0</v>
      </c>
      <c r="R2452" s="3"/>
      <c r="U2452" s="31">
        <v>42948</v>
      </c>
      <c r="V2452" s="2" t="s">
        <v>83</v>
      </c>
      <c r="W2452" s="3">
        <v>2017</v>
      </c>
      <c r="X2452" s="31">
        <v>42948</v>
      </c>
      <c r="Y2452" s="37" t="s">
        <v>5877</v>
      </c>
    </row>
    <row r="2453" spans="1:25" s="29" customFormat="1" ht="63.75">
      <c r="A2453" s="3">
        <v>2017</v>
      </c>
      <c r="B2453" s="3" t="s">
        <v>5447</v>
      </c>
      <c r="C2453" s="3" t="s">
        <v>66</v>
      </c>
      <c r="D2453" s="12" t="s">
        <v>532</v>
      </c>
      <c r="E2453" s="11" t="s">
        <v>533</v>
      </c>
      <c r="F2453" s="2" t="s">
        <v>79</v>
      </c>
      <c r="G2453" s="3" t="s">
        <v>73</v>
      </c>
      <c r="I2453" s="2"/>
      <c r="J2453" s="2"/>
      <c r="K2453" s="10" t="s">
        <v>6207</v>
      </c>
      <c r="L2453" s="51">
        <v>42971</v>
      </c>
      <c r="M2453" s="31">
        <v>43100</v>
      </c>
      <c r="N2453" s="11" t="s">
        <v>533</v>
      </c>
      <c r="O2453" s="39" t="s">
        <v>6208</v>
      </c>
      <c r="P2453" s="3">
        <v>0</v>
      </c>
      <c r="Q2453" s="3">
        <v>0</v>
      </c>
      <c r="R2453" s="3"/>
      <c r="U2453" s="31">
        <v>42948</v>
      </c>
      <c r="V2453" s="2" t="s">
        <v>83</v>
      </c>
      <c r="W2453" s="3">
        <v>2017</v>
      </c>
      <c r="X2453" s="31">
        <v>42948</v>
      </c>
      <c r="Y2453" s="37" t="s">
        <v>5877</v>
      </c>
    </row>
    <row r="2454" spans="1:25" s="29" customFormat="1" ht="63.75">
      <c r="A2454" s="3">
        <v>2017</v>
      </c>
      <c r="B2454" s="3" t="s">
        <v>5447</v>
      </c>
      <c r="C2454" s="3" t="s">
        <v>66</v>
      </c>
      <c r="D2454" s="12" t="s">
        <v>6209</v>
      </c>
      <c r="E2454" s="11" t="s">
        <v>533</v>
      </c>
      <c r="F2454" s="2" t="s">
        <v>79</v>
      </c>
      <c r="G2454" s="3" t="s">
        <v>73</v>
      </c>
      <c r="I2454" s="2"/>
      <c r="J2454" s="2"/>
      <c r="K2454" s="10" t="s">
        <v>6210</v>
      </c>
      <c r="L2454" s="51">
        <v>42971</v>
      </c>
      <c r="M2454" s="31">
        <v>43100</v>
      </c>
      <c r="N2454" s="11" t="s">
        <v>533</v>
      </c>
      <c r="O2454" s="39" t="s">
        <v>6211</v>
      </c>
      <c r="P2454" s="3">
        <v>0</v>
      </c>
      <c r="Q2454" s="3">
        <v>0</v>
      </c>
      <c r="R2454" s="3"/>
      <c r="U2454" s="31">
        <v>42948</v>
      </c>
      <c r="V2454" s="2" t="s">
        <v>83</v>
      </c>
      <c r="W2454" s="3">
        <v>2017</v>
      </c>
      <c r="X2454" s="31">
        <v>42948</v>
      </c>
      <c r="Y2454" s="37" t="s">
        <v>5877</v>
      </c>
    </row>
    <row r="2455" spans="1:25" s="29" customFormat="1" ht="63.75">
      <c r="A2455" s="3">
        <v>2017</v>
      </c>
      <c r="B2455" s="3" t="s">
        <v>5447</v>
      </c>
      <c r="C2455" s="3" t="s">
        <v>66</v>
      </c>
      <c r="D2455" s="12" t="s">
        <v>532</v>
      </c>
      <c r="E2455" s="11" t="s">
        <v>533</v>
      </c>
      <c r="F2455" s="2" t="s">
        <v>79</v>
      </c>
      <c r="G2455" s="3" t="s">
        <v>73</v>
      </c>
      <c r="I2455" s="2"/>
      <c r="J2455" s="2"/>
      <c r="K2455" s="10" t="s">
        <v>6212</v>
      </c>
      <c r="L2455" s="51">
        <v>42976</v>
      </c>
      <c r="M2455" s="31">
        <v>43100</v>
      </c>
      <c r="N2455" s="11" t="s">
        <v>533</v>
      </c>
      <c r="O2455" s="39" t="s">
        <v>6213</v>
      </c>
      <c r="P2455" s="3">
        <v>0</v>
      </c>
      <c r="Q2455" s="3">
        <v>0</v>
      </c>
      <c r="R2455" s="3"/>
      <c r="U2455" s="31">
        <v>42948</v>
      </c>
      <c r="V2455" s="2" t="s">
        <v>83</v>
      </c>
      <c r="W2455" s="3">
        <v>2017</v>
      </c>
      <c r="X2455" s="31">
        <v>42948</v>
      </c>
      <c r="Y2455" s="37" t="s">
        <v>5877</v>
      </c>
    </row>
    <row r="2456" spans="1:25" s="29" customFormat="1" ht="102">
      <c r="A2456" s="3">
        <v>2017</v>
      </c>
      <c r="B2456" s="3" t="s">
        <v>5447</v>
      </c>
      <c r="C2456" s="3" t="s">
        <v>66</v>
      </c>
      <c r="D2456" s="12" t="s">
        <v>5420</v>
      </c>
      <c r="E2456" s="11" t="s">
        <v>533</v>
      </c>
      <c r="F2456" s="2" t="s">
        <v>79</v>
      </c>
      <c r="G2456" s="3" t="s">
        <v>73</v>
      </c>
      <c r="H2456" s="10" t="s">
        <v>3980</v>
      </c>
      <c r="I2456" s="2" t="s">
        <v>164</v>
      </c>
      <c r="J2456" s="2" t="s">
        <v>2629</v>
      </c>
      <c r="K2456" s="2"/>
      <c r="L2456" s="51">
        <v>42977</v>
      </c>
      <c r="M2456" s="31">
        <v>43100</v>
      </c>
      <c r="N2456" s="11" t="s">
        <v>533</v>
      </c>
      <c r="O2456" s="39" t="s">
        <v>6214</v>
      </c>
      <c r="P2456" s="3">
        <v>0</v>
      </c>
      <c r="Q2456" s="3">
        <v>0</v>
      </c>
      <c r="R2456" s="3"/>
      <c r="U2456" s="31">
        <v>42948</v>
      </c>
      <c r="V2456" s="2" t="s">
        <v>83</v>
      </c>
      <c r="W2456" s="3">
        <v>2017</v>
      </c>
      <c r="X2456" s="31">
        <v>42948</v>
      </c>
      <c r="Y2456" s="37" t="s">
        <v>5877</v>
      </c>
    </row>
    <row r="2457" spans="1:25" s="29" customFormat="1" ht="63.75">
      <c r="A2457" s="3">
        <v>2017</v>
      </c>
      <c r="B2457" s="3" t="s">
        <v>5447</v>
      </c>
      <c r="C2457" s="3" t="s">
        <v>66</v>
      </c>
      <c r="D2457" s="12" t="s">
        <v>2318</v>
      </c>
      <c r="E2457" s="11" t="s">
        <v>533</v>
      </c>
      <c r="F2457" s="2" t="s">
        <v>79</v>
      </c>
      <c r="G2457" s="3" t="s">
        <v>73</v>
      </c>
      <c r="H2457" s="10" t="s">
        <v>1713</v>
      </c>
      <c r="I2457" s="2" t="s">
        <v>402</v>
      </c>
      <c r="J2457" s="2" t="s">
        <v>2561</v>
      </c>
      <c r="K2457" s="2"/>
      <c r="L2457" s="51">
        <v>42977</v>
      </c>
      <c r="M2457" s="31">
        <v>43100</v>
      </c>
      <c r="N2457" s="11" t="s">
        <v>533</v>
      </c>
      <c r="O2457" s="39" t="s">
        <v>6215</v>
      </c>
      <c r="P2457" s="3">
        <v>0</v>
      </c>
      <c r="Q2457" s="3">
        <v>0</v>
      </c>
      <c r="R2457" s="3"/>
      <c r="U2457" s="31">
        <v>42948</v>
      </c>
      <c r="V2457" s="2" t="s">
        <v>83</v>
      </c>
      <c r="W2457" s="3">
        <v>2017</v>
      </c>
      <c r="X2457" s="31">
        <v>42948</v>
      </c>
      <c r="Y2457" s="37" t="s">
        <v>5877</v>
      </c>
    </row>
    <row r="2458" spans="1:25" s="29" customFormat="1" ht="63.75">
      <c r="A2458" s="3">
        <v>2017</v>
      </c>
      <c r="B2458" s="3" t="s">
        <v>5447</v>
      </c>
      <c r="C2458" s="3" t="s">
        <v>66</v>
      </c>
      <c r="D2458" s="12" t="s">
        <v>532</v>
      </c>
      <c r="E2458" s="11" t="s">
        <v>533</v>
      </c>
      <c r="F2458" s="2" t="s">
        <v>79</v>
      </c>
      <c r="G2458" s="3" t="s">
        <v>73</v>
      </c>
      <c r="H2458" s="10" t="s">
        <v>6216</v>
      </c>
      <c r="I2458" s="2" t="s">
        <v>6217</v>
      </c>
      <c r="J2458" s="2" t="s">
        <v>351</v>
      </c>
      <c r="K2458" s="2"/>
      <c r="L2458" s="51">
        <v>42977</v>
      </c>
      <c r="M2458" s="31">
        <v>43100</v>
      </c>
      <c r="N2458" s="11" t="s">
        <v>533</v>
      </c>
      <c r="O2458" s="39" t="s">
        <v>6218</v>
      </c>
      <c r="P2458" s="3">
        <v>0</v>
      </c>
      <c r="Q2458" s="3">
        <v>0</v>
      </c>
      <c r="R2458" s="3"/>
      <c r="U2458" s="31">
        <v>42948</v>
      </c>
      <c r="V2458" s="2" t="s">
        <v>83</v>
      </c>
      <c r="W2458" s="3">
        <v>2017</v>
      </c>
      <c r="X2458" s="31">
        <v>42948</v>
      </c>
      <c r="Y2458" s="37" t="s">
        <v>5877</v>
      </c>
    </row>
    <row r="2459" spans="1:25" s="29" customFormat="1" ht="89.25">
      <c r="A2459" s="3">
        <v>2017</v>
      </c>
      <c r="B2459" s="3" t="s">
        <v>5447</v>
      </c>
      <c r="C2459" s="3" t="s">
        <v>66</v>
      </c>
      <c r="D2459" s="12" t="s">
        <v>2305</v>
      </c>
      <c r="E2459" s="11" t="s">
        <v>533</v>
      </c>
      <c r="F2459" s="2" t="s">
        <v>79</v>
      </c>
      <c r="G2459" s="3" t="s">
        <v>73</v>
      </c>
      <c r="I2459" s="2"/>
      <c r="J2459" s="2"/>
      <c r="K2459" s="10" t="s">
        <v>1297</v>
      </c>
      <c r="L2459" s="51">
        <v>42977</v>
      </c>
      <c r="M2459" s="31">
        <v>43100</v>
      </c>
      <c r="N2459" s="11" t="s">
        <v>533</v>
      </c>
      <c r="O2459" s="39" t="s">
        <v>6219</v>
      </c>
      <c r="P2459" s="3">
        <v>0</v>
      </c>
      <c r="Q2459" s="3">
        <v>0</v>
      </c>
      <c r="R2459" s="3"/>
      <c r="U2459" s="31">
        <v>42948</v>
      </c>
      <c r="V2459" s="2" t="s">
        <v>83</v>
      </c>
      <c r="W2459" s="3">
        <v>2017</v>
      </c>
      <c r="X2459" s="31">
        <v>42948</v>
      </c>
      <c r="Y2459" s="37" t="s">
        <v>5877</v>
      </c>
    </row>
    <row r="2460" spans="1:25" s="29" customFormat="1" ht="89.25">
      <c r="A2460" s="3">
        <v>2017</v>
      </c>
      <c r="B2460" s="3" t="s">
        <v>5447</v>
      </c>
      <c r="C2460" s="3" t="s">
        <v>66</v>
      </c>
      <c r="D2460" s="12" t="s">
        <v>2305</v>
      </c>
      <c r="E2460" s="11" t="s">
        <v>533</v>
      </c>
      <c r="F2460" s="2" t="s">
        <v>79</v>
      </c>
      <c r="G2460" s="3" t="s">
        <v>73</v>
      </c>
      <c r="I2460" s="2"/>
      <c r="J2460" s="2"/>
      <c r="K2460" s="10" t="s">
        <v>2306</v>
      </c>
      <c r="L2460" s="51">
        <v>42978</v>
      </c>
      <c r="M2460" s="31">
        <v>43100</v>
      </c>
      <c r="N2460" s="11" t="s">
        <v>533</v>
      </c>
      <c r="O2460" s="39" t="s">
        <v>6220</v>
      </c>
      <c r="P2460" s="3">
        <v>0</v>
      </c>
      <c r="Q2460" s="3">
        <v>0</v>
      </c>
      <c r="R2460" s="3"/>
      <c r="U2460" s="31">
        <v>42948</v>
      </c>
      <c r="V2460" s="2" t="s">
        <v>83</v>
      </c>
      <c r="W2460" s="3">
        <v>2017</v>
      </c>
      <c r="X2460" s="31">
        <v>42948</v>
      </c>
      <c r="Y2460" s="37" t="s">
        <v>5877</v>
      </c>
    </row>
    <row r="2461" spans="1:25" s="29" customFormat="1" ht="63.75">
      <c r="A2461" s="3">
        <v>2017</v>
      </c>
      <c r="B2461" s="3" t="s">
        <v>6221</v>
      </c>
      <c r="C2461" s="3" t="s">
        <v>66</v>
      </c>
      <c r="D2461" s="10" t="s">
        <v>95</v>
      </c>
      <c r="E2461" s="11" t="s">
        <v>78</v>
      </c>
      <c r="F2461" s="2" t="s">
        <v>79</v>
      </c>
      <c r="G2461" s="3" t="s">
        <v>73</v>
      </c>
      <c r="H2461" s="10" t="s">
        <v>4949</v>
      </c>
      <c r="I2461" s="2" t="s">
        <v>160</v>
      </c>
      <c r="J2461" s="2" t="s">
        <v>6222</v>
      </c>
      <c r="K2461" s="2"/>
      <c r="L2461" s="51">
        <v>42979</v>
      </c>
      <c r="M2461" s="3"/>
      <c r="N2461" s="11" t="s">
        <v>78</v>
      </c>
      <c r="O2461" s="39" t="s">
        <v>6223</v>
      </c>
      <c r="P2461" s="3">
        <v>0</v>
      </c>
      <c r="Q2461" s="3">
        <v>0</v>
      </c>
      <c r="R2461" s="3"/>
      <c r="U2461" s="31">
        <v>42979</v>
      </c>
      <c r="V2461" s="2" t="s">
        <v>83</v>
      </c>
      <c r="W2461" s="3">
        <v>2017</v>
      </c>
      <c r="X2461" s="31">
        <v>42979</v>
      </c>
      <c r="Y2461" s="37" t="s">
        <v>6224</v>
      </c>
    </row>
    <row r="2462" spans="1:25" s="29" customFormat="1" ht="63.75">
      <c r="A2462" s="3">
        <v>2017</v>
      </c>
      <c r="B2462" s="3" t="s">
        <v>6221</v>
      </c>
      <c r="C2462" s="3" t="s">
        <v>66</v>
      </c>
      <c r="D2462" s="10" t="s">
        <v>150</v>
      </c>
      <c r="E2462" s="11" t="s">
        <v>78</v>
      </c>
      <c r="F2462" s="2" t="s">
        <v>79</v>
      </c>
      <c r="G2462" s="3" t="s">
        <v>73</v>
      </c>
      <c r="H2462" s="10" t="s">
        <v>6225</v>
      </c>
      <c r="I2462" s="2" t="s">
        <v>360</v>
      </c>
      <c r="J2462" s="2" t="s">
        <v>438</v>
      </c>
      <c r="K2462" s="2"/>
      <c r="L2462" s="51">
        <v>42979</v>
      </c>
      <c r="M2462" s="3"/>
      <c r="N2462" s="11" t="s">
        <v>78</v>
      </c>
      <c r="O2462" s="39" t="s">
        <v>6226</v>
      </c>
      <c r="P2462" s="3">
        <v>0</v>
      </c>
      <c r="Q2462" s="3">
        <v>0</v>
      </c>
      <c r="R2462" s="3"/>
      <c r="U2462" s="31">
        <v>42979</v>
      </c>
      <c r="V2462" s="2" t="s">
        <v>83</v>
      </c>
      <c r="W2462" s="3">
        <v>2017</v>
      </c>
      <c r="X2462" s="31">
        <v>42979</v>
      </c>
      <c r="Y2462" s="37" t="s">
        <v>6224</v>
      </c>
    </row>
    <row r="2463" spans="1:25" s="29" customFormat="1" ht="63.75">
      <c r="A2463" s="3">
        <v>2017</v>
      </c>
      <c r="B2463" s="3" t="s">
        <v>6221</v>
      </c>
      <c r="C2463" s="3" t="s">
        <v>66</v>
      </c>
      <c r="D2463" s="10" t="s">
        <v>400</v>
      </c>
      <c r="E2463" s="11" t="s">
        <v>78</v>
      </c>
      <c r="F2463" s="2" t="s">
        <v>79</v>
      </c>
      <c r="G2463" s="3" t="s">
        <v>73</v>
      </c>
      <c r="H2463" s="10" t="s">
        <v>6227</v>
      </c>
      <c r="I2463" s="2" t="s">
        <v>692</v>
      </c>
      <c r="J2463" s="2" t="s">
        <v>1507</v>
      </c>
      <c r="K2463" s="2"/>
      <c r="L2463" s="51">
        <v>42979</v>
      </c>
      <c r="M2463" s="3"/>
      <c r="N2463" s="11" t="s">
        <v>78</v>
      </c>
      <c r="O2463" s="39" t="s">
        <v>6228</v>
      </c>
      <c r="P2463" s="3">
        <v>0</v>
      </c>
      <c r="Q2463" s="3">
        <v>0</v>
      </c>
      <c r="R2463" s="3"/>
      <c r="U2463" s="31">
        <v>42979</v>
      </c>
      <c r="V2463" s="2" t="s">
        <v>83</v>
      </c>
      <c r="W2463" s="3">
        <v>2017</v>
      </c>
      <c r="X2463" s="31">
        <v>42979</v>
      </c>
      <c r="Y2463" s="37" t="s">
        <v>6224</v>
      </c>
    </row>
    <row r="2464" spans="1:25" s="29" customFormat="1" ht="63.75">
      <c r="A2464" s="3">
        <v>2017</v>
      </c>
      <c r="B2464" s="3" t="s">
        <v>6221</v>
      </c>
      <c r="C2464" s="3" t="s">
        <v>66</v>
      </c>
      <c r="D2464" s="10" t="s">
        <v>127</v>
      </c>
      <c r="E2464" s="11" t="s">
        <v>78</v>
      </c>
      <c r="F2464" s="2" t="s">
        <v>79</v>
      </c>
      <c r="G2464" s="3" t="s">
        <v>73</v>
      </c>
      <c r="H2464" s="10" t="s">
        <v>3000</v>
      </c>
      <c r="I2464" s="2" t="s">
        <v>6229</v>
      </c>
      <c r="J2464" s="2" t="s">
        <v>6230</v>
      </c>
      <c r="K2464" s="2"/>
      <c r="L2464" s="51">
        <v>42979</v>
      </c>
      <c r="M2464" s="3"/>
      <c r="N2464" s="11" t="s">
        <v>78</v>
      </c>
      <c r="O2464" s="39" t="s">
        <v>6231</v>
      </c>
      <c r="P2464" s="3">
        <v>0</v>
      </c>
      <c r="Q2464" s="3">
        <v>0</v>
      </c>
      <c r="R2464" s="3"/>
      <c r="U2464" s="31">
        <v>42979</v>
      </c>
      <c r="V2464" s="2" t="s">
        <v>83</v>
      </c>
      <c r="W2464" s="3">
        <v>2017</v>
      </c>
      <c r="X2464" s="31">
        <v>42979</v>
      </c>
      <c r="Y2464" s="37" t="s">
        <v>6224</v>
      </c>
    </row>
    <row r="2465" spans="1:25" s="29" customFormat="1" ht="63.75">
      <c r="A2465" s="3">
        <v>2017</v>
      </c>
      <c r="B2465" s="3" t="s">
        <v>6221</v>
      </c>
      <c r="C2465" s="3" t="s">
        <v>66</v>
      </c>
      <c r="D2465" s="10" t="s">
        <v>127</v>
      </c>
      <c r="E2465" s="11" t="s">
        <v>78</v>
      </c>
      <c r="F2465" s="2" t="s">
        <v>79</v>
      </c>
      <c r="G2465" s="3" t="s">
        <v>73</v>
      </c>
      <c r="H2465" s="10" t="s">
        <v>6232</v>
      </c>
      <c r="I2465" s="2" t="s">
        <v>6233</v>
      </c>
      <c r="J2465" s="2" t="s">
        <v>280</v>
      </c>
      <c r="K2465" s="10"/>
      <c r="L2465" s="51">
        <v>42979</v>
      </c>
      <c r="M2465" s="3"/>
      <c r="N2465" s="11" t="s">
        <v>78</v>
      </c>
      <c r="O2465" s="39" t="s">
        <v>6234</v>
      </c>
      <c r="P2465" s="3">
        <v>0</v>
      </c>
      <c r="Q2465" s="3">
        <v>0</v>
      </c>
      <c r="R2465" s="3"/>
      <c r="U2465" s="31">
        <v>42979</v>
      </c>
      <c r="V2465" s="2" t="s">
        <v>83</v>
      </c>
      <c r="W2465" s="3">
        <v>2017</v>
      </c>
      <c r="X2465" s="31">
        <v>42979</v>
      </c>
      <c r="Y2465" s="37" t="s">
        <v>6224</v>
      </c>
    </row>
    <row r="2466" spans="1:25" s="29" customFormat="1" ht="63.75">
      <c r="A2466" s="3">
        <v>2017</v>
      </c>
      <c r="B2466" s="3" t="s">
        <v>6221</v>
      </c>
      <c r="C2466" s="3" t="s">
        <v>66</v>
      </c>
      <c r="D2466" s="10" t="s">
        <v>5465</v>
      </c>
      <c r="E2466" s="11" t="s">
        <v>78</v>
      </c>
      <c r="F2466" s="2" t="s">
        <v>79</v>
      </c>
      <c r="G2466" s="3" t="s">
        <v>73</v>
      </c>
      <c r="H2466" s="10" t="s">
        <v>6107</v>
      </c>
      <c r="I2466" s="2" t="s">
        <v>4919</v>
      </c>
      <c r="J2466" s="2" t="s">
        <v>994</v>
      </c>
      <c r="K2466" s="33"/>
      <c r="L2466" s="51">
        <v>42979</v>
      </c>
      <c r="M2466" s="3"/>
      <c r="N2466" s="11" t="s">
        <v>78</v>
      </c>
      <c r="O2466" s="39" t="s">
        <v>6235</v>
      </c>
      <c r="P2466" s="3">
        <v>0</v>
      </c>
      <c r="Q2466" s="3">
        <v>0</v>
      </c>
      <c r="R2466" s="3"/>
      <c r="U2466" s="31">
        <v>42979</v>
      </c>
      <c r="V2466" s="2" t="s">
        <v>83</v>
      </c>
      <c r="W2466" s="3">
        <v>2017</v>
      </c>
      <c r="X2466" s="31">
        <v>42979</v>
      </c>
      <c r="Y2466" s="37" t="s">
        <v>6224</v>
      </c>
    </row>
    <row r="2467" spans="1:25" s="29" customFormat="1" ht="63.75">
      <c r="A2467" s="3">
        <v>2017</v>
      </c>
      <c r="B2467" s="3" t="s">
        <v>6221</v>
      </c>
      <c r="C2467" s="3" t="s">
        <v>66</v>
      </c>
      <c r="D2467" s="10" t="s">
        <v>400</v>
      </c>
      <c r="E2467" s="11" t="s">
        <v>78</v>
      </c>
      <c r="F2467" s="2" t="s">
        <v>79</v>
      </c>
      <c r="G2467" s="3" t="s">
        <v>73</v>
      </c>
      <c r="H2467" s="10" t="s">
        <v>1869</v>
      </c>
      <c r="I2467" s="2" t="s">
        <v>6236</v>
      </c>
      <c r="J2467" s="2" t="s">
        <v>1720</v>
      </c>
      <c r="K2467" s="2"/>
      <c r="L2467" s="51">
        <v>42979</v>
      </c>
      <c r="M2467" s="3"/>
      <c r="N2467" s="11" t="s">
        <v>78</v>
      </c>
      <c r="O2467" s="39" t="s">
        <v>6237</v>
      </c>
      <c r="P2467" s="3">
        <v>0</v>
      </c>
      <c r="Q2467" s="3">
        <v>0</v>
      </c>
      <c r="R2467" s="3"/>
      <c r="U2467" s="31">
        <v>42979</v>
      </c>
      <c r="V2467" s="2" t="s">
        <v>83</v>
      </c>
      <c r="W2467" s="3">
        <v>2017</v>
      </c>
      <c r="X2467" s="31">
        <v>42979</v>
      </c>
      <c r="Y2467" s="37" t="s">
        <v>6224</v>
      </c>
    </row>
    <row r="2468" spans="1:25" s="29" customFormat="1" ht="63.75">
      <c r="A2468" s="3">
        <v>2017</v>
      </c>
      <c r="B2468" s="3" t="s">
        <v>6221</v>
      </c>
      <c r="C2468" s="3" t="s">
        <v>66</v>
      </c>
      <c r="D2468" s="10" t="s">
        <v>188</v>
      </c>
      <c r="E2468" s="11" t="s">
        <v>78</v>
      </c>
      <c r="F2468" s="2" t="s">
        <v>79</v>
      </c>
      <c r="G2468" s="3" t="s">
        <v>73</v>
      </c>
      <c r="H2468" s="10" t="s">
        <v>341</v>
      </c>
      <c r="I2468" s="35" t="s">
        <v>247</v>
      </c>
      <c r="J2468" s="35" t="s">
        <v>385</v>
      </c>
      <c r="K2468" s="36"/>
      <c r="L2468" s="51">
        <v>42982</v>
      </c>
      <c r="M2468" s="3"/>
      <c r="N2468" s="11" t="s">
        <v>78</v>
      </c>
      <c r="O2468" s="39" t="s">
        <v>6238</v>
      </c>
      <c r="P2468" s="3">
        <v>0</v>
      </c>
      <c r="Q2468" s="3">
        <v>0</v>
      </c>
      <c r="R2468" s="3"/>
      <c r="U2468" s="31">
        <v>42979</v>
      </c>
      <c r="V2468" s="2" t="s">
        <v>83</v>
      </c>
      <c r="W2468" s="3">
        <v>2017</v>
      </c>
      <c r="X2468" s="31">
        <v>42979</v>
      </c>
      <c r="Y2468" s="37" t="s">
        <v>6224</v>
      </c>
    </row>
    <row r="2469" spans="1:25" s="29" customFormat="1" ht="63.75">
      <c r="A2469" s="3">
        <v>2017</v>
      </c>
      <c r="B2469" s="3" t="s">
        <v>6221</v>
      </c>
      <c r="C2469" s="3" t="s">
        <v>66</v>
      </c>
      <c r="D2469" s="10" t="s">
        <v>1906</v>
      </c>
      <c r="E2469" s="11" t="s">
        <v>78</v>
      </c>
      <c r="F2469" s="2" t="s">
        <v>79</v>
      </c>
      <c r="G2469" s="3" t="s">
        <v>73</v>
      </c>
      <c r="H2469" s="30"/>
      <c r="I2469" s="2"/>
      <c r="J2469" s="2"/>
      <c r="K2469" s="10" t="s">
        <v>6239</v>
      </c>
      <c r="L2469" s="51">
        <v>42982</v>
      </c>
      <c r="M2469" s="3"/>
      <c r="N2469" s="11" t="s">
        <v>78</v>
      </c>
      <c r="O2469" s="39" t="s">
        <v>6240</v>
      </c>
      <c r="P2469" s="3">
        <v>0</v>
      </c>
      <c r="Q2469" s="3">
        <v>0</v>
      </c>
      <c r="R2469" s="3"/>
      <c r="U2469" s="31">
        <v>42979</v>
      </c>
      <c r="V2469" s="2" t="s">
        <v>83</v>
      </c>
      <c r="W2469" s="3">
        <v>2017</v>
      </c>
      <c r="X2469" s="31">
        <v>42979</v>
      </c>
      <c r="Y2469" s="37" t="s">
        <v>6224</v>
      </c>
    </row>
    <row r="2470" spans="1:25" s="29" customFormat="1" ht="63.75">
      <c r="A2470" s="3">
        <v>2017</v>
      </c>
      <c r="B2470" s="3" t="s">
        <v>6221</v>
      </c>
      <c r="C2470" s="3" t="s">
        <v>66</v>
      </c>
      <c r="D2470" s="10" t="s">
        <v>208</v>
      </c>
      <c r="E2470" s="11" t="s">
        <v>78</v>
      </c>
      <c r="F2470" s="2" t="s">
        <v>79</v>
      </c>
      <c r="G2470" s="3" t="s">
        <v>73</v>
      </c>
      <c r="H2470" s="10" t="s">
        <v>6241</v>
      </c>
      <c r="I2470" s="2" t="s">
        <v>348</v>
      </c>
      <c r="J2470" s="2" t="s">
        <v>1133</v>
      </c>
      <c r="K2470" s="2"/>
      <c r="L2470" s="51">
        <v>42982</v>
      </c>
      <c r="M2470" s="3"/>
      <c r="N2470" s="11" t="s">
        <v>78</v>
      </c>
      <c r="O2470" s="39" t="s">
        <v>6242</v>
      </c>
      <c r="P2470" s="3">
        <v>0</v>
      </c>
      <c r="Q2470" s="3">
        <v>0</v>
      </c>
      <c r="R2470" s="3"/>
      <c r="U2470" s="31">
        <v>42979</v>
      </c>
      <c r="V2470" s="2" t="s">
        <v>83</v>
      </c>
      <c r="W2470" s="3">
        <v>2017</v>
      </c>
      <c r="X2470" s="31">
        <v>42979</v>
      </c>
      <c r="Y2470" s="37" t="s">
        <v>6224</v>
      </c>
    </row>
    <row r="2471" spans="1:25" s="29" customFormat="1" ht="63.75">
      <c r="A2471" s="3">
        <v>2017</v>
      </c>
      <c r="B2471" s="3" t="s">
        <v>6221</v>
      </c>
      <c r="C2471" s="3" t="s">
        <v>66</v>
      </c>
      <c r="D2471" s="10" t="s">
        <v>105</v>
      </c>
      <c r="E2471" s="11" t="s">
        <v>78</v>
      </c>
      <c r="F2471" s="2" t="s">
        <v>79</v>
      </c>
      <c r="G2471" s="3" t="s">
        <v>73</v>
      </c>
      <c r="H2471" s="10" t="s">
        <v>3882</v>
      </c>
      <c r="I2471" s="2" t="s">
        <v>4270</v>
      </c>
      <c r="J2471" s="2" t="s">
        <v>298</v>
      </c>
      <c r="K2471" s="2"/>
      <c r="L2471" s="51">
        <v>42982</v>
      </c>
      <c r="M2471" s="3"/>
      <c r="N2471" s="11" t="s">
        <v>78</v>
      </c>
      <c r="O2471" s="39" t="s">
        <v>6243</v>
      </c>
      <c r="P2471" s="3">
        <v>0</v>
      </c>
      <c r="Q2471" s="3">
        <v>0</v>
      </c>
      <c r="R2471" s="3"/>
      <c r="U2471" s="31">
        <v>42979</v>
      </c>
      <c r="V2471" s="2" t="s">
        <v>83</v>
      </c>
      <c r="W2471" s="3">
        <v>2017</v>
      </c>
      <c r="X2471" s="31">
        <v>42979</v>
      </c>
      <c r="Y2471" s="37" t="s">
        <v>6224</v>
      </c>
    </row>
    <row r="2472" spans="1:25" s="29" customFormat="1" ht="63.75">
      <c r="A2472" s="3">
        <v>2017</v>
      </c>
      <c r="B2472" s="3" t="s">
        <v>6221</v>
      </c>
      <c r="C2472" s="3" t="s">
        <v>66</v>
      </c>
      <c r="D2472" s="10" t="s">
        <v>2627</v>
      </c>
      <c r="E2472" s="11" t="s">
        <v>78</v>
      </c>
      <c r="F2472" s="2" t="s">
        <v>79</v>
      </c>
      <c r="G2472" s="3" t="s">
        <v>73</v>
      </c>
      <c r="H2472" s="30"/>
      <c r="I2472" s="2"/>
      <c r="J2472" s="2"/>
      <c r="K2472" s="10" t="s">
        <v>6244</v>
      </c>
      <c r="L2472" s="51">
        <v>42982</v>
      </c>
      <c r="M2472" s="3"/>
      <c r="N2472" s="11" t="s">
        <v>78</v>
      </c>
      <c r="O2472" s="39" t="s">
        <v>6245</v>
      </c>
      <c r="P2472" s="3">
        <v>0</v>
      </c>
      <c r="Q2472" s="3">
        <v>0</v>
      </c>
      <c r="R2472" s="3"/>
      <c r="U2472" s="31">
        <v>42979</v>
      </c>
      <c r="V2472" s="2" t="s">
        <v>83</v>
      </c>
      <c r="W2472" s="3">
        <v>2017</v>
      </c>
      <c r="X2472" s="31">
        <v>42979</v>
      </c>
      <c r="Y2472" s="37" t="s">
        <v>6224</v>
      </c>
    </row>
    <row r="2473" spans="1:25" s="29" customFormat="1" ht="63.75">
      <c r="A2473" s="3">
        <v>2017</v>
      </c>
      <c r="B2473" s="3" t="s">
        <v>6221</v>
      </c>
      <c r="C2473" s="3" t="s">
        <v>66</v>
      </c>
      <c r="D2473" s="10" t="s">
        <v>2627</v>
      </c>
      <c r="E2473" s="11" t="s">
        <v>78</v>
      </c>
      <c r="F2473" s="2" t="s">
        <v>79</v>
      </c>
      <c r="G2473" s="3" t="s">
        <v>73</v>
      </c>
      <c r="H2473" s="30"/>
      <c r="I2473" s="2"/>
      <c r="J2473" s="2"/>
      <c r="K2473" s="10" t="s">
        <v>6244</v>
      </c>
      <c r="L2473" s="51">
        <v>42982</v>
      </c>
      <c r="M2473" s="3"/>
      <c r="N2473" s="11" t="s">
        <v>78</v>
      </c>
      <c r="O2473" s="39" t="s">
        <v>6246</v>
      </c>
      <c r="P2473" s="3">
        <v>0</v>
      </c>
      <c r="Q2473" s="3">
        <v>0</v>
      </c>
      <c r="R2473" s="3"/>
      <c r="U2473" s="31">
        <v>42979</v>
      </c>
      <c r="V2473" s="2" t="s">
        <v>83</v>
      </c>
      <c r="W2473" s="3">
        <v>2017</v>
      </c>
      <c r="X2473" s="31">
        <v>42979</v>
      </c>
      <c r="Y2473" s="37" t="s">
        <v>6224</v>
      </c>
    </row>
    <row r="2474" spans="1:25" s="29" customFormat="1" ht="63.75">
      <c r="A2474" s="3">
        <v>2017</v>
      </c>
      <c r="B2474" s="3" t="s">
        <v>6221</v>
      </c>
      <c r="C2474" s="3" t="s">
        <v>66</v>
      </c>
      <c r="D2474" s="10" t="s">
        <v>208</v>
      </c>
      <c r="E2474" s="11" t="s">
        <v>78</v>
      </c>
      <c r="F2474" s="2" t="s">
        <v>79</v>
      </c>
      <c r="G2474" s="3" t="s">
        <v>73</v>
      </c>
      <c r="H2474" s="10" t="s">
        <v>6247</v>
      </c>
      <c r="I2474" s="2" t="s">
        <v>1235</v>
      </c>
      <c r="J2474" s="2" t="s">
        <v>4301</v>
      </c>
      <c r="K2474" s="2"/>
      <c r="L2474" s="51">
        <v>42983</v>
      </c>
      <c r="M2474" s="3"/>
      <c r="N2474" s="11" t="s">
        <v>78</v>
      </c>
      <c r="O2474" s="39" t="s">
        <v>6248</v>
      </c>
      <c r="P2474" s="3">
        <v>0</v>
      </c>
      <c r="Q2474" s="3">
        <v>0</v>
      </c>
      <c r="R2474" s="3"/>
      <c r="U2474" s="31">
        <v>42979</v>
      </c>
      <c r="V2474" s="2" t="s">
        <v>83</v>
      </c>
      <c r="W2474" s="3">
        <v>2017</v>
      </c>
      <c r="X2474" s="31">
        <v>42979</v>
      </c>
      <c r="Y2474" s="37" t="s">
        <v>6224</v>
      </c>
    </row>
    <row r="2475" spans="1:25" s="29" customFormat="1" ht="63.75">
      <c r="A2475" s="3">
        <v>2017</v>
      </c>
      <c r="B2475" s="3" t="s">
        <v>6221</v>
      </c>
      <c r="C2475" s="3" t="s">
        <v>66</v>
      </c>
      <c r="D2475" s="10" t="s">
        <v>4296</v>
      </c>
      <c r="E2475" s="11" t="s">
        <v>78</v>
      </c>
      <c r="F2475" s="2" t="s">
        <v>79</v>
      </c>
      <c r="G2475" s="3" t="s">
        <v>73</v>
      </c>
      <c r="H2475" s="10" t="s">
        <v>6249</v>
      </c>
      <c r="I2475" s="2" t="s">
        <v>1535</v>
      </c>
      <c r="J2475" s="2" t="s">
        <v>6250</v>
      </c>
      <c r="K2475" s="2"/>
      <c r="L2475" s="51">
        <v>42983</v>
      </c>
      <c r="M2475" s="3"/>
      <c r="N2475" s="11" t="s">
        <v>78</v>
      </c>
      <c r="O2475" s="39" t="s">
        <v>6251</v>
      </c>
      <c r="P2475" s="3">
        <v>0</v>
      </c>
      <c r="Q2475" s="3">
        <v>0</v>
      </c>
      <c r="R2475" s="3"/>
      <c r="U2475" s="31">
        <v>42979</v>
      </c>
      <c r="V2475" s="2" t="s">
        <v>83</v>
      </c>
      <c r="W2475" s="3">
        <v>2017</v>
      </c>
      <c r="X2475" s="31">
        <v>42979</v>
      </c>
      <c r="Y2475" s="37" t="s">
        <v>6224</v>
      </c>
    </row>
    <row r="2476" spans="1:25" s="29" customFormat="1" ht="63.75">
      <c r="A2476" s="3">
        <v>2017</v>
      </c>
      <c r="B2476" s="3" t="s">
        <v>6221</v>
      </c>
      <c r="C2476" s="3" t="s">
        <v>66</v>
      </c>
      <c r="D2476" s="10" t="s">
        <v>127</v>
      </c>
      <c r="E2476" s="11" t="s">
        <v>78</v>
      </c>
      <c r="F2476" s="2" t="s">
        <v>79</v>
      </c>
      <c r="G2476" s="3" t="s">
        <v>73</v>
      </c>
      <c r="H2476" s="10" t="s">
        <v>1503</v>
      </c>
      <c r="I2476" s="2" t="s">
        <v>3264</v>
      </c>
      <c r="J2476" s="2" t="s">
        <v>1134</v>
      </c>
      <c r="K2476" s="10"/>
      <c r="L2476" s="51">
        <v>42983</v>
      </c>
      <c r="M2476" s="3"/>
      <c r="N2476" s="11" t="s">
        <v>78</v>
      </c>
      <c r="O2476" s="39" t="s">
        <v>6252</v>
      </c>
      <c r="P2476" s="3">
        <v>0</v>
      </c>
      <c r="Q2476" s="3">
        <v>0</v>
      </c>
      <c r="R2476" s="3"/>
      <c r="U2476" s="31">
        <v>42979</v>
      </c>
      <c r="V2476" s="2" t="s">
        <v>83</v>
      </c>
      <c r="W2476" s="3">
        <v>2017</v>
      </c>
      <c r="X2476" s="31">
        <v>42979</v>
      </c>
      <c r="Y2476" s="37" t="s">
        <v>6224</v>
      </c>
    </row>
    <row r="2477" spans="1:25" s="29" customFormat="1" ht="63.75">
      <c r="A2477" s="3">
        <v>2017</v>
      </c>
      <c r="B2477" s="3" t="s">
        <v>6221</v>
      </c>
      <c r="C2477" s="3" t="s">
        <v>66</v>
      </c>
      <c r="D2477" s="10" t="s">
        <v>323</v>
      </c>
      <c r="E2477" s="11" t="s">
        <v>78</v>
      </c>
      <c r="F2477" s="2" t="s">
        <v>79</v>
      </c>
      <c r="G2477" s="3" t="s">
        <v>73</v>
      </c>
      <c r="H2477" s="10" t="s">
        <v>6253</v>
      </c>
      <c r="I2477" s="2" t="s">
        <v>137</v>
      </c>
      <c r="J2477" s="2" t="s">
        <v>3589</v>
      </c>
      <c r="K2477" s="2"/>
      <c r="L2477" s="51">
        <v>42983</v>
      </c>
      <c r="M2477" s="3"/>
      <c r="N2477" s="11" t="s">
        <v>78</v>
      </c>
      <c r="O2477" s="39" t="s">
        <v>6254</v>
      </c>
      <c r="P2477" s="3">
        <v>0</v>
      </c>
      <c r="Q2477" s="3">
        <v>0</v>
      </c>
      <c r="R2477" s="3"/>
      <c r="U2477" s="31">
        <v>42979</v>
      </c>
      <c r="V2477" s="2" t="s">
        <v>83</v>
      </c>
      <c r="W2477" s="3">
        <v>2017</v>
      </c>
      <c r="X2477" s="31">
        <v>42979</v>
      </c>
      <c r="Y2477" s="37" t="s">
        <v>6224</v>
      </c>
    </row>
    <row r="2478" spans="1:25" s="29" customFormat="1" ht="63.75">
      <c r="A2478" s="3">
        <v>2017</v>
      </c>
      <c r="B2478" s="3" t="s">
        <v>6221</v>
      </c>
      <c r="C2478" s="3" t="s">
        <v>66</v>
      </c>
      <c r="D2478" s="10" t="s">
        <v>174</v>
      </c>
      <c r="E2478" s="11" t="s">
        <v>78</v>
      </c>
      <c r="F2478" s="2" t="s">
        <v>79</v>
      </c>
      <c r="G2478" s="3" t="s">
        <v>73</v>
      </c>
      <c r="H2478" s="10" t="s">
        <v>5667</v>
      </c>
      <c r="I2478" s="2" t="s">
        <v>6255</v>
      </c>
      <c r="J2478" s="2" t="s">
        <v>838</v>
      </c>
      <c r="K2478" s="2"/>
      <c r="L2478" s="51">
        <v>42983</v>
      </c>
      <c r="M2478" s="3"/>
      <c r="N2478" s="11" t="s">
        <v>78</v>
      </c>
      <c r="O2478" s="39" t="s">
        <v>6256</v>
      </c>
      <c r="P2478" s="3">
        <v>0</v>
      </c>
      <c r="Q2478" s="3">
        <v>0</v>
      </c>
      <c r="R2478" s="3"/>
      <c r="U2478" s="31">
        <v>42979</v>
      </c>
      <c r="V2478" s="2" t="s">
        <v>83</v>
      </c>
      <c r="W2478" s="3">
        <v>2017</v>
      </c>
      <c r="X2478" s="31">
        <v>42979</v>
      </c>
      <c r="Y2478" s="37" t="s">
        <v>6224</v>
      </c>
    </row>
    <row r="2479" spans="1:25" s="29" customFormat="1" ht="63.75">
      <c r="A2479" s="3">
        <v>2017</v>
      </c>
      <c r="B2479" s="3" t="s">
        <v>6221</v>
      </c>
      <c r="C2479" s="3" t="s">
        <v>66</v>
      </c>
      <c r="D2479" s="10" t="s">
        <v>1718</v>
      </c>
      <c r="E2479" s="11" t="s">
        <v>78</v>
      </c>
      <c r="F2479" s="2" t="s">
        <v>79</v>
      </c>
      <c r="G2479" s="3" t="s">
        <v>73</v>
      </c>
      <c r="H2479" s="10" t="s">
        <v>4448</v>
      </c>
      <c r="I2479" s="2" t="s">
        <v>270</v>
      </c>
      <c r="J2479" s="2" t="s">
        <v>317</v>
      </c>
      <c r="K2479" s="2"/>
      <c r="L2479" s="51">
        <v>42983</v>
      </c>
      <c r="M2479" s="3"/>
      <c r="N2479" s="11" t="s">
        <v>78</v>
      </c>
      <c r="O2479" s="39" t="s">
        <v>6257</v>
      </c>
      <c r="P2479" s="3">
        <v>0</v>
      </c>
      <c r="Q2479" s="3">
        <v>0</v>
      </c>
      <c r="R2479" s="3"/>
      <c r="U2479" s="31">
        <v>42979</v>
      </c>
      <c r="V2479" s="2" t="s">
        <v>83</v>
      </c>
      <c r="W2479" s="3">
        <v>2017</v>
      </c>
      <c r="X2479" s="31">
        <v>42979</v>
      </c>
      <c r="Y2479" s="37" t="s">
        <v>6224</v>
      </c>
    </row>
    <row r="2480" spans="1:25" s="29" customFormat="1" ht="63.75">
      <c r="A2480" s="3">
        <v>2017</v>
      </c>
      <c r="B2480" s="3" t="s">
        <v>6221</v>
      </c>
      <c r="C2480" s="3" t="s">
        <v>66</v>
      </c>
      <c r="D2480" s="10" t="s">
        <v>245</v>
      </c>
      <c r="E2480" s="11" t="s">
        <v>78</v>
      </c>
      <c r="F2480" s="2" t="s">
        <v>79</v>
      </c>
      <c r="G2480" s="3" t="s">
        <v>73</v>
      </c>
      <c r="H2480" s="10" t="s">
        <v>5311</v>
      </c>
      <c r="I2480" s="2" t="s">
        <v>6258</v>
      </c>
      <c r="J2480" s="2" t="s">
        <v>847</v>
      </c>
      <c r="K2480" s="2"/>
      <c r="L2480" s="51">
        <v>42983</v>
      </c>
      <c r="M2480" s="3"/>
      <c r="N2480" s="11" t="s">
        <v>78</v>
      </c>
      <c r="O2480" s="39" t="s">
        <v>6259</v>
      </c>
      <c r="P2480" s="3">
        <v>0</v>
      </c>
      <c r="Q2480" s="3">
        <v>0</v>
      </c>
      <c r="R2480" s="3"/>
      <c r="U2480" s="31">
        <v>42979</v>
      </c>
      <c r="V2480" s="2" t="s">
        <v>83</v>
      </c>
      <c r="W2480" s="3">
        <v>2017</v>
      </c>
      <c r="X2480" s="31">
        <v>42979</v>
      </c>
      <c r="Y2480" s="37" t="s">
        <v>6224</v>
      </c>
    </row>
    <row r="2481" spans="1:25" s="29" customFormat="1" ht="63.75">
      <c r="A2481" s="3">
        <v>2017</v>
      </c>
      <c r="B2481" s="3" t="s">
        <v>6221</v>
      </c>
      <c r="C2481" s="3" t="s">
        <v>66</v>
      </c>
      <c r="D2481" s="10" t="s">
        <v>612</v>
      </c>
      <c r="E2481" s="11" t="s">
        <v>78</v>
      </c>
      <c r="F2481" s="2" t="s">
        <v>79</v>
      </c>
      <c r="G2481" s="3" t="s">
        <v>73</v>
      </c>
      <c r="H2481" s="10" t="s">
        <v>1473</v>
      </c>
      <c r="I2481" s="2" t="s">
        <v>425</v>
      </c>
      <c r="J2481" s="2" t="s">
        <v>770</v>
      </c>
      <c r="K2481" s="2"/>
      <c r="L2481" s="51">
        <v>42983</v>
      </c>
      <c r="M2481" s="3"/>
      <c r="N2481" s="11" t="s">
        <v>78</v>
      </c>
      <c r="O2481" s="39" t="s">
        <v>6260</v>
      </c>
      <c r="P2481" s="3">
        <v>0</v>
      </c>
      <c r="Q2481" s="3">
        <v>0</v>
      </c>
      <c r="R2481" s="3"/>
      <c r="U2481" s="31">
        <v>42979</v>
      </c>
      <c r="V2481" s="2" t="s">
        <v>83</v>
      </c>
      <c r="W2481" s="3">
        <v>2017</v>
      </c>
      <c r="X2481" s="31">
        <v>42979</v>
      </c>
      <c r="Y2481" s="37" t="s">
        <v>6224</v>
      </c>
    </row>
    <row r="2482" spans="1:25" s="29" customFormat="1" ht="63.75">
      <c r="A2482" s="3">
        <v>2017</v>
      </c>
      <c r="B2482" s="3" t="s">
        <v>6221</v>
      </c>
      <c r="C2482" s="3" t="s">
        <v>66</v>
      </c>
      <c r="D2482" s="10" t="s">
        <v>323</v>
      </c>
      <c r="E2482" s="11" t="s">
        <v>78</v>
      </c>
      <c r="F2482" s="2" t="s">
        <v>79</v>
      </c>
      <c r="G2482" s="3" t="s">
        <v>73</v>
      </c>
      <c r="H2482" s="10" t="s">
        <v>6261</v>
      </c>
      <c r="I2482" s="2" t="s">
        <v>6262</v>
      </c>
      <c r="J2482" s="2" t="s">
        <v>402</v>
      </c>
      <c r="K2482" s="2"/>
      <c r="L2482" s="51">
        <v>42984</v>
      </c>
      <c r="M2482" s="3"/>
      <c r="N2482" s="11" t="s">
        <v>78</v>
      </c>
      <c r="O2482" s="39" t="s">
        <v>6263</v>
      </c>
      <c r="P2482" s="3">
        <v>0</v>
      </c>
      <c r="Q2482" s="3">
        <v>0</v>
      </c>
      <c r="R2482" s="3"/>
      <c r="U2482" s="31">
        <v>42979</v>
      </c>
      <c r="V2482" s="2" t="s">
        <v>83</v>
      </c>
      <c r="W2482" s="3">
        <v>2017</v>
      </c>
      <c r="X2482" s="31">
        <v>42979</v>
      </c>
      <c r="Y2482" s="37" t="s">
        <v>6224</v>
      </c>
    </row>
    <row r="2483" spans="1:25" s="29" customFormat="1" ht="63.75">
      <c r="A2483" s="3">
        <v>2017</v>
      </c>
      <c r="B2483" s="3" t="s">
        <v>6221</v>
      </c>
      <c r="C2483" s="3" t="s">
        <v>66</v>
      </c>
      <c r="D2483" s="10" t="s">
        <v>1928</v>
      </c>
      <c r="E2483" s="11" t="s">
        <v>78</v>
      </c>
      <c r="F2483" s="2" t="s">
        <v>79</v>
      </c>
      <c r="G2483" s="3" t="s">
        <v>73</v>
      </c>
      <c r="H2483" s="10" t="s">
        <v>6264</v>
      </c>
      <c r="I2483" s="2" t="s">
        <v>5610</v>
      </c>
      <c r="J2483" s="2" t="s">
        <v>248</v>
      </c>
      <c r="K2483" s="2"/>
      <c r="L2483" s="51">
        <v>42984</v>
      </c>
      <c r="M2483" s="3"/>
      <c r="N2483" s="11" t="s">
        <v>78</v>
      </c>
      <c r="O2483" s="39" t="s">
        <v>6265</v>
      </c>
      <c r="P2483" s="3">
        <v>0</v>
      </c>
      <c r="Q2483" s="3">
        <v>0</v>
      </c>
      <c r="R2483" s="3"/>
      <c r="U2483" s="31">
        <v>42979</v>
      </c>
      <c r="V2483" s="2" t="s">
        <v>83</v>
      </c>
      <c r="W2483" s="3">
        <v>2017</v>
      </c>
      <c r="X2483" s="31">
        <v>42979</v>
      </c>
      <c r="Y2483" s="37" t="s">
        <v>6224</v>
      </c>
    </row>
    <row r="2484" spans="1:25" s="29" customFormat="1" ht="63.75">
      <c r="A2484" s="3">
        <v>2017</v>
      </c>
      <c r="B2484" s="3" t="s">
        <v>6221</v>
      </c>
      <c r="C2484" s="3" t="s">
        <v>66</v>
      </c>
      <c r="D2484" s="10" t="s">
        <v>111</v>
      </c>
      <c r="E2484" s="11" t="s">
        <v>78</v>
      </c>
      <c r="F2484" s="2" t="s">
        <v>79</v>
      </c>
      <c r="G2484" s="3" t="s">
        <v>73</v>
      </c>
      <c r="H2484" s="10" t="s">
        <v>6266</v>
      </c>
      <c r="I2484" s="2" t="s">
        <v>6267</v>
      </c>
      <c r="J2484" s="2" t="s">
        <v>6268</v>
      </c>
      <c r="K2484" s="10"/>
      <c r="L2484" s="51">
        <v>42984</v>
      </c>
      <c r="M2484" s="3"/>
      <c r="N2484" s="11" t="s">
        <v>78</v>
      </c>
      <c r="O2484" s="39" t="s">
        <v>6269</v>
      </c>
      <c r="P2484" s="3">
        <v>0</v>
      </c>
      <c r="Q2484" s="3">
        <v>0</v>
      </c>
      <c r="R2484" s="3"/>
      <c r="U2484" s="31">
        <v>42979</v>
      </c>
      <c r="V2484" s="2" t="s">
        <v>83</v>
      </c>
      <c r="W2484" s="3">
        <v>2017</v>
      </c>
      <c r="X2484" s="31">
        <v>42979</v>
      </c>
      <c r="Y2484" s="37" t="s">
        <v>6224</v>
      </c>
    </row>
    <row r="2485" spans="1:25" s="29" customFormat="1" ht="63.75">
      <c r="A2485" s="3">
        <v>2017</v>
      </c>
      <c r="B2485" s="3" t="s">
        <v>6221</v>
      </c>
      <c r="C2485" s="3" t="s">
        <v>66</v>
      </c>
      <c r="D2485" s="10" t="s">
        <v>4953</v>
      </c>
      <c r="E2485" s="11" t="s">
        <v>78</v>
      </c>
      <c r="F2485" s="2" t="s">
        <v>79</v>
      </c>
      <c r="G2485" s="3" t="s">
        <v>73</v>
      </c>
      <c r="H2485" s="30"/>
      <c r="I2485" s="2"/>
      <c r="J2485" s="2"/>
      <c r="K2485" s="10" t="s">
        <v>6270</v>
      </c>
      <c r="L2485" s="51">
        <v>42984</v>
      </c>
      <c r="M2485" s="3"/>
      <c r="N2485" s="11" t="s">
        <v>78</v>
      </c>
      <c r="O2485" s="39" t="s">
        <v>6271</v>
      </c>
      <c r="P2485" s="3">
        <v>0</v>
      </c>
      <c r="Q2485" s="3">
        <v>0</v>
      </c>
      <c r="R2485" s="3"/>
      <c r="U2485" s="31">
        <v>42979</v>
      </c>
      <c r="V2485" s="2" t="s">
        <v>83</v>
      </c>
      <c r="W2485" s="3">
        <v>2017</v>
      </c>
      <c r="X2485" s="31">
        <v>42979</v>
      </c>
      <c r="Y2485" s="37" t="s">
        <v>6224</v>
      </c>
    </row>
    <row r="2486" spans="1:25" s="29" customFormat="1" ht="63.75">
      <c r="A2486" s="3">
        <v>2017</v>
      </c>
      <c r="B2486" s="3" t="s">
        <v>6221</v>
      </c>
      <c r="C2486" s="3" t="s">
        <v>66</v>
      </c>
      <c r="D2486" s="10" t="s">
        <v>2126</v>
      </c>
      <c r="E2486" s="11" t="s">
        <v>78</v>
      </c>
      <c r="F2486" s="2" t="s">
        <v>79</v>
      </c>
      <c r="G2486" s="3" t="s">
        <v>73</v>
      </c>
      <c r="H2486" s="10" t="s">
        <v>6272</v>
      </c>
      <c r="I2486" s="2" t="s">
        <v>270</v>
      </c>
      <c r="J2486" s="2" t="s">
        <v>6273</v>
      </c>
      <c r="K2486" s="10"/>
      <c r="L2486" s="51">
        <v>42984</v>
      </c>
      <c r="M2486" s="3"/>
      <c r="N2486" s="11" t="s">
        <v>78</v>
      </c>
      <c r="O2486" s="39" t="s">
        <v>6274</v>
      </c>
      <c r="P2486" s="3">
        <v>0</v>
      </c>
      <c r="Q2486" s="3">
        <v>0</v>
      </c>
      <c r="R2486" s="3"/>
      <c r="U2486" s="31">
        <v>42979</v>
      </c>
      <c r="V2486" s="2" t="s">
        <v>83</v>
      </c>
      <c r="W2486" s="3">
        <v>2017</v>
      </c>
      <c r="X2486" s="31">
        <v>42979</v>
      </c>
      <c r="Y2486" s="37" t="s">
        <v>6224</v>
      </c>
    </row>
    <row r="2487" spans="1:25" s="29" customFormat="1" ht="63.75">
      <c r="A2487" s="3">
        <v>2017</v>
      </c>
      <c r="B2487" s="3" t="s">
        <v>6221</v>
      </c>
      <c r="C2487" s="3" t="s">
        <v>66</v>
      </c>
      <c r="D2487" s="10" t="s">
        <v>188</v>
      </c>
      <c r="E2487" s="11" t="s">
        <v>78</v>
      </c>
      <c r="F2487" s="2" t="s">
        <v>79</v>
      </c>
      <c r="G2487" s="3" t="s">
        <v>73</v>
      </c>
      <c r="H2487" s="10" t="s">
        <v>1911</v>
      </c>
      <c r="I2487" s="2" t="s">
        <v>363</v>
      </c>
      <c r="J2487" s="2" t="s">
        <v>4969</v>
      </c>
      <c r="K2487" s="10"/>
      <c r="L2487" s="51">
        <v>42985</v>
      </c>
      <c r="M2487" s="3"/>
      <c r="N2487" s="11" t="s">
        <v>78</v>
      </c>
      <c r="O2487" s="39" t="s">
        <v>6275</v>
      </c>
      <c r="P2487" s="3">
        <v>0</v>
      </c>
      <c r="Q2487" s="3">
        <v>0</v>
      </c>
      <c r="R2487" s="3"/>
      <c r="U2487" s="31">
        <v>42979</v>
      </c>
      <c r="V2487" s="2" t="s">
        <v>83</v>
      </c>
      <c r="W2487" s="3">
        <v>2017</v>
      </c>
      <c r="X2487" s="31">
        <v>42979</v>
      </c>
      <c r="Y2487" s="37" t="s">
        <v>6224</v>
      </c>
    </row>
    <row r="2488" spans="1:25" s="29" customFormat="1" ht="63.75">
      <c r="A2488" s="3">
        <v>2017</v>
      </c>
      <c r="B2488" s="3" t="s">
        <v>6221</v>
      </c>
      <c r="C2488" s="3" t="s">
        <v>66</v>
      </c>
      <c r="D2488" s="10" t="s">
        <v>659</v>
      </c>
      <c r="E2488" s="11" t="s">
        <v>78</v>
      </c>
      <c r="F2488" s="2" t="s">
        <v>79</v>
      </c>
      <c r="G2488" s="3" t="s">
        <v>73</v>
      </c>
      <c r="H2488" s="10" t="s">
        <v>6276</v>
      </c>
      <c r="I2488" s="2" t="s">
        <v>6277</v>
      </c>
      <c r="J2488" s="2" t="s">
        <v>1149</v>
      </c>
      <c r="K2488" s="2"/>
      <c r="L2488" s="51">
        <v>42985</v>
      </c>
      <c r="M2488" s="3"/>
      <c r="N2488" s="11" t="s">
        <v>78</v>
      </c>
      <c r="O2488" s="39" t="s">
        <v>6278</v>
      </c>
      <c r="P2488" s="3">
        <v>0</v>
      </c>
      <c r="Q2488" s="3">
        <v>0</v>
      </c>
      <c r="R2488" s="3"/>
      <c r="U2488" s="31">
        <v>42979</v>
      </c>
      <c r="V2488" s="2" t="s">
        <v>83</v>
      </c>
      <c r="W2488" s="3">
        <v>2017</v>
      </c>
      <c r="X2488" s="31">
        <v>42979</v>
      </c>
      <c r="Y2488" s="37" t="s">
        <v>6224</v>
      </c>
    </row>
    <row r="2489" spans="1:25" s="29" customFormat="1" ht="63.75">
      <c r="A2489" s="3">
        <v>2017</v>
      </c>
      <c r="B2489" s="3" t="s">
        <v>6221</v>
      </c>
      <c r="C2489" s="3" t="s">
        <v>66</v>
      </c>
      <c r="D2489" s="10" t="s">
        <v>283</v>
      </c>
      <c r="E2489" s="11" t="s">
        <v>78</v>
      </c>
      <c r="F2489" s="2" t="s">
        <v>79</v>
      </c>
      <c r="G2489" s="3" t="s">
        <v>73</v>
      </c>
      <c r="H2489" s="30"/>
      <c r="I2489" s="2"/>
      <c r="J2489" s="2"/>
      <c r="K2489" s="10" t="s">
        <v>6279</v>
      </c>
      <c r="L2489" s="51">
        <v>42985</v>
      </c>
      <c r="M2489" s="3"/>
      <c r="N2489" s="11" t="s">
        <v>78</v>
      </c>
      <c r="O2489" s="39" t="s">
        <v>6280</v>
      </c>
      <c r="P2489" s="3">
        <v>0</v>
      </c>
      <c r="Q2489" s="3">
        <v>0</v>
      </c>
      <c r="R2489" s="3"/>
      <c r="U2489" s="31">
        <v>42979</v>
      </c>
      <c r="V2489" s="2" t="s">
        <v>83</v>
      </c>
      <c r="W2489" s="3">
        <v>2017</v>
      </c>
      <c r="X2489" s="31">
        <v>42979</v>
      </c>
      <c r="Y2489" s="37" t="s">
        <v>6224</v>
      </c>
    </row>
    <row r="2490" spans="1:25" s="29" customFormat="1" ht="63.75">
      <c r="A2490" s="3">
        <v>2017</v>
      </c>
      <c r="B2490" s="3" t="s">
        <v>6221</v>
      </c>
      <c r="C2490" s="3" t="s">
        <v>66</v>
      </c>
      <c r="D2490" s="10" t="s">
        <v>1718</v>
      </c>
      <c r="E2490" s="11" t="s">
        <v>78</v>
      </c>
      <c r="F2490" s="2" t="s">
        <v>79</v>
      </c>
      <c r="G2490" s="3" t="s">
        <v>73</v>
      </c>
      <c r="H2490" s="10" t="s">
        <v>2829</v>
      </c>
      <c r="I2490" s="2" t="s">
        <v>2340</v>
      </c>
      <c r="J2490" s="2" t="s">
        <v>402</v>
      </c>
      <c r="K2490" s="12"/>
      <c r="L2490" s="51">
        <v>42985</v>
      </c>
      <c r="M2490" s="3"/>
      <c r="N2490" s="11" t="s">
        <v>78</v>
      </c>
      <c r="O2490" s="39" t="s">
        <v>6281</v>
      </c>
      <c r="P2490" s="3">
        <v>0</v>
      </c>
      <c r="Q2490" s="3">
        <v>0</v>
      </c>
      <c r="R2490" s="3"/>
      <c r="U2490" s="31">
        <v>42979</v>
      </c>
      <c r="V2490" s="2" t="s">
        <v>83</v>
      </c>
      <c r="W2490" s="3">
        <v>2017</v>
      </c>
      <c r="X2490" s="31">
        <v>42979</v>
      </c>
      <c r="Y2490" s="37" t="s">
        <v>6224</v>
      </c>
    </row>
    <row r="2491" spans="1:25" s="29" customFormat="1" ht="63.75">
      <c r="A2491" s="3">
        <v>2017</v>
      </c>
      <c r="B2491" s="3" t="s">
        <v>6221</v>
      </c>
      <c r="C2491" s="3" t="s">
        <v>66</v>
      </c>
      <c r="D2491" s="10" t="s">
        <v>123</v>
      </c>
      <c r="E2491" s="11" t="s">
        <v>78</v>
      </c>
      <c r="F2491" s="2" t="s">
        <v>79</v>
      </c>
      <c r="G2491" s="3" t="s">
        <v>73</v>
      </c>
      <c r="H2491" s="10" t="s">
        <v>6264</v>
      </c>
      <c r="I2491" s="2" t="s">
        <v>3849</v>
      </c>
      <c r="J2491" s="2" t="s">
        <v>2061</v>
      </c>
      <c r="K2491" s="2"/>
      <c r="L2491" s="51">
        <v>42985</v>
      </c>
      <c r="M2491" s="3"/>
      <c r="N2491" s="11" t="s">
        <v>78</v>
      </c>
      <c r="O2491" s="39" t="s">
        <v>6282</v>
      </c>
      <c r="P2491" s="3">
        <v>0</v>
      </c>
      <c r="Q2491" s="3">
        <v>0</v>
      </c>
      <c r="R2491" s="3"/>
      <c r="U2491" s="31">
        <v>42979</v>
      </c>
      <c r="V2491" s="2" t="s">
        <v>83</v>
      </c>
      <c r="W2491" s="3">
        <v>2017</v>
      </c>
      <c r="X2491" s="31">
        <v>42979</v>
      </c>
      <c r="Y2491" s="37" t="s">
        <v>6224</v>
      </c>
    </row>
    <row r="2492" spans="1:25" s="29" customFormat="1" ht="63.75">
      <c r="A2492" s="3">
        <v>2017</v>
      </c>
      <c r="B2492" s="3" t="s">
        <v>6221</v>
      </c>
      <c r="C2492" s="3" t="s">
        <v>66</v>
      </c>
      <c r="D2492" s="10" t="s">
        <v>103</v>
      </c>
      <c r="E2492" s="11" t="s">
        <v>78</v>
      </c>
      <c r="F2492" s="2" t="s">
        <v>79</v>
      </c>
      <c r="G2492" s="3" t="s">
        <v>73</v>
      </c>
      <c r="H2492" s="10" t="s">
        <v>6283</v>
      </c>
      <c r="I2492" s="2" t="s">
        <v>6284</v>
      </c>
      <c r="J2492" s="2" t="s">
        <v>137</v>
      </c>
      <c r="K2492" s="2"/>
      <c r="L2492" s="51">
        <v>42985</v>
      </c>
      <c r="M2492" s="3"/>
      <c r="N2492" s="11" t="s">
        <v>78</v>
      </c>
      <c r="O2492" s="39" t="s">
        <v>6285</v>
      </c>
      <c r="P2492" s="3">
        <v>0</v>
      </c>
      <c r="Q2492" s="3">
        <v>0</v>
      </c>
      <c r="R2492" s="3"/>
      <c r="U2492" s="31">
        <v>42979</v>
      </c>
      <c r="V2492" s="2" t="s">
        <v>83</v>
      </c>
      <c r="W2492" s="3">
        <v>2017</v>
      </c>
      <c r="X2492" s="31">
        <v>42979</v>
      </c>
      <c r="Y2492" s="37" t="s">
        <v>6224</v>
      </c>
    </row>
    <row r="2493" spans="1:25" s="29" customFormat="1" ht="63.75">
      <c r="A2493" s="3">
        <v>2017</v>
      </c>
      <c r="B2493" s="3" t="s">
        <v>6221</v>
      </c>
      <c r="C2493" s="3" t="s">
        <v>66</v>
      </c>
      <c r="D2493" s="10" t="s">
        <v>271</v>
      </c>
      <c r="E2493" s="11" t="s">
        <v>78</v>
      </c>
      <c r="F2493" s="2" t="s">
        <v>79</v>
      </c>
      <c r="G2493" s="3" t="s">
        <v>73</v>
      </c>
      <c r="H2493" s="10" t="s">
        <v>6286</v>
      </c>
      <c r="I2493" s="2" t="s">
        <v>273</v>
      </c>
      <c r="J2493" s="2" t="s">
        <v>207</v>
      </c>
      <c r="K2493" s="12"/>
      <c r="L2493" s="51">
        <v>42985</v>
      </c>
      <c r="M2493" s="3"/>
      <c r="N2493" s="11" t="s">
        <v>78</v>
      </c>
      <c r="O2493" s="39" t="s">
        <v>6287</v>
      </c>
      <c r="P2493" s="3">
        <v>0</v>
      </c>
      <c r="Q2493" s="3">
        <v>0</v>
      </c>
      <c r="R2493" s="3"/>
      <c r="U2493" s="31">
        <v>42979</v>
      </c>
      <c r="V2493" s="2" t="s">
        <v>83</v>
      </c>
      <c r="W2493" s="3">
        <v>2017</v>
      </c>
      <c r="X2493" s="31">
        <v>42979</v>
      </c>
      <c r="Y2493" s="37" t="s">
        <v>6224</v>
      </c>
    </row>
    <row r="2494" spans="1:25" s="29" customFormat="1" ht="63.75">
      <c r="A2494" s="3">
        <v>2017</v>
      </c>
      <c r="B2494" s="3" t="s">
        <v>6221</v>
      </c>
      <c r="C2494" s="3" t="s">
        <v>66</v>
      </c>
      <c r="D2494" s="10" t="s">
        <v>1718</v>
      </c>
      <c r="E2494" s="11" t="s">
        <v>78</v>
      </c>
      <c r="F2494" s="2" t="s">
        <v>79</v>
      </c>
      <c r="G2494" s="3" t="s">
        <v>73</v>
      </c>
      <c r="H2494" s="30"/>
      <c r="I2494" s="2"/>
      <c r="J2494" s="2"/>
      <c r="K2494" s="10" t="s">
        <v>6288</v>
      </c>
      <c r="L2494" s="51">
        <v>42985</v>
      </c>
      <c r="M2494" s="3"/>
      <c r="N2494" s="11" t="s">
        <v>78</v>
      </c>
      <c r="O2494" s="39" t="s">
        <v>6289</v>
      </c>
      <c r="P2494" s="3">
        <v>0</v>
      </c>
      <c r="Q2494" s="3">
        <v>0</v>
      </c>
      <c r="R2494" s="3"/>
      <c r="U2494" s="31">
        <v>42979</v>
      </c>
      <c r="V2494" s="2" t="s">
        <v>83</v>
      </c>
      <c r="W2494" s="3">
        <v>2017</v>
      </c>
      <c r="X2494" s="31">
        <v>42979</v>
      </c>
      <c r="Y2494" s="37" t="s">
        <v>6224</v>
      </c>
    </row>
    <row r="2495" spans="1:25" s="29" customFormat="1" ht="63.75">
      <c r="A2495" s="3">
        <v>2017</v>
      </c>
      <c r="B2495" s="3" t="s">
        <v>6221</v>
      </c>
      <c r="C2495" s="3" t="s">
        <v>66</v>
      </c>
      <c r="D2495" s="10" t="s">
        <v>85</v>
      </c>
      <c r="E2495" s="11" t="s">
        <v>78</v>
      </c>
      <c r="F2495" s="2" t="s">
        <v>79</v>
      </c>
      <c r="G2495" s="3" t="s">
        <v>73</v>
      </c>
      <c r="H2495" s="10" t="s">
        <v>6290</v>
      </c>
      <c r="I2495" s="2" t="s">
        <v>3849</v>
      </c>
      <c r="J2495" s="2" t="s">
        <v>6291</v>
      </c>
      <c r="K2495" s="10"/>
      <c r="L2495" s="51">
        <v>42985</v>
      </c>
      <c r="M2495" s="3"/>
      <c r="N2495" s="11" t="s">
        <v>78</v>
      </c>
      <c r="O2495" s="39" t="s">
        <v>6292</v>
      </c>
      <c r="P2495" s="3">
        <v>0</v>
      </c>
      <c r="Q2495" s="3">
        <v>0</v>
      </c>
      <c r="R2495" s="3"/>
      <c r="U2495" s="31">
        <v>42979</v>
      </c>
      <c r="V2495" s="2" t="s">
        <v>83</v>
      </c>
      <c r="W2495" s="3">
        <v>2017</v>
      </c>
      <c r="X2495" s="31">
        <v>42979</v>
      </c>
      <c r="Y2495" s="37" t="s">
        <v>6224</v>
      </c>
    </row>
    <row r="2496" spans="1:25" s="29" customFormat="1" ht="63.75">
      <c r="A2496" s="3">
        <v>2017</v>
      </c>
      <c r="B2496" s="3" t="s">
        <v>6221</v>
      </c>
      <c r="C2496" s="3" t="s">
        <v>66</v>
      </c>
      <c r="D2496" s="10" t="s">
        <v>192</v>
      </c>
      <c r="E2496" s="11" t="s">
        <v>78</v>
      </c>
      <c r="F2496" s="2" t="s">
        <v>79</v>
      </c>
      <c r="G2496" s="3" t="s">
        <v>73</v>
      </c>
      <c r="H2496" s="10" t="s">
        <v>178</v>
      </c>
      <c r="I2496" s="2" t="s">
        <v>439</v>
      </c>
      <c r="J2496" s="2" t="s">
        <v>2351</v>
      </c>
      <c r="K2496" s="2"/>
      <c r="L2496" s="51">
        <v>42985</v>
      </c>
      <c r="M2496" s="3"/>
      <c r="N2496" s="11" t="s">
        <v>78</v>
      </c>
      <c r="O2496" s="39" t="s">
        <v>6293</v>
      </c>
      <c r="P2496" s="3">
        <v>0</v>
      </c>
      <c r="Q2496" s="3">
        <v>0</v>
      </c>
      <c r="R2496" s="3"/>
      <c r="U2496" s="31">
        <v>42979</v>
      </c>
      <c r="V2496" s="2" t="s">
        <v>83</v>
      </c>
      <c r="W2496" s="3">
        <v>2017</v>
      </c>
      <c r="X2496" s="31">
        <v>42979</v>
      </c>
      <c r="Y2496" s="37" t="s">
        <v>6224</v>
      </c>
    </row>
    <row r="2497" spans="1:25" s="29" customFormat="1" ht="63.75">
      <c r="A2497" s="3">
        <v>2017</v>
      </c>
      <c r="B2497" s="3" t="s">
        <v>6221</v>
      </c>
      <c r="C2497" s="3" t="s">
        <v>66</v>
      </c>
      <c r="D2497" s="10" t="s">
        <v>1164</v>
      </c>
      <c r="E2497" s="11" t="s">
        <v>78</v>
      </c>
      <c r="F2497" s="2" t="s">
        <v>79</v>
      </c>
      <c r="G2497" s="3" t="s">
        <v>73</v>
      </c>
      <c r="H2497" s="10" t="s">
        <v>6294</v>
      </c>
      <c r="I2497" s="2" t="s">
        <v>445</v>
      </c>
      <c r="J2497" s="2" t="s">
        <v>270</v>
      </c>
      <c r="K2497" s="2"/>
      <c r="L2497" s="51">
        <v>42986</v>
      </c>
      <c r="M2497" s="3"/>
      <c r="N2497" s="11" t="s">
        <v>78</v>
      </c>
      <c r="O2497" s="39" t="s">
        <v>6295</v>
      </c>
      <c r="P2497" s="3">
        <v>0</v>
      </c>
      <c r="Q2497" s="3">
        <v>0</v>
      </c>
      <c r="R2497" s="3"/>
      <c r="U2497" s="31">
        <v>42979</v>
      </c>
      <c r="V2497" s="2" t="s">
        <v>83</v>
      </c>
      <c r="W2497" s="3">
        <v>2017</v>
      </c>
      <c r="X2497" s="31">
        <v>42979</v>
      </c>
      <c r="Y2497" s="37" t="s">
        <v>6224</v>
      </c>
    </row>
    <row r="2498" spans="1:25" s="29" customFormat="1" ht="63.75">
      <c r="A2498" s="3">
        <v>2017</v>
      </c>
      <c r="B2498" s="3" t="s">
        <v>6221</v>
      </c>
      <c r="C2498" s="3" t="s">
        <v>66</v>
      </c>
      <c r="D2498" s="10" t="s">
        <v>1164</v>
      </c>
      <c r="E2498" s="11" t="s">
        <v>78</v>
      </c>
      <c r="F2498" s="2" t="s">
        <v>79</v>
      </c>
      <c r="G2498" s="3" t="s">
        <v>73</v>
      </c>
      <c r="H2498" s="10" t="s">
        <v>6296</v>
      </c>
      <c r="I2498" s="2" t="s">
        <v>6297</v>
      </c>
      <c r="J2498" s="2" t="s">
        <v>6298</v>
      </c>
      <c r="K2498" s="2"/>
      <c r="L2498" s="51">
        <v>42986</v>
      </c>
      <c r="M2498" s="3"/>
      <c r="N2498" s="11" t="s">
        <v>78</v>
      </c>
      <c r="O2498" s="39" t="s">
        <v>6299</v>
      </c>
      <c r="P2498" s="3">
        <v>0</v>
      </c>
      <c r="Q2498" s="3">
        <v>0</v>
      </c>
      <c r="R2498" s="3"/>
      <c r="U2498" s="31">
        <v>42979</v>
      </c>
      <c r="V2498" s="2" t="s">
        <v>83</v>
      </c>
      <c r="W2498" s="3">
        <v>2017</v>
      </c>
      <c r="X2498" s="31">
        <v>42979</v>
      </c>
      <c r="Y2498" s="37" t="s">
        <v>6224</v>
      </c>
    </row>
    <row r="2499" spans="1:25" s="29" customFormat="1" ht="63.75">
      <c r="A2499" s="3">
        <v>2017</v>
      </c>
      <c r="B2499" s="3" t="s">
        <v>6221</v>
      </c>
      <c r="C2499" s="3" t="s">
        <v>66</v>
      </c>
      <c r="D2499" s="10" t="s">
        <v>127</v>
      </c>
      <c r="E2499" s="11" t="s">
        <v>78</v>
      </c>
      <c r="F2499" s="2" t="s">
        <v>79</v>
      </c>
      <c r="G2499" s="3" t="s">
        <v>73</v>
      </c>
      <c r="H2499" s="10" t="s">
        <v>347</v>
      </c>
      <c r="I2499" s="2" t="s">
        <v>6300</v>
      </c>
      <c r="J2499" s="2" t="s">
        <v>1113</v>
      </c>
      <c r="K2499" s="12"/>
      <c r="L2499" s="51">
        <v>42986</v>
      </c>
      <c r="M2499" s="3"/>
      <c r="N2499" s="11" t="s">
        <v>78</v>
      </c>
      <c r="O2499" s="39" t="s">
        <v>6301</v>
      </c>
      <c r="P2499" s="3">
        <v>0</v>
      </c>
      <c r="Q2499" s="3">
        <v>0</v>
      </c>
      <c r="R2499" s="3"/>
      <c r="U2499" s="31">
        <v>42979</v>
      </c>
      <c r="V2499" s="2" t="s">
        <v>83</v>
      </c>
      <c r="W2499" s="3">
        <v>2017</v>
      </c>
      <c r="X2499" s="31">
        <v>42979</v>
      </c>
      <c r="Y2499" s="37" t="s">
        <v>6224</v>
      </c>
    </row>
    <row r="2500" spans="1:25" s="29" customFormat="1" ht="63.75">
      <c r="A2500" s="3">
        <v>2017</v>
      </c>
      <c r="B2500" s="3" t="s">
        <v>6221</v>
      </c>
      <c r="C2500" s="3" t="s">
        <v>66</v>
      </c>
      <c r="D2500" s="10" t="s">
        <v>188</v>
      </c>
      <c r="E2500" s="11" t="s">
        <v>78</v>
      </c>
      <c r="F2500" s="2" t="s">
        <v>79</v>
      </c>
      <c r="G2500" s="3" t="s">
        <v>73</v>
      </c>
      <c r="H2500" s="10" t="s">
        <v>6302</v>
      </c>
      <c r="I2500" s="2" t="s">
        <v>102</v>
      </c>
      <c r="J2500" s="2" t="s">
        <v>1720</v>
      </c>
      <c r="K2500" s="2"/>
      <c r="L2500" s="51">
        <v>42986</v>
      </c>
      <c r="M2500" s="3"/>
      <c r="N2500" s="11" t="s">
        <v>78</v>
      </c>
      <c r="O2500" s="39" t="s">
        <v>6303</v>
      </c>
      <c r="P2500" s="3">
        <v>0</v>
      </c>
      <c r="Q2500" s="3">
        <v>0</v>
      </c>
      <c r="R2500" s="3"/>
      <c r="U2500" s="31">
        <v>42979</v>
      </c>
      <c r="V2500" s="2" t="s">
        <v>83</v>
      </c>
      <c r="W2500" s="3">
        <v>2017</v>
      </c>
      <c r="X2500" s="31">
        <v>42979</v>
      </c>
      <c r="Y2500" s="37" t="s">
        <v>6224</v>
      </c>
    </row>
    <row r="2501" spans="1:25" s="29" customFormat="1" ht="63.75">
      <c r="A2501" s="3">
        <v>2017</v>
      </c>
      <c r="B2501" s="3" t="s">
        <v>6221</v>
      </c>
      <c r="C2501" s="3" t="s">
        <v>66</v>
      </c>
      <c r="D2501" s="10" t="s">
        <v>111</v>
      </c>
      <c r="E2501" s="11" t="s">
        <v>78</v>
      </c>
      <c r="F2501" s="2" t="s">
        <v>79</v>
      </c>
      <c r="G2501" s="3" t="s">
        <v>73</v>
      </c>
      <c r="H2501" s="10" t="s">
        <v>6304</v>
      </c>
      <c r="I2501" s="2" t="s">
        <v>708</v>
      </c>
      <c r="J2501" s="2" t="s">
        <v>330</v>
      </c>
      <c r="K2501" s="2"/>
      <c r="L2501" s="51">
        <v>42986</v>
      </c>
      <c r="M2501" s="3"/>
      <c r="N2501" s="11" t="s">
        <v>78</v>
      </c>
      <c r="O2501" s="39" t="s">
        <v>6305</v>
      </c>
      <c r="P2501" s="3">
        <v>0</v>
      </c>
      <c r="Q2501" s="3">
        <v>0</v>
      </c>
      <c r="R2501" s="3"/>
      <c r="U2501" s="31">
        <v>42979</v>
      </c>
      <c r="V2501" s="2" t="s">
        <v>83</v>
      </c>
      <c r="W2501" s="3">
        <v>2017</v>
      </c>
      <c r="X2501" s="31">
        <v>42979</v>
      </c>
      <c r="Y2501" s="37" t="s">
        <v>6224</v>
      </c>
    </row>
    <row r="2502" spans="1:25" s="29" customFormat="1" ht="63.75">
      <c r="A2502" s="3">
        <v>2017</v>
      </c>
      <c r="B2502" s="3" t="s">
        <v>6221</v>
      </c>
      <c r="C2502" s="3" t="s">
        <v>66</v>
      </c>
      <c r="D2502" s="10" t="s">
        <v>105</v>
      </c>
      <c r="E2502" s="11" t="s">
        <v>78</v>
      </c>
      <c r="F2502" s="2" t="s">
        <v>79</v>
      </c>
      <c r="G2502" s="3" t="s">
        <v>73</v>
      </c>
      <c r="H2502" s="10" t="s">
        <v>5760</v>
      </c>
      <c r="I2502" s="2" t="s">
        <v>6306</v>
      </c>
      <c r="J2502" s="2" t="s">
        <v>6307</v>
      </c>
      <c r="K2502" s="2"/>
      <c r="L2502" s="51">
        <v>42986</v>
      </c>
      <c r="M2502" s="3"/>
      <c r="N2502" s="11" t="s">
        <v>78</v>
      </c>
      <c r="O2502" s="39" t="s">
        <v>6308</v>
      </c>
      <c r="P2502" s="3">
        <v>0</v>
      </c>
      <c r="Q2502" s="3">
        <v>0</v>
      </c>
      <c r="R2502" s="3"/>
      <c r="U2502" s="31">
        <v>42979</v>
      </c>
      <c r="V2502" s="2" t="s">
        <v>83</v>
      </c>
      <c r="W2502" s="3">
        <v>2017</v>
      </c>
      <c r="X2502" s="31">
        <v>42979</v>
      </c>
      <c r="Y2502" s="37" t="s">
        <v>6224</v>
      </c>
    </row>
    <row r="2503" spans="1:25" s="29" customFormat="1" ht="63.75">
      <c r="A2503" s="3">
        <v>2017</v>
      </c>
      <c r="B2503" s="3" t="s">
        <v>6221</v>
      </c>
      <c r="C2503" s="3" t="s">
        <v>66</v>
      </c>
      <c r="D2503" s="10" t="s">
        <v>208</v>
      </c>
      <c r="E2503" s="11" t="s">
        <v>78</v>
      </c>
      <c r="F2503" s="2" t="s">
        <v>79</v>
      </c>
      <c r="G2503" s="3" t="s">
        <v>73</v>
      </c>
      <c r="H2503" s="10" t="s">
        <v>5527</v>
      </c>
      <c r="I2503" s="2" t="s">
        <v>402</v>
      </c>
      <c r="J2503" s="2" t="s">
        <v>408</v>
      </c>
      <c r="K2503" s="12"/>
      <c r="L2503" s="51">
        <v>42986</v>
      </c>
      <c r="M2503" s="3"/>
      <c r="N2503" s="11" t="s">
        <v>78</v>
      </c>
      <c r="O2503" s="39" t="s">
        <v>6309</v>
      </c>
      <c r="P2503" s="3">
        <v>0</v>
      </c>
      <c r="Q2503" s="3">
        <v>0</v>
      </c>
      <c r="R2503" s="3"/>
      <c r="U2503" s="31">
        <v>42979</v>
      </c>
      <c r="V2503" s="2" t="s">
        <v>83</v>
      </c>
      <c r="W2503" s="3">
        <v>2017</v>
      </c>
      <c r="X2503" s="31">
        <v>42979</v>
      </c>
      <c r="Y2503" s="37" t="s">
        <v>6224</v>
      </c>
    </row>
    <row r="2504" spans="1:25" s="29" customFormat="1" ht="63.75">
      <c r="A2504" s="3">
        <v>2017</v>
      </c>
      <c r="B2504" s="3" t="s">
        <v>6221</v>
      </c>
      <c r="C2504" s="3" t="s">
        <v>66</v>
      </c>
      <c r="D2504" s="10" t="s">
        <v>99</v>
      </c>
      <c r="E2504" s="11" t="s">
        <v>78</v>
      </c>
      <c r="F2504" s="2" t="s">
        <v>79</v>
      </c>
      <c r="G2504" s="3" t="s">
        <v>73</v>
      </c>
      <c r="H2504" s="10" t="s">
        <v>6310</v>
      </c>
      <c r="I2504" s="2" t="s">
        <v>6311</v>
      </c>
      <c r="J2504" s="11" t="s">
        <v>592</v>
      </c>
      <c r="K2504" s="2"/>
      <c r="L2504" s="51">
        <v>42987</v>
      </c>
      <c r="M2504" s="3"/>
      <c r="N2504" s="11" t="s">
        <v>78</v>
      </c>
      <c r="O2504" s="39" t="s">
        <v>6312</v>
      </c>
      <c r="P2504" s="3">
        <v>0</v>
      </c>
      <c r="Q2504" s="3">
        <v>0</v>
      </c>
      <c r="R2504" s="3"/>
      <c r="U2504" s="31">
        <v>42979</v>
      </c>
      <c r="V2504" s="2" t="s">
        <v>83</v>
      </c>
      <c r="W2504" s="3">
        <v>2017</v>
      </c>
      <c r="X2504" s="31">
        <v>42979</v>
      </c>
      <c r="Y2504" s="37" t="s">
        <v>6224</v>
      </c>
    </row>
    <row r="2505" spans="1:25" s="29" customFormat="1" ht="63.75">
      <c r="A2505" s="3">
        <v>2017</v>
      </c>
      <c r="B2505" s="3" t="s">
        <v>6221</v>
      </c>
      <c r="C2505" s="3" t="s">
        <v>66</v>
      </c>
      <c r="D2505" s="10" t="s">
        <v>232</v>
      </c>
      <c r="E2505" s="11" t="s">
        <v>78</v>
      </c>
      <c r="F2505" s="2" t="s">
        <v>79</v>
      </c>
      <c r="G2505" s="3" t="s">
        <v>73</v>
      </c>
      <c r="H2505" s="10" t="s">
        <v>2089</v>
      </c>
      <c r="I2505" s="2" t="s">
        <v>4848</v>
      </c>
      <c r="J2505" s="2" t="s">
        <v>114</v>
      </c>
      <c r="K2505" s="2"/>
      <c r="L2505" s="51">
        <v>42989</v>
      </c>
      <c r="M2505" s="3"/>
      <c r="N2505" s="11" t="s">
        <v>78</v>
      </c>
      <c r="O2505" s="39" t="s">
        <v>6313</v>
      </c>
      <c r="P2505" s="3">
        <v>0</v>
      </c>
      <c r="Q2505" s="3">
        <v>0</v>
      </c>
      <c r="R2505" s="3"/>
      <c r="U2505" s="31">
        <v>42979</v>
      </c>
      <c r="V2505" s="2" t="s">
        <v>83</v>
      </c>
      <c r="W2505" s="3">
        <v>2017</v>
      </c>
      <c r="X2505" s="31">
        <v>42979</v>
      </c>
      <c r="Y2505" s="37" t="s">
        <v>6224</v>
      </c>
    </row>
    <row r="2506" spans="1:25" s="29" customFormat="1" ht="63.75">
      <c r="A2506" s="3">
        <v>2017</v>
      </c>
      <c r="B2506" s="3" t="s">
        <v>6221</v>
      </c>
      <c r="C2506" s="3" t="s">
        <v>66</v>
      </c>
      <c r="D2506" s="10" t="s">
        <v>6314</v>
      </c>
      <c r="E2506" s="11" t="s">
        <v>78</v>
      </c>
      <c r="F2506" s="2" t="s">
        <v>79</v>
      </c>
      <c r="G2506" s="3" t="s">
        <v>73</v>
      </c>
      <c r="H2506" s="10" t="s">
        <v>6315</v>
      </c>
      <c r="I2506" s="2" t="s">
        <v>315</v>
      </c>
      <c r="J2506" s="2" t="s">
        <v>6316</v>
      </c>
      <c r="K2506" s="2"/>
      <c r="L2506" s="51">
        <v>42990</v>
      </c>
      <c r="M2506" s="3"/>
      <c r="N2506" s="11" t="s">
        <v>78</v>
      </c>
      <c r="O2506" s="39" t="s">
        <v>6317</v>
      </c>
      <c r="P2506" s="3">
        <v>0</v>
      </c>
      <c r="Q2506" s="3">
        <v>0</v>
      </c>
      <c r="R2506" s="3"/>
      <c r="U2506" s="31">
        <v>42979</v>
      </c>
      <c r="V2506" s="2" t="s">
        <v>83</v>
      </c>
      <c r="W2506" s="3">
        <v>2017</v>
      </c>
      <c r="X2506" s="31">
        <v>42979</v>
      </c>
      <c r="Y2506" s="37" t="s">
        <v>6224</v>
      </c>
    </row>
    <row r="2507" spans="1:25" s="29" customFormat="1" ht="63.75">
      <c r="A2507" s="3">
        <v>2017</v>
      </c>
      <c r="B2507" s="3" t="s">
        <v>6221</v>
      </c>
      <c r="C2507" s="3" t="s">
        <v>66</v>
      </c>
      <c r="D2507" s="10" t="s">
        <v>232</v>
      </c>
      <c r="E2507" s="11" t="s">
        <v>78</v>
      </c>
      <c r="F2507" s="2" t="s">
        <v>79</v>
      </c>
      <c r="G2507" s="3" t="s">
        <v>73</v>
      </c>
      <c r="H2507" s="10" t="s">
        <v>6318</v>
      </c>
      <c r="I2507" s="2" t="s">
        <v>348</v>
      </c>
      <c r="J2507" s="2" t="s">
        <v>130</v>
      </c>
      <c r="K2507" s="2"/>
      <c r="L2507" s="51">
        <v>42990</v>
      </c>
      <c r="M2507" s="3"/>
      <c r="N2507" s="11" t="s">
        <v>78</v>
      </c>
      <c r="O2507" s="39" t="s">
        <v>6319</v>
      </c>
      <c r="P2507" s="3">
        <v>0</v>
      </c>
      <c r="Q2507" s="3">
        <v>0</v>
      </c>
      <c r="R2507" s="3"/>
      <c r="U2507" s="31">
        <v>42979</v>
      </c>
      <c r="V2507" s="2" t="s">
        <v>83</v>
      </c>
      <c r="W2507" s="3">
        <v>2017</v>
      </c>
      <c r="X2507" s="31">
        <v>42979</v>
      </c>
      <c r="Y2507" s="37" t="s">
        <v>6224</v>
      </c>
    </row>
    <row r="2508" spans="1:25" s="29" customFormat="1" ht="63.75">
      <c r="A2508" s="3">
        <v>2017</v>
      </c>
      <c r="B2508" s="3" t="s">
        <v>6221</v>
      </c>
      <c r="C2508" s="3" t="s">
        <v>66</v>
      </c>
      <c r="D2508" s="10" t="s">
        <v>127</v>
      </c>
      <c r="E2508" s="11" t="s">
        <v>78</v>
      </c>
      <c r="F2508" s="2" t="s">
        <v>79</v>
      </c>
      <c r="G2508" s="3" t="s">
        <v>73</v>
      </c>
      <c r="H2508" s="10" t="s">
        <v>6320</v>
      </c>
      <c r="I2508" s="2" t="s">
        <v>6321</v>
      </c>
      <c r="J2508" s="2" t="s">
        <v>3714</v>
      </c>
      <c r="K2508" s="2"/>
      <c r="L2508" s="51">
        <v>42990</v>
      </c>
      <c r="M2508" s="3"/>
      <c r="N2508" s="11" t="s">
        <v>78</v>
      </c>
      <c r="O2508" s="39" t="s">
        <v>6322</v>
      </c>
      <c r="P2508" s="3">
        <v>0</v>
      </c>
      <c r="Q2508" s="3">
        <v>0</v>
      </c>
      <c r="R2508" s="3"/>
      <c r="U2508" s="31">
        <v>42979</v>
      </c>
      <c r="V2508" s="2" t="s">
        <v>83</v>
      </c>
      <c r="W2508" s="3">
        <v>2017</v>
      </c>
      <c r="X2508" s="31">
        <v>42979</v>
      </c>
      <c r="Y2508" s="37" t="s">
        <v>6224</v>
      </c>
    </row>
    <row r="2509" spans="1:25" s="29" customFormat="1" ht="63.75">
      <c r="A2509" s="3">
        <v>2017</v>
      </c>
      <c r="B2509" s="3" t="s">
        <v>6221</v>
      </c>
      <c r="C2509" s="3" t="s">
        <v>66</v>
      </c>
      <c r="D2509" s="10" t="s">
        <v>184</v>
      </c>
      <c r="E2509" s="11" t="s">
        <v>78</v>
      </c>
      <c r="F2509" s="2" t="s">
        <v>79</v>
      </c>
      <c r="G2509" s="3" t="s">
        <v>73</v>
      </c>
      <c r="H2509" s="10" t="s">
        <v>6323</v>
      </c>
      <c r="I2509" s="2" t="s">
        <v>102</v>
      </c>
      <c r="J2509" s="2" t="s">
        <v>2776</v>
      </c>
      <c r="K2509" s="2"/>
      <c r="L2509" s="51">
        <v>42990</v>
      </c>
      <c r="M2509" s="3"/>
      <c r="N2509" s="11" t="s">
        <v>78</v>
      </c>
      <c r="O2509" s="39" t="s">
        <v>6324</v>
      </c>
      <c r="P2509" s="3">
        <v>0</v>
      </c>
      <c r="Q2509" s="3">
        <v>0</v>
      </c>
      <c r="R2509" s="3"/>
      <c r="U2509" s="31">
        <v>42979</v>
      </c>
      <c r="V2509" s="2" t="s">
        <v>83</v>
      </c>
      <c r="W2509" s="3">
        <v>2017</v>
      </c>
      <c r="X2509" s="31">
        <v>42979</v>
      </c>
      <c r="Y2509" s="37" t="s">
        <v>6224</v>
      </c>
    </row>
    <row r="2510" spans="1:25" s="29" customFormat="1" ht="63.75">
      <c r="A2510" s="3">
        <v>2017</v>
      </c>
      <c r="B2510" s="3" t="s">
        <v>6221</v>
      </c>
      <c r="C2510" s="3" t="s">
        <v>66</v>
      </c>
      <c r="D2510" s="10" t="s">
        <v>1128</v>
      </c>
      <c r="E2510" s="11" t="s">
        <v>78</v>
      </c>
      <c r="F2510" s="2" t="s">
        <v>79</v>
      </c>
      <c r="G2510" s="3" t="s">
        <v>73</v>
      </c>
      <c r="H2510" s="10" t="s">
        <v>6325</v>
      </c>
      <c r="I2510" s="2" t="s">
        <v>6326</v>
      </c>
      <c r="J2510" s="2" t="s">
        <v>6327</v>
      </c>
      <c r="K2510" s="10"/>
      <c r="L2510" s="51">
        <v>42990</v>
      </c>
      <c r="M2510" s="3"/>
      <c r="N2510" s="11" t="s">
        <v>78</v>
      </c>
      <c r="O2510" s="39" t="s">
        <v>6328</v>
      </c>
      <c r="P2510" s="3">
        <v>0</v>
      </c>
      <c r="Q2510" s="3">
        <v>0</v>
      </c>
      <c r="R2510" s="3"/>
      <c r="U2510" s="31">
        <v>42979</v>
      </c>
      <c r="V2510" s="2" t="s">
        <v>83</v>
      </c>
      <c r="W2510" s="3">
        <v>2017</v>
      </c>
      <c r="X2510" s="31">
        <v>42979</v>
      </c>
      <c r="Y2510" s="37" t="s">
        <v>6224</v>
      </c>
    </row>
    <row r="2511" spans="1:25" s="29" customFormat="1" ht="63.75">
      <c r="A2511" s="3">
        <v>2017</v>
      </c>
      <c r="B2511" s="3" t="s">
        <v>6221</v>
      </c>
      <c r="C2511" s="3" t="s">
        <v>66</v>
      </c>
      <c r="D2511" s="10" t="s">
        <v>286</v>
      </c>
      <c r="E2511" s="11" t="s">
        <v>78</v>
      </c>
      <c r="F2511" s="2" t="s">
        <v>79</v>
      </c>
      <c r="G2511" s="3" t="s">
        <v>73</v>
      </c>
      <c r="H2511" s="10" t="s">
        <v>6329</v>
      </c>
      <c r="I2511" s="2" t="s">
        <v>6330</v>
      </c>
      <c r="J2511" s="2" t="s">
        <v>758</v>
      </c>
      <c r="K2511" s="2"/>
      <c r="L2511" s="51">
        <v>42990</v>
      </c>
      <c r="M2511" s="3"/>
      <c r="N2511" s="11" t="s">
        <v>78</v>
      </c>
      <c r="O2511" s="39" t="s">
        <v>6331</v>
      </c>
      <c r="P2511" s="3">
        <v>0</v>
      </c>
      <c r="Q2511" s="3">
        <v>0</v>
      </c>
      <c r="R2511" s="3"/>
      <c r="U2511" s="31">
        <v>42979</v>
      </c>
      <c r="V2511" s="2" t="s">
        <v>83</v>
      </c>
      <c r="W2511" s="3">
        <v>2017</v>
      </c>
      <c r="X2511" s="31">
        <v>42979</v>
      </c>
      <c r="Y2511" s="37" t="s">
        <v>6224</v>
      </c>
    </row>
    <row r="2512" spans="1:25" s="29" customFormat="1" ht="63.75">
      <c r="A2512" s="3">
        <v>2017</v>
      </c>
      <c r="B2512" s="3" t="s">
        <v>6221</v>
      </c>
      <c r="C2512" s="3" t="s">
        <v>66</v>
      </c>
      <c r="D2512" s="10" t="s">
        <v>138</v>
      </c>
      <c r="E2512" s="11" t="s">
        <v>78</v>
      </c>
      <c r="F2512" s="2" t="s">
        <v>79</v>
      </c>
      <c r="G2512" s="3" t="s">
        <v>73</v>
      </c>
      <c r="H2512" s="10" t="s">
        <v>1855</v>
      </c>
      <c r="I2512" s="2" t="s">
        <v>402</v>
      </c>
      <c r="J2512" s="2" t="s">
        <v>206</v>
      </c>
      <c r="K2512" s="2"/>
      <c r="L2512" s="51">
        <v>42990</v>
      </c>
      <c r="M2512" s="3"/>
      <c r="N2512" s="11" t="s">
        <v>78</v>
      </c>
      <c r="O2512" s="39" t="s">
        <v>6332</v>
      </c>
      <c r="P2512" s="3">
        <v>0</v>
      </c>
      <c r="Q2512" s="3">
        <v>0</v>
      </c>
      <c r="R2512" s="3"/>
      <c r="U2512" s="31">
        <v>42979</v>
      </c>
      <c r="V2512" s="2" t="s">
        <v>83</v>
      </c>
      <c r="W2512" s="3">
        <v>2017</v>
      </c>
      <c r="X2512" s="31">
        <v>42979</v>
      </c>
      <c r="Y2512" s="37" t="s">
        <v>6224</v>
      </c>
    </row>
    <row r="2513" spans="1:25" s="29" customFormat="1" ht="63.75">
      <c r="A2513" s="3">
        <v>2017</v>
      </c>
      <c r="B2513" s="3" t="s">
        <v>6221</v>
      </c>
      <c r="C2513" s="3" t="s">
        <v>66</v>
      </c>
      <c r="D2513" s="10" t="s">
        <v>138</v>
      </c>
      <c r="E2513" s="11" t="s">
        <v>78</v>
      </c>
      <c r="F2513" s="2" t="s">
        <v>79</v>
      </c>
      <c r="G2513" s="3" t="s">
        <v>73</v>
      </c>
      <c r="H2513" s="10" t="s">
        <v>1855</v>
      </c>
      <c r="I2513" s="2" t="s">
        <v>402</v>
      </c>
      <c r="J2513" s="2" t="s">
        <v>206</v>
      </c>
      <c r="K2513" s="2"/>
      <c r="L2513" s="51">
        <v>42990</v>
      </c>
      <c r="M2513" s="3"/>
      <c r="N2513" s="11" t="s">
        <v>78</v>
      </c>
      <c r="O2513" s="39" t="s">
        <v>6333</v>
      </c>
      <c r="P2513" s="3">
        <v>0</v>
      </c>
      <c r="Q2513" s="3">
        <v>0</v>
      </c>
      <c r="R2513" s="3"/>
      <c r="U2513" s="31">
        <v>42979</v>
      </c>
      <c r="V2513" s="2" t="s">
        <v>83</v>
      </c>
      <c r="W2513" s="3">
        <v>2017</v>
      </c>
      <c r="X2513" s="31">
        <v>42979</v>
      </c>
      <c r="Y2513" s="37" t="s">
        <v>6224</v>
      </c>
    </row>
    <row r="2514" spans="1:25" s="29" customFormat="1" ht="63.75">
      <c r="A2514" s="3">
        <v>2017</v>
      </c>
      <c r="B2514" s="3" t="s">
        <v>6221</v>
      </c>
      <c r="C2514" s="3" t="s">
        <v>66</v>
      </c>
      <c r="D2514" s="10" t="s">
        <v>274</v>
      </c>
      <c r="E2514" s="11" t="s">
        <v>78</v>
      </c>
      <c r="F2514" s="2" t="s">
        <v>79</v>
      </c>
      <c r="G2514" s="3" t="s">
        <v>73</v>
      </c>
      <c r="H2514" s="10" t="s">
        <v>1506</v>
      </c>
      <c r="I2514" s="2" t="s">
        <v>393</v>
      </c>
      <c r="J2514" s="2" t="s">
        <v>1469</v>
      </c>
      <c r="K2514" s="2"/>
      <c r="L2514" s="51">
        <v>42990</v>
      </c>
      <c r="M2514" s="3"/>
      <c r="N2514" s="11" t="s">
        <v>78</v>
      </c>
      <c r="O2514" s="39" t="s">
        <v>6334</v>
      </c>
      <c r="P2514" s="3">
        <v>0</v>
      </c>
      <c r="Q2514" s="3">
        <v>0</v>
      </c>
      <c r="R2514" s="3"/>
      <c r="U2514" s="31">
        <v>42979</v>
      </c>
      <c r="V2514" s="2" t="s">
        <v>83</v>
      </c>
      <c r="W2514" s="3">
        <v>2017</v>
      </c>
      <c r="X2514" s="31">
        <v>42979</v>
      </c>
      <c r="Y2514" s="37" t="s">
        <v>6224</v>
      </c>
    </row>
    <row r="2515" spans="1:25" s="29" customFormat="1" ht="63.75">
      <c r="A2515" s="3">
        <v>2017</v>
      </c>
      <c r="B2515" s="3" t="s">
        <v>6221</v>
      </c>
      <c r="C2515" s="3" t="s">
        <v>66</v>
      </c>
      <c r="D2515" s="10" t="s">
        <v>198</v>
      </c>
      <c r="E2515" s="11" t="s">
        <v>78</v>
      </c>
      <c r="F2515" s="2" t="s">
        <v>79</v>
      </c>
      <c r="G2515" s="3" t="s">
        <v>73</v>
      </c>
      <c r="H2515" s="10" t="s">
        <v>5428</v>
      </c>
      <c r="I2515" s="2" t="s">
        <v>348</v>
      </c>
      <c r="J2515" s="2" t="s">
        <v>6335</v>
      </c>
      <c r="K2515" s="2"/>
      <c r="L2515" s="51">
        <v>42990</v>
      </c>
      <c r="M2515" s="3"/>
      <c r="N2515" s="11" t="s">
        <v>78</v>
      </c>
      <c r="O2515" s="39" t="s">
        <v>6336</v>
      </c>
      <c r="P2515" s="3">
        <v>0</v>
      </c>
      <c r="Q2515" s="3">
        <v>0</v>
      </c>
      <c r="R2515" s="3"/>
      <c r="U2515" s="31">
        <v>42979</v>
      </c>
      <c r="V2515" s="2" t="s">
        <v>83</v>
      </c>
      <c r="W2515" s="3">
        <v>2017</v>
      </c>
      <c r="X2515" s="31">
        <v>42979</v>
      </c>
      <c r="Y2515" s="37" t="s">
        <v>6224</v>
      </c>
    </row>
    <row r="2516" spans="1:25" s="29" customFormat="1" ht="63.75">
      <c r="A2516" s="3">
        <v>2017</v>
      </c>
      <c r="B2516" s="3" t="s">
        <v>6221</v>
      </c>
      <c r="C2516" s="3" t="s">
        <v>66</v>
      </c>
      <c r="D2516" s="10" t="s">
        <v>3778</v>
      </c>
      <c r="E2516" s="11" t="s">
        <v>78</v>
      </c>
      <c r="F2516" s="2" t="s">
        <v>79</v>
      </c>
      <c r="G2516" s="3" t="s">
        <v>73</v>
      </c>
      <c r="H2516" s="10" t="s">
        <v>6337</v>
      </c>
      <c r="I2516" s="2" t="s">
        <v>6338</v>
      </c>
      <c r="J2516" s="2" t="s">
        <v>2743</v>
      </c>
      <c r="K2516" s="2"/>
      <c r="L2516" s="51">
        <v>42991</v>
      </c>
      <c r="M2516" s="3"/>
      <c r="N2516" s="11" t="s">
        <v>78</v>
      </c>
      <c r="O2516" s="39" t="s">
        <v>6339</v>
      </c>
      <c r="P2516" s="3">
        <v>0</v>
      </c>
      <c r="Q2516" s="3">
        <v>0</v>
      </c>
      <c r="R2516" s="3"/>
      <c r="U2516" s="31">
        <v>42979</v>
      </c>
      <c r="V2516" s="2" t="s">
        <v>83</v>
      </c>
      <c r="W2516" s="3">
        <v>2017</v>
      </c>
      <c r="X2516" s="31">
        <v>42979</v>
      </c>
      <c r="Y2516" s="37" t="s">
        <v>6224</v>
      </c>
    </row>
    <row r="2517" spans="1:25" s="29" customFormat="1" ht="63.75">
      <c r="A2517" s="3">
        <v>2017</v>
      </c>
      <c r="B2517" s="3" t="s">
        <v>6221</v>
      </c>
      <c r="C2517" s="3" t="s">
        <v>66</v>
      </c>
      <c r="D2517" s="10" t="s">
        <v>115</v>
      </c>
      <c r="E2517" s="11" t="s">
        <v>78</v>
      </c>
      <c r="F2517" s="2" t="s">
        <v>79</v>
      </c>
      <c r="G2517" s="3" t="s">
        <v>73</v>
      </c>
      <c r="H2517" s="10" t="s">
        <v>1743</v>
      </c>
      <c r="I2517" s="2" t="s">
        <v>790</v>
      </c>
      <c r="J2517" s="2" t="s">
        <v>207</v>
      </c>
      <c r="K2517" s="10"/>
      <c r="L2517" s="51">
        <v>42991</v>
      </c>
      <c r="M2517" s="3"/>
      <c r="N2517" s="11" t="s">
        <v>78</v>
      </c>
      <c r="O2517" s="39" t="s">
        <v>6340</v>
      </c>
      <c r="P2517" s="3">
        <v>0</v>
      </c>
      <c r="Q2517" s="3">
        <v>0</v>
      </c>
      <c r="R2517" s="3"/>
      <c r="U2517" s="31">
        <v>42979</v>
      </c>
      <c r="V2517" s="2" t="s">
        <v>83</v>
      </c>
      <c r="W2517" s="3">
        <v>2017</v>
      </c>
      <c r="X2517" s="31">
        <v>42979</v>
      </c>
      <c r="Y2517" s="37" t="s">
        <v>6224</v>
      </c>
    </row>
    <row r="2518" spans="1:25" s="29" customFormat="1" ht="63.75">
      <c r="A2518" s="3">
        <v>2017</v>
      </c>
      <c r="B2518" s="3" t="s">
        <v>6221</v>
      </c>
      <c r="C2518" s="3" t="s">
        <v>66</v>
      </c>
      <c r="D2518" s="10" t="s">
        <v>95</v>
      </c>
      <c r="E2518" s="11" t="s">
        <v>78</v>
      </c>
      <c r="F2518" s="2" t="s">
        <v>79</v>
      </c>
      <c r="G2518" s="3" t="s">
        <v>73</v>
      </c>
      <c r="H2518" s="10" t="s">
        <v>6341</v>
      </c>
      <c r="I2518" s="2" t="s">
        <v>6342</v>
      </c>
      <c r="J2518" s="2" t="s">
        <v>880</v>
      </c>
      <c r="K2518" s="2"/>
      <c r="L2518" s="51">
        <v>42991</v>
      </c>
      <c r="M2518" s="3"/>
      <c r="N2518" s="11" t="s">
        <v>78</v>
      </c>
      <c r="O2518" s="39" t="s">
        <v>6343</v>
      </c>
      <c r="P2518" s="3">
        <v>0</v>
      </c>
      <c r="Q2518" s="3">
        <v>0</v>
      </c>
      <c r="R2518" s="3"/>
      <c r="U2518" s="31">
        <v>42979</v>
      </c>
      <c r="V2518" s="2" t="s">
        <v>83</v>
      </c>
      <c r="W2518" s="3">
        <v>2017</v>
      </c>
      <c r="X2518" s="31">
        <v>42979</v>
      </c>
      <c r="Y2518" s="37" t="s">
        <v>6224</v>
      </c>
    </row>
    <row r="2519" spans="1:25" s="29" customFormat="1" ht="63.75">
      <c r="A2519" s="3">
        <v>2017</v>
      </c>
      <c r="B2519" s="3" t="s">
        <v>6221</v>
      </c>
      <c r="C2519" s="3" t="s">
        <v>66</v>
      </c>
      <c r="D2519" s="10" t="s">
        <v>127</v>
      </c>
      <c r="E2519" s="11" t="s">
        <v>78</v>
      </c>
      <c r="F2519" s="2" t="s">
        <v>79</v>
      </c>
      <c r="G2519" s="3" t="s">
        <v>73</v>
      </c>
      <c r="H2519" s="10" t="s">
        <v>2190</v>
      </c>
      <c r="I2519" s="2" t="s">
        <v>1630</v>
      </c>
      <c r="J2519" s="2" t="s">
        <v>225</v>
      </c>
      <c r="K2519" s="2"/>
      <c r="L2519" s="51">
        <v>42991</v>
      </c>
      <c r="M2519" s="3"/>
      <c r="N2519" s="11" t="s">
        <v>78</v>
      </c>
      <c r="O2519" s="39" t="s">
        <v>6344</v>
      </c>
      <c r="P2519" s="3">
        <v>0</v>
      </c>
      <c r="Q2519" s="3">
        <v>0</v>
      </c>
      <c r="R2519" s="3"/>
      <c r="U2519" s="31">
        <v>42979</v>
      </c>
      <c r="V2519" s="2" t="s">
        <v>83</v>
      </c>
      <c r="W2519" s="3">
        <v>2017</v>
      </c>
      <c r="X2519" s="31">
        <v>42979</v>
      </c>
      <c r="Y2519" s="37" t="s">
        <v>6224</v>
      </c>
    </row>
    <row r="2520" spans="1:25" s="29" customFormat="1" ht="63.75">
      <c r="A2520" s="3">
        <v>2017</v>
      </c>
      <c r="B2520" s="3" t="s">
        <v>6221</v>
      </c>
      <c r="C2520" s="3" t="s">
        <v>66</v>
      </c>
      <c r="D2520" s="10" t="s">
        <v>162</v>
      </c>
      <c r="E2520" s="11" t="s">
        <v>78</v>
      </c>
      <c r="F2520" s="2" t="s">
        <v>79</v>
      </c>
      <c r="G2520" s="3" t="s">
        <v>73</v>
      </c>
      <c r="H2520" s="10" t="s">
        <v>6345</v>
      </c>
      <c r="I2520" s="2" t="s">
        <v>6346</v>
      </c>
      <c r="J2520" s="2" t="s">
        <v>2743</v>
      </c>
      <c r="K2520" s="10"/>
      <c r="L2520" s="51">
        <v>42991</v>
      </c>
      <c r="M2520" s="3"/>
      <c r="N2520" s="11" t="s">
        <v>78</v>
      </c>
      <c r="O2520" s="39" t="s">
        <v>6347</v>
      </c>
      <c r="P2520" s="3">
        <v>0</v>
      </c>
      <c r="Q2520" s="3">
        <v>0</v>
      </c>
      <c r="R2520" s="3"/>
      <c r="U2520" s="31">
        <v>42979</v>
      </c>
      <c r="V2520" s="2" t="s">
        <v>83</v>
      </c>
      <c r="W2520" s="3">
        <v>2017</v>
      </c>
      <c r="X2520" s="31">
        <v>42979</v>
      </c>
      <c r="Y2520" s="37" t="s">
        <v>6224</v>
      </c>
    </row>
    <row r="2521" spans="1:25" s="29" customFormat="1" ht="63.75">
      <c r="A2521" s="3">
        <v>2017</v>
      </c>
      <c r="B2521" s="3" t="s">
        <v>6221</v>
      </c>
      <c r="C2521" s="3" t="s">
        <v>66</v>
      </c>
      <c r="D2521" s="10" t="s">
        <v>138</v>
      </c>
      <c r="E2521" s="11" t="s">
        <v>78</v>
      </c>
      <c r="F2521" s="2" t="s">
        <v>79</v>
      </c>
      <c r="G2521" s="3" t="s">
        <v>73</v>
      </c>
      <c r="H2521" s="10" t="s">
        <v>6348</v>
      </c>
      <c r="I2521" s="2" t="s">
        <v>6349</v>
      </c>
      <c r="J2521" s="2" t="s">
        <v>351</v>
      </c>
      <c r="K2521" s="12"/>
      <c r="L2521" s="51">
        <v>42991</v>
      </c>
      <c r="M2521" s="3"/>
      <c r="N2521" s="11" t="s">
        <v>78</v>
      </c>
      <c r="O2521" s="39" t="s">
        <v>6350</v>
      </c>
      <c r="P2521" s="3">
        <v>0</v>
      </c>
      <c r="Q2521" s="3">
        <v>0</v>
      </c>
      <c r="R2521" s="3"/>
      <c r="U2521" s="31">
        <v>42979</v>
      </c>
      <c r="V2521" s="2" t="s">
        <v>83</v>
      </c>
      <c r="W2521" s="3">
        <v>2017</v>
      </c>
      <c r="X2521" s="31">
        <v>42979</v>
      </c>
      <c r="Y2521" s="37" t="s">
        <v>6224</v>
      </c>
    </row>
    <row r="2522" spans="1:25" s="29" customFormat="1" ht="63.75">
      <c r="A2522" s="3">
        <v>2017</v>
      </c>
      <c r="B2522" s="3" t="s">
        <v>6221</v>
      </c>
      <c r="C2522" s="3" t="s">
        <v>66</v>
      </c>
      <c r="D2522" s="10" t="s">
        <v>1000</v>
      </c>
      <c r="E2522" s="11" t="s">
        <v>78</v>
      </c>
      <c r="F2522" s="2" t="s">
        <v>79</v>
      </c>
      <c r="G2522" s="3" t="s">
        <v>73</v>
      </c>
      <c r="H2522" s="10" t="s">
        <v>6351</v>
      </c>
      <c r="I2522" s="2" t="s">
        <v>275</v>
      </c>
      <c r="J2522" s="2" t="s">
        <v>225</v>
      </c>
      <c r="K2522" s="2"/>
      <c r="L2522" s="51">
        <v>42991</v>
      </c>
      <c r="M2522" s="3"/>
      <c r="N2522" s="11" t="s">
        <v>78</v>
      </c>
      <c r="O2522" s="39" t="s">
        <v>6352</v>
      </c>
      <c r="P2522" s="3">
        <v>0</v>
      </c>
      <c r="Q2522" s="3">
        <v>0</v>
      </c>
      <c r="R2522" s="3"/>
      <c r="U2522" s="31">
        <v>42979</v>
      </c>
      <c r="V2522" s="2" t="s">
        <v>83</v>
      </c>
      <c r="W2522" s="3">
        <v>2017</v>
      </c>
      <c r="X2522" s="31">
        <v>42979</v>
      </c>
      <c r="Y2522" s="37" t="s">
        <v>6224</v>
      </c>
    </row>
    <row r="2523" spans="1:25" s="29" customFormat="1" ht="63.75">
      <c r="A2523" s="3">
        <v>2017</v>
      </c>
      <c r="B2523" s="3" t="s">
        <v>6221</v>
      </c>
      <c r="C2523" s="3" t="s">
        <v>66</v>
      </c>
      <c r="D2523" s="10" t="s">
        <v>105</v>
      </c>
      <c r="E2523" s="11" t="s">
        <v>78</v>
      </c>
      <c r="F2523" s="2" t="s">
        <v>79</v>
      </c>
      <c r="G2523" s="3" t="s">
        <v>73</v>
      </c>
      <c r="H2523" s="10" t="s">
        <v>6353</v>
      </c>
      <c r="I2523" s="2" t="s">
        <v>982</v>
      </c>
      <c r="J2523" s="2" t="s">
        <v>6354</v>
      </c>
      <c r="K2523" s="10"/>
      <c r="L2523" s="51">
        <v>42991</v>
      </c>
      <c r="M2523" s="3"/>
      <c r="N2523" s="11" t="s">
        <v>78</v>
      </c>
      <c r="O2523" s="39" t="s">
        <v>6355</v>
      </c>
      <c r="P2523" s="3">
        <v>0</v>
      </c>
      <c r="Q2523" s="3">
        <v>0</v>
      </c>
      <c r="R2523" s="3"/>
      <c r="U2523" s="31">
        <v>42979</v>
      </c>
      <c r="V2523" s="2" t="s">
        <v>83</v>
      </c>
      <c r="W2523" s="3">
        <v>2017</v>
      </c>
      <c r="X2523" s="31">
        <v>42979</v>
      </c>
      <c r="Y2523" s="37" t="s">
        <v>6224</v>
      </c>
    </row>
    <row r="2524" spans="1:25" s="29" customFormat="1" ht="63.75">
      <c r="A2524" s="3">
        <v>2017</v>
      </c>
      <c r="B2524" s="3" t="s">
        <v>6221</v>
      </c>
      <c r="C2524" s="3" t="s">
        <v>66</v>
      </c>
      <c r="D2524" s="10" t="s">
        <v>867</v>
      </c>
      <c r="E2524" s="11" t="s">
        <v>78</v>
      </c>
      <c r="F2524" s="2" t="s">
        <v>79</v>
      </c>
      <c r="G2524" s="3" t="s">
        <v>73</v>
      </c>
      <c r="H2524" s="10" t="s">
        <v>6356</v>
      </c>
      <c r="I2524" s="2" t="s">
        <v>6357</v>
      </c>
      <c r="J2524" s="2" t="s">
        <v>6358</v>
      </c>
      <c r="K2524" s="2"/>
      <c r="L2524" s="51">
        <v>42991</v>
      </c>
      <c r="M2524" s="3"/>
      <c r="N2524" s="11" t="s">
        <v>78</v>
      </c>
      <c r="O2524" s="39" t="s">
        <v>6359</v>
      </c>
      <c r="P2524" s="3">
        <v>0</v>
      </c>
      <c r="Q2524" s="3">
        <v>0</v>
      </c>
      <c r="R2524" s="3"/>
      <c r="U2524" s="31">
        <v>42979</v>
      </c>
      <c r="V2524" s="2" t="s">
        <v>83</v>
      </c>
      <c r="W2524" s="3">
        <v>2017</v>
      </c>
      <c r="X2524" s="31">
        <v>42979</v>
      </c>
      <c r="Y2524" s="37" t="s">
        <v>6224</v>
      </c>
    </row>
    <row r="2525" spans="1:25" s="29" customFormat="1" ht="63.75">
      <c r="A2525" s="3">
        <v>2017</v>
      </c>
      <c r="B2525" s="3" t="s">
        <v>6221</v>
      </c>
      <c r="C2525" s="3" t="s">
        <v>66</v>
      </c>
      <c r="D2525" s="10" t="s">
        <v>867</v>
      </c>
      <c r="E2525" s="11" t="s">
        <v>78</v>
      </c>
      <c r="F2525" s="2" t="s">
        <v>79</v>
      </c>
      <c r="G2525" s="3" t="s">
        <v>73</v>
      </c>
      <c r="H2525" s="10" t="s">
        <v>6356</v>
      </c>
      <c r="I2525" s="2" t="s">
        <v>6357</v>
      </c>
      <c r="J2525" s="2" t="s">
        <v>6358</v>
      </c>
      <c r="K2525" s="2"/>
      <c r="L2525" s="51">
        <v>42991</v>
      </c>
      <c r="M2525" s="3"/>
      <c r="N2525" s="11" t="s">
        <v>78</v>
      </c>
      <c r="O2525" s="39" t="s">
        <v>6360</v>
      </c>
      <c r="P2525" s="3">
        <v>0</v>
      </c>
      <c r="Q2525" s="3">
        <v>0</v>
      </c>
      <c r="R2525" s="3"/>
      <c r="U2525" s="31">
        <v>42979</v>
      </c>
      <c r="V2525" s="2" t="s">
        <v>83</v>
      </c>
      <c r="W2525" s="3">
        <v>2017</v>
      </c>
      <c r="X2525" s="31">
        <v>42979</v>
      </c>
      <c r="Y2525" s="37" t="s">
        <v>6224</v>
      </c>
    </row>
    <row r="2526" spans="1:25" s="29" customFormat="1" ht="63.75">
      <c r="A2526" s="3">
        <v>2017</v>
      </c>
      <c r="B2526" s="3" t="s">
        <v>6221</v>
      </c>
      <c r="C2526" s="3" t="s">
        <v>66</v>
      </c>
      <c r="D2526" s="10" t="s">
        <v>2288</v>
      </c>
      <c r="E2526" s="11" t="s">
        <v>78</v>
      </c>
      <c r="F2526" s="2" t="s">
        <v>79</v>
      </c>
      <c r="G2526" s="3" t="s">
        <v>73</v>
      </c>
      <c r="H2526" s="10" t="s">
        <v>6361</v>
      </c>
      <c r="I2526" s="2" t="s">
        <v>1215</v>
      </c>
      <c r="J2526" s="2" t="s">
        <v>2633</v>
      </c>
      <c r="K2526" s="2"/>
      <c r="L2526" s="51">
        <v>42991</v>
      </c>
      <c r="M2526" s="3"/>
      <c r="N2526" s="11" t="s">
        <v>78</v>
      </c>
      <c r="O2526" s="39" t="s">
        <v>6362</v>
      </c>
      <c r="P2526" s="3">
        <v>0</v>
      </c>
      <c r="Q2526" s="3">
        <v>0</v>
      </c>
      <c r="R2526" s="3"/>
      <c r="U2526" s="31">
        <v>42979</v>
      </c>
      <c r="V2526" s="2" t="s">
        <v>83</v>
      </c>
      <c r="W2526" s="3">
        <v>2017</v>
      </c>
      <c r="X2526" s="31">
        <v>42979</v>
      </c>
      <c r="Y2526" s="37" t="s">
        <v>6224</v>
      </c>
    </row>
    <row r="2527" spans="1:25" s="29" customFormat="1" ht="63.75">
      <c r="A2527" s="3">
        <v>2017</v>
      </c>
      <c r="B2527" s="3" t="s">
        <v>6221</v>
      </c>
      <c r="C2527" s="3" t="s">
        <v>66</v>
      </c>
      <c r="D2527" s="10" t="s">
        <v>95</v>
      </c>
      <c r="E2527" s="11" t="s">
        <v>78</v>
      </c>
      <c r="F2527" s="2" t="s">
        <v>79</v>
      </c>
      <c r="G2527" s="3" t="s">
        <v>73</v>
      </c>
      <c r="H2527" s="10" t="s">
        <v>6363</v>
      </c>
      <c r="I2527" s="2" t="s">
        <v>2800</v>
      </c>
      <c r="J2527" s="2" t="s">
        <v>6364</v>
      </c>
      <c r="K2527" s="2"/>
      <c r="L2527" s="51">
        <v>42991</v>
      </c>
      <c r="M2527" s="3"/>
      <c r="N2527" s="11" t="s">
        <v>78</v>
      </c>
      <c r="O2527" s="39" t="s">
        <v>6365</v>
      </c>
      <c r="P2527" s="3">
        <v>0</v>
      </c>
      <c r="Q2527" s="3">
        <v>0</v>
      </c>
      <c r="R2527" s="3"/>
      <c r="U2527" s="31">
        <v>42979</v>
      </c>
      <c r="V2527" s="2" t="s">
        <v>83</v>
      </c>
      <c r="W2527" s="3">
        <v>2017</v>
      </c>
      <c r="X2527" s="31">
        <v>42979</v>
      </c>
      <c r="Y2527" s="37" t="s">
        <v>6224</v>
      </c>
    </row>
    <row r="2528" spans="1:25" s="29" customFormat="1" ht="63.75">
      <c r="A2528" s="3">
        <v>2017</v>
      </c>
      <c r="B2528" s="3" t="s">
        <v>6221</v>
      </c>
      <c r="C2528" s="3" t="s">
        <v>66</v>
      </c>
      <c r="D2528" s="10" t="s">
        <v>867</v>
      </c>
      <c r="E2528" s="11" t="s">
        <v>78</v>
      </c>
      <c r="F2528" s="2" t="s">
        <v>79</v>
      </c>
      <c r="G2528" s="3" t="s">
        <v>73</v>
      </c>
      <c r="H2528" s="10" t="s">
        <v>6366</v>
      </c>
      <c r="I2528" s="2" t="s">
        <v>214</v>
      </c>
      <c r="J2528" s="2" t="s">
        <v>5116</v>
      </c>
      <c r="K2528" s="2"/>
      <c r="L2528" s="51">
        <v>42991</v>
      </c>
      <c r="M2528" s="3"/>
      <c r="N2528" s="11" t="s">
        <v>78</v>
      </c>
      <c r="O2528" s="39" t="s">
        <v>6367</v>
      </c>
      <c r="P2528" s="3">
        <v>0</v>
      </c>
      <c r="Q2528" s="3">
        <v>0</v>
      </c>
      <c r="R2528" s="3"/>
      <c r="U2528" s="31">
        <v>42979</v>
      </c>
      <c r="V2528" s="2" t="s">
        <v>83</v>
      </c>
      <c r="W2528" s="3">
        <v>2017</v>
      </c>
      <c r="X2528" s="31">
        <v>42979</v>
      </c>
      <c r="Y2528" s="37" t="s">
        <v>6224</v>
      </c>
    </row>
    <row r="2529" spans="1:25" s="29" customFormat="1" ht="63.75">
      <c r="A2529" s="3">
        <v>2017</v>
      </c>
      <c r="B2529" s="3" t="s">
        <v>6221</v>
      </c>
      <c r="C2529" s="3" t="s">
        <v>66</v>
      </c>
      <c r="D2529" s="10" t="s">
        <v>85</v>
      </c>
      <c r="E2529" s="11" t="s">
        <v>78</v>
      </c>
      <c r="F2529" s="2" t="s">
        <v>79</v>
      </c>
      <c r="G2529" s="3" t="s">
        <v>73</v>
      </c>
      <c r="H2529" s="10" t="s">
        <v>6368</v>
      </c>
      <c r="I2529" s="2" t="s">
        <v>6369</v>
      </c>
      <c r="J2529" s="2" t="s">
        <v>5060</v>
      </c>
      <c r="K2529" s="10"/>
      <c r="L2529" s="51">
        <v>42991</v>
      </c>
      <c r="M2529" s="3"/>
      <c r="N2529" s="11" t="s">
        <v>78</v>
      </c>
      <c r="O2529" s="39" t="s">
        <v>6370</v>
      </c>
      <c r="P2529" s="3">
        <v>0</v>
      </c>
      <c r="Q2529" s="3">
        <v>0</v>
      </c>
      <c r="R2529" s="3"/>
      <c r="U2529" s="31">
        <v>42979</v>
      </c>
      <c r="V2529" s="2" t="s">
        <v>83</v>
      </c>
      <c r="W2529" s="3">
        <v>2017</v>
      </c>
      <c r="X2529" s="31">
        <v>42979</v>
      </c>
      <c r="Y2529" s="37" t="s">
        <v>6224</v>
      </c>
    </row>
    <row r="2530" spans="1:25" s="29" customFormat="1" ht="63.75">
      <c r="A2530" s="3">
        <v>2017</v>
      </c>
      <c r="B2530" s="3" t="s">
        <v>6221</v>
      </c>
      <c r="C2530" s="3" t="s">
        <v>66</v>
      </c>
      <c r="D2530" s="10" t="s">
        <v>127</v>
      </c>
      <c r="E2530" s="11" t="s">
        <v>78</v>
      </c>
      <c r="F2530" s="2" t="s">
        <v>79</v>
      </c>
      <c r="G2530" s="3" t="s">
        <v>73</v>
      </c>
      <c r="H2530" s="10" t="s">
        <v>4331</v>
      </c>
      <c r="I2530" s="2" t="s">
        <v>6371</v>
      </c>
      <c r="J2530" s="2" t="s">
        <v>298</v>
      </c>
      <c r="K2530" s="2"/>
      <c r="L2530" s="51">
        <v>42991</v>
      </c>
      <c r="M2530" s="3"/>
      <c r="N2530" s="11" t="s">
        <v>78</v>
      </c>
      <c r="O2530" s="39" t="s">
        <v>6372</v>
      </c>
      <c r="P2530" s="3">
        <v>0</v>
      </c>
      <c r="Q2530" s="3">
        <v>0</v>
      </c>
      <c r="R2530" s="3"/>
      <c r="U2530" s="31">
        <v>42979</v>
      </c>
      <c r="V2530" s="2" t="s">
        <v>83</v>
      </c>
      <c r="W2530" s="3">
        <v>2017</v>
      </c>
      <c r="X2530" s="31">
        <v>42979</v>
      </c>
      <c r="Y2530" s="37" t="s">
        <v>6224</v>
      </c>
    </row>
    <row r="2531" spans="1:25" s="29" customFormat="1" ht="63.75">
      <c r="A2531" s="3">
        <v>2017</v>
      </c>
      <c r="B2531" s="3" t="s">
        <v>6221</v>
      </c>
      <c r="C2531" s="3" t="s">
        <v>66</v>
      </c>
      <c r="D2531" s="10" t="s">
        <v>271</v>
      </c>
      <c r="E2531" s="11" t="s">
        <v>78</v>
      </c>
      <c r="F2531" s="2" t="s">
        <v>79</v>
      </c>
      <c r="G2531" s="3" t="s">
        <v>73</v>
      </c>
      <c r="H2531" s="10" t="s">
        <v>6373</v>
      </c>
      <c r="I2531" s="2" t="s">
        <v>353</v>
      </c>
      <c r="J2531" s="2" t="s">
        <v>6374</v>
      </c>
      <c r="K2531" s="2"/>
      <c r="L2531" s="51">
        <v>42991</v>
      </c>
      <c r="M2531" s="3"/>
      <c r="N2531" s="11" t="s">
        <v>78</v>
      </c>
      <c r="O2531" s="39" t="s">
        <v>6375</v>
      </c>
      <c r="P2531" s="3">
        <v>0</v>
      </c>
      <c r="Q2531" s="3">
        <v>0</v>
      </c>
      <c r="R2531" s="3"/>
      <c r="U2531" s="31">
        <v>42979</v>
      </c>
      <c r="V2531" s="2" t="s">
        <v>83</v>
      </c>
      <c r="W2531" s="3">
        <v>2017</v>
      </c>
      <c r="X2531" s="31">
        <v>42979</v>
      </c>
      <c r="Y2531" s="37" t="s">
        <v>6224</v>
      </c>
    </row>
    <row r="2532" spans="1:25" s="29" customFormat="1" ht="63.75">
      <c r="A2532" s="3">
        <v>2017</v>
      </c>
      <c r="B2532" s="3" t="s">
        <v>6221</v>
      </c>
      <c r="C2532" s="3" t="s">
        <v>66</v>
      </c>
      <c r="D2532" s="10" t="s">
        <v>2600</v>
      </c>
      <c r="E2532" s="11" t="s">
        <v>78</v>
      </c>
      <c r="F2532" s="2" t="s">
        <v>79</v>
      </c>
      <c r="G2532" s="3" t="s">
        <v>73</v>
      </c>
      <c r="H2532" s="10" t="s">
        <v>6376</v>
      </c>
      <c r="I2532" s="2" t="s">
        <v>6377</v>
      </c>
      <c r="J2532" s="2" t="s">
        <v>6378</v>
      </c>
      <c r="K2532" s="2"/>
      <c r="L2532" s="51">
        <v>42991</v>
      </c>
      <c r="M2532" s="3"/>
      <c r="N2532" s="11" t="s">
        <v>78</v>
      </c>
      <c r="O2532" s="39" t="s">
        <v>6379</v>
      </c>
      <c r="P2532" s="3">
        <v>0</v>
      </c>
      <c r="Q2532" s="3">
        <v>0</v>
      </c>
      <c r="R2532" s="3"/>
      <c r="U2532" s="31">
        <v>42979</v>
      </c>
      <c r="V2532" s="2" t="s">
        <v>83</v>
      </c>
      <c r="W2532" s="3">
        <v>2017</v>
      </c>
      <c r="X2532" s="31">
        <v>42979</v>
      </c>
      <c r="Y2532" s="37" t="s">
        <v>6224</v>
      </c>
    </row>
    <row r="2533" spans="1:25" s="29" customFormat="1" ht="63.75">
      <c r="A2533" s="3">
        <v>2017</v>
      </c>
      <c r="B2533" s="3" t="s">
        <v>6221</v>
      </c>
      <c r="C2533" s="3" t="s">
        <v>66</v>
      </c>
      <c r="D2533" s="10" t="s">
        <v>111</v>
      </c>
      <c r="E2533" s="11" t="s">
        <v>78</v>
      </c>
      <c r="F2533" s="2" t="s">
        <v>79</v>
      </c>
      <c r="G2533" s="3" t="s">
        <v>73</v>
      </c>
      <c r="H2533" s="10" t="s">
        <v>6380</v>
      </c>
      <c r="I2533" s="2" t="s">
        <v>136</v>
      </c>
      <c r="J2533" s="2" t="s">
        <v>736</v>
      </c>
      <c r="K2533" s="2"/>
      <c r="L2533" s="51">
        <v>42992</v>
      </c>
      <c r="M2533" s="3"/>
      <c r="N2533" s="11" t="s">
        <v>78</v>
      </c>
      <c r="O2533" s="39" t="s">
        <v>6381</v>
      </c>
      <c r="P2533" s="3">
        <v>0</v>
      </c>
      <c r="Q2533" s="3">
        <v>0</v>
      </c>
      <c r="R2533" s="3"/>
      <c r="U2533" s="31">
        <v>42979</v>
      </c>
      <c r="V2533" s="2" t="s">
        <v>83</v>
      </c>
      <c r="W2533" s="3">
        <v>2017</v>
      </c>
      <c r="X2533" s="31">
        <v>42979</v>
      </c>
      <c r="Y2533" s="37" t="s">
        <v>6224</v>
      </c>
    </row>
    <row r="2534" spans="1:25" s="29" customFormat="1" ht="63.75">
      <c r="A2534" s="3">
        <v>2017</v>
      </c>
      <c r="B2534" s="3" t="s">
        <v>6221</v>
      </c>
      <c r="C2534" s="3" t="s">
        <v>66</v>
      </c>
      <c r="D2534" s="10" t="s">
        <v>4917</v>
      </c>
      <c r="E2534" s="11" t="s">
        <v>78</v>
      </c>
      <c r="F2534" s="2" t="s">
        <v>79</v>
      </c>
      <c r="G2534" s="3" t="s">
        <v>73</v>
      </c>
      <c r="H2534" s="10" t="s">
        <v>6382</v>
      </c>
      <c r="I2534" s="2" t="s">
        <v>6377</v>
      </c>
      <c r="J2534" s="2" t="s">
        <v>6383</v>
      </c>
      <c r="K2534" s="12"/>
      <c r="L2534" s="51">
        <v>42992</v>
      </c>
      <c r="M2534" s="3"/>
      <c r="N2534" s="11" t="s">
        <v>78</v>
      </c>
      <c r="O2534" s="39" t="s">
        <v>6384</v>
      </c>
      <c r="P2534" s="3">
        <v>0</v>
      </c>
      <c r="Q2534" s="3">
        <v>0</v>
      </c>
      <c r="R2534" s="3"/>
      <c r="U2534" s="31">
        <v>42979</v>
      </c>
      <c r="V2534" s="2" t="s">
        <v>83</v>
      </c>
      <c r="W2534" s="3">
        <v>2017</v>
      </c>
      <c r="X2534" s="31">
        <v>42979</v>
      </c>
      <c r="Y2534" s="37" t="s">
        <v>6224</v>
      </c>
    </row>
    <row r="2535" spans="1:25" s="29" customFormat="1" ht="63.75">
      <c r="A2535" s="3">
        <v>2017</v>
      </c>
      <c r="B2535" s="3" t="s">
        <v>6221</v>
      </c>
      <c r="C2535" s="3" t="s">
        <v>66</v>
      </c>
      <c r="D2535" s="10" t="s">
        <v>105</v>
      </c>
      <c r="E2535" s="11" t="s">
        <v>78</v>
      </c>
      <c r="F2535" s="2" t="s">
        <v>79</v>
      </c>
      <c r="G2535" s="3" t="s">
        <v>73</v>
      </c>
      <c r="H2535" s="10" t="s">
        <v>6385</v>
      </c>
      <c r="I2535" s="2" t="s">
        <v>153</v>
      </c>
      <c r="J2535" s="2" t="s">
        <v>6386</v>
      </c>
      <c r="K2535" s="2"/>
      <c r="L2535" s="51">
        <v>42992</v>
      </c>
      <c r="M2535" s="3"/>
      <c r="N2535" s="11" t="s">
        <v>78</v>
      </c>
      <c r="O2535" s="39" t="s">
        <v>6387</v>
      </c>
      <c r="P2535" s="3">
        <v>0</v>
      </c>
      <c r="Q2535" s="3">
        <v>0</v>
      </c>
      <c r="R2535" s="3"/>
      <c r="U2535" s="31">
        <v>42979</v>
      </c>
      <c r="V2535" s="2" t="s">
        <v>83</v>
      </c>
      <c r="W2535" s="3">
        <v>2017</v>
      </c>
      <c r="X2535" s="31">
        <v>42979</v>
      </c>
      <c r="Y2535" s="37" t="s">
        <v>6224</v>
      </c>
    </row>
    <row r="2536" spans="1:25" s="29" customFormat="1" ht="63.75">
      <c r="A2536" s="3">
        <v>2017</v>
      </c>
      <c r="B2536" s="3" t="s">
        <v>6221</v>
      </c>
      <c r="C2536" s="3" t="s">
        <v>66</v>
      </c>
      <c r="D2536" s="10" t="s">
        <v>208</v>
      </c>
      <c r="E2536" s="11" t="s">
        <v>78</v>
      </c>
      <c r="F2536" s="2" t="s">
        <v>79</v>
      </c>
      <c r="G2536" s="3" t="s">
        <v>73</v>
      </c>
      <c r="H2536" s="10" t="s">
        <v>6388</v>
      </c>
      <c r="I2536" s="2" t="s">
        <v>451</v>
      </c>
      <c r="J2536" s="2" t="s">
        <v>5124</v>
      </c>
      <c r="K2536" s="12"/>
      <c r="L2536" s="51">
        <v>42992</v>
      </c>
      <c r="M2536" s="3"/>
      <c r="N2536" s="11" t="s">
        <v>78</v>
      </c>
      <c r="O2536" s="39" t="s">
        <v>6389</v>
      </c>
      <c r="P2536" s="3">
        <v>0</v>
      </c>
      <c r="Q2536" s="3">
        <v>0</v>
      </c>
      <c r="R2536" s="3"/>
      <c r="U2536" s="31">
        <v>42979</v>
      </c>
      <c r="V2536" s="2" t="s">
        <v>83</v>
      </c>
      <c r="W2536" s="3">
        <v>2017</v>
      </c>
      <c r="X2536" s="31">
        <v>42979</v>
      </c>
      <c r="Y2536" s="37" t="s">
        <v>6224</v>
      </c>
    </row>
    <row r="2537" spans="1:25" s="29" customFormat="1" ht="63.75">
      <c r="A2537" s="3">
        <v>2017</v>
      </c>
      <c r="B2537" s="3" t="s">
        <v>6221</v>
      </c>
      <c r="C2537" s="3" t="s">
        <v>66</v>
      </c>
      <c r="D2537" s="10" t="s">
        <v>99</v>
      </c>
      <c r="E2537" s="11" t="s">
        <v>78</v>
      </c>
      <c r="F2537" s="2" t="s">
        <v>79</v>
      </c>
      <c r="G2537" s="3" t="s">
        <v>73</v>
      </c>
      <c r="H2537" s="10" t="s">
        <v>6390</v>
      </c>
      <c r="I2537" s="2" t="s">
        <v>6391</v>
      </c>
      <c r="J2537" s="2" t="s">
        <v>6392</v>
      </c>
      <c r="K2537" s="2"/>
      <c r="L2537" s="51">
        <v>42992</v>
      </c>
      <c r="M2537" s="3"/>
      <c r="N2537" s="11" t="s">
        <v>78</v>
      </c>
      <c r="O2537" s="39" t="s">
        <v>6393</v>
      </c>
      <c r="P2537" s="3">
        <v>0</v>
      </c>
      <c r="Q2537" s="3">
        <v>0</v>
      </c>
      <c r="R2537" s="3"/>
      <c r="U2537" s="31">
        <v>42979</v>
      </c>
      <c r="V2537" s="2" t="s">
        <v>83</v>
      </c>
      <c r="W2537" s="3">
        <v>2017</v>
      </c>
      <c r="X2537" s="31">
        <v>42979</v>
      </c>
      <c r="Y2537" s="37" t="s">
        <v>6224</v>
      </c>
    </row>
    <row r="2538" spans="1:25" s="29" customFormat="1" ht="63.75">
      <c r="A2538" s="3">
        <v>2017</v>
      </c>
      <c r="B2538" s="3" t="s">
        <v>6221</v>
      </c>
      <c r="C2538" s="3" t="s">
        <v>66</v>
      </c>
      <c r="D2538" s="10" t="s">
        <v>344</v>
      </c>
      <c r="E2538" s="11" t="s">
        <v>78</v>
      </c>
      <c r="F2538" s="2" t="s">
        <v>79</v>
      </c>
      <c r="G2538" s="3" t="s">
        <v>73</v>
      </c>
      <c r="H2538" s="10" t="s">
        <v>6394</v>
      </c>
      <c r="I2538" s="2" t="s">
        <v>1754</v>
      </c>
      <c r="J2538" s="2" t="s">
        <v>157</v>
      </c>
      <c r="K2538" s="2"/>
      <c r="L2538" s="51">
        <v>42992</v>
      </c>
      <c r="M2538" s="3"/>
      <c r="N2538" s="11" t="s">
        <v>78</v>
      </c>
      <c r="O2538" s="39" t="s">
        <v>6395</v>
      </c>
      <c r="P2538" s="3">
        <v>0</v>
      </c>
      <c r="Q2538" s="3">
        <v>0</v>
      </c>
      <c r="R2538" s="3"/>
      <c r="U2538" s="31">
        <v>42979</v>
      </c>
      <c r="V2538" s="2" t="s">
        <v>83</v>
      </c>
      <c r="W2538" s="3">
        <v>2017</v>
      </c>
      <c r="X2538" s="31">
        <v>42979</v>
      </c>
      <c r="Y2538" s="37" t="s">
        <v>6224</v>
      </c>
    </row>
    <row r="2539" spans="1:25" s="29" customFormat="1" ht="63.75">
      <c r="A2539" s="3">
        <v>2017</v>
      </c>
      <c r="B2539" s="3" t="s">
        <v>6221</v>
      </c>
      <c r="C2539" s="3" t="s">
        <v>66</v>
      </c>
      <c r="D2539" s="10" t="s">
        <v>3338</v>
      </c>
      <c r="E2539" s="11" t="s">
        <v>78</v>
      </c>
      <c r="F2539" s="2" t="s">
        <v>79</v>
      </c>
      <c r="G2539" s="3" t="s">
        <v>73</v>
      </c>
      <c r="H2539" s="30"/>
      <c r="I2539" s="2"/>
      <c r="J2539" s="2"/>
      <c r="K2539" s="10" t="s">
        <v>6396</v>
      </c>
      <c r="L2539" s="51">
        <v>42992</v>
      </c>
      <c r="M2539" s="3"/>
      <c r="N2539" s="11" t="s">
        <v>78</v>
      </c>
      <c r="O2539" s="39" t="s">
        <v>6397</v>
      </c>
      <c r="P2539" s="3">
        <v>0</v>
      </c>
      <c r="Q2539" s="3">
        <v>0</v>
      </c>
      <c r="R2539" s="3"/>
      <c r="U2539" s="31">
        <v>42979</v>
      </c>
      <c r="V2539" s="2" t="s">
        <v>83</v>
      </c>
      <c r="W2539" s="3">
        <v>2017</v>
      </c>
      <c r="X2539" s="31">
        <v>42979</v>
      </c>
      <c r="Y2539" s="37" t="s">
        <v>6224</v>
      </c>
    </row>
    <row r="2540" spans="1:25" s="29" customFormat="1" ht="63.75">
      <c r="A2540" s="3">
        <v>2017</v>
      </c>
      <c r="B2540" s="3" t="s">
        <v>6221</v>
      </c>
      <c r="C2540" s="3" t="s">
        <v>66</v>
      </c>
      <c r="D2540" s="10" t="s">
        <v>2627</v>
      </c>
      <c r="E2540" s="11" t="s">
        <v>78</v>
      </c>
      <c r="F2540" s="2" t="s">
        <v>79</v>
      </c>
      <c r="G2540" s="3" t="s">
        <v>73</v>
      </c>
      <c r="H2540" s="30"/>
      <c r="I2540" s="2"/>
      <c r="J2540" s="2"/>
      <c r="K2540" s="10" t="s">
        <v>6244</v>
      </c>
      <c r="L2540" s="51">
        <v>42992</v>
      </c>
      <c r="M2540" s="3"/>
      <c r="N2540" s="11" t="s">
        <v>78</v>
      </c>
      <c r="O2540" s="39" t="s">
        <v>6398</v>
      </c>
      <c r="P2540" s="3">
        <v>0</v>
      </c>
      <c r="Q2540" s="3">
        <v>0</v>
      </c>
      <c r="R2540" s="3"/>
      <c r="U2540" s="31">
        <v>42979</v>
      </c>
      <c r="V2540" s="2" t="s">
        <v>83</v>
      </c>
      <c r="W2540" s="3">
        <v>2017</v>
      </c>
      <c r="X2540" s="31">
        <v>42979</v>
      </c>
      <c r="Y2540" s="37" t="s">
        <v>6224</v>
      </c>
    </row>
    <row r="2541" spans="1:25" s="29" customFormat="1" ht="63.75">
      <c r="A2541" s="3">
        <v>2017</v>
      </c>
      <c r="B2541" s="3" t="s">
        <v>6221</v>
      </c>
      <c r="C2541" s="3" t="s">
        <v>66</v>
      </c>
      <c r="D2541" s="10" t="s">
        <v>127</v>
      </c>
      <c r="E2541" s="11" t="s">
        <v>78</v>
      </c>
      <c r="F2541" s="2" t="s">
        <v>79</v>
      </c>
      <c r="G2541" s="3" t="s">
        <v>73</v>
      </c>
      <c r="H2541" s="10" t="s">
        <v>6107</v>
      </c>
      <c r="I2541" s="2" t="s">
        <v>402</v>
      </c>
      <c r="J2541" s="2" t="s">
        <v>5259</v>
      </c>
      <c r="K2541" s="2"/>
      <c r="L2541" s="51">
        <v>42992</v>
      </c>
      <c r="M2541" s="3"/>
      <c r="N2541" s="11" t="s">
        <v>78</v>
      </c>
      <c r="O2541" s="39" t="s">
        <v>6399</v>
      </c>
      <c r="P2541" s="3">
        <v>0</v>
      </c>
      <c r="Q2541" s="3">
        <v>0</v>
      </c>
      <c r="R2541" s="3"/>
      <c r="U2541" s="31">
        <v>42979</v>
      </c>
      <c r="V2541" s="2" t="s">
        <v>83</v>
      </c>
      <c r="W2541" s="3">
        <v>2017</v>
      </c>
      <c r="X2541" s="31">
        <v>42979</v>
      </c>
      <c r="Y2541" s="37" t="s">
        <v>6224</v>
      </c>
    </row>
    <row r="2542" spans="1:25" s="29" customFormat="1" ht="63.75">
      <c r="A2542" s="3">
        <v>2017</v>
      </c>
      <c r="B2542" s="3" t="s">
        <v>6221</v>
      </c>
      <c r="C2542" s="3" t="s">
        <v>66</v>
      </c>
      <c r="D2542" s="10" t="s">
        <v>123</v>
      </c>
      <c r="E2542" s="11" t="s">
        <v>78</v>
      </c>
      <c r="F2542" s="2" t="s">
        <v>79</v>
      </c>
      <c r="G2542" s="3" t="s">
        <v>73</v>
      </c>
      <c r="H2542" s="10" t="s">
        <v>1299</v>
      </c>
      <c r="I2542" s="2" t="s">
        <v>6400</v>
      </c>
      <c r="J2542" s="2" t="s">
        <v>886</v>
      </c>
      <c r="K2542" s="2"/>
      <c r="L2542" s="51">
        <v>42992</v>
      </c>
      <c r="M2542" s="3"/>
      <c r="N2542" s="11" t="s">
        <v>78</v>
      </c>
      <c r="O2542" s="39" t="s">
        <v>6401</v>
      </c>
      <c r="P2542" s="3">
        <v>0</v>
      </c>
      <c r="Q2542" s="3">
        <v>0</v>
      </c>
      <c r="R2542" s="3"/>
      <c r="U2542" s="31">
        <v>42979</v>
      </c>
      <c r="V2542" s="2" t="s">
        <v>83</v>
      </c>
      <c r="W2542" s="3">
        <v>2017</v>
      </c>
      <c r="X2542" s="31">
        <v>42979</v>
      </c>
      <c r="Y2542" s="37" t="s">
        <v>6224</v>
      </c>
    </row>
    <row r="2543" spans="1:25" s="29" customFormat="1" ht="63.75">
      <c r="A2543" s="3">
        <v>2017</v>
      </c>
      <c r="B2543" s="3" t="s">
        <v>6221</v>
      </c>
      <c r="C2543" s="3" t="s">
        <v>66</v>
      </c>
      <c r="D2543" s="10" t="s">
        <v>95</v>
      </c>
      <c r="E2543" s="11" t="s">
        <v>78</v>
      </c>
      <c r="F2543" s="2" t="s">
        <v>79</v>
      </c>
      <c r="G2543" s="3" t="s">
        <v>73</v>
      </c>
      <c r="H2543" s="10" t="s">
        <v>6402</v>
      </c>
      <c r="I2543" s="2" t="s">
        <v>6403</v>
      </c>
      <c r="J2543" s="2" t="s">
        <v>314</v>
      </c>
      <c r="K2543" s="2"/>
      <c r="L2543" s="51">
        <v>42992</v>
      </c>
      <c r="M2543" s="3"/>
      <c r="N2543" s="11" t="s">
        <v>78</v>
      </c>
      <c r="O2543" s="39" t="s">
        <v>6404</v>
      </c>
      <c r="P2543" s="3">
        <v>0</v>
      </c>
      <c r="Q2543" s="3">
        <v>0</v>
      </c>
      <c r="R2543" s="3"/>
      <c r="U2543" s="31">
        <v>42979</v>
      </c>
      <c r="V2543" s="2" t="s">
        <v>83</v>
      </c>
      <c r="W2543" s="3">
        <v>2017</v>
      </c>
      <c r="X2543" s="31">
        <v>42979</v>
      </c>
      <c r="Y2543" s="37" t="s">
        <v>6224</v>
      </c>
    </row>
    <row r="2544" spans="1:25" s="29" customFormat="1" ht="63.75">
      <c r="A2544" s="3">
        <v>2017</v>
      </c>
      <c r="B2544" s="3" t="s">
        <v>6221</v>
      </c>
      <c r="C2544" s="3" t="s">
        <v>66</v>
      </c>
      <c r="D2544" s="10" t="s">
        <v>4219</v>
      </c>
      <c r="E2544" s="11" t="s">
        <v>78</v>
      </c>
      <c r="F2544" s="2" t="s">
        <v>79</v>
      </c>
      <c r="G2544" s="3" t="s">
        <v>73</v>
      </c>
      <c r="H2544" s="10" t="s">
        <v>4689</v>
      </c>
      <c r="I2544" s="2" t="s">
        <v>6405</v>
      </c>
      <c r="J2544" s="2" t="s">
        <v>346</v>
      </c>
      <c r="K2544" s="2"/>
      <c r="L2544" s="51">
        <v>42992</v>
      </c>
      <c r="M2544" s="3"/>
      <c r="N2544" s="11" t="s">
        <v>78</v>
      </c>
      <c r="O2544" s="39" t="s">
        <v>6406</v>
      </c>
      <c r="P2544" s="3">
        <v>0</v>
      </c>
      <c r="Q2544" s="3">
        <v>0</v>
      </c>
      <c r="R2544" s="3"/>
      <c r="U2544" s="31">
        <v>42979</v>
      </c>
      <c r="V2544" s="2" t="s">
        <v>83</v>
      </c>
      <c r="W2544" s="3">
        <v>2017</v>
      </c>
      <c r="X2544" s="31">
        <v>42979</v>
      </c>
      <c r="Y2544" s="37" t="s">
        <v>6224</v>
      </c>
    </row>
    <row r="2545" spans="1:25" s="29" customFormat="1" ht="63.75">
      <c r="A2545" s="3">
        <v>2017</v>
      </c>
      <c r="B2545" s="3" t="s">
        <v>6221</v>
      </c>
      <c r="C2545" s="3" t="s">
        <v>66</v>
      </c>
      <c r="D2545" s="10" t="s">
        <v>192</v>
      </c>
      <c r="E2545" s="11" t="s">
        <v>78</v>
      </c>
      <c r="F2545" s="2" t="s">
        <v>79</v>
      </c>
      <c r="G2545" s="3" t="s">
        <v>73</v>
      </c>
      <c r="H2545" s="10" t="s">
        <v>6407</v>
      </c>
      <c r="I2545" s="2" t="s">
        <v>6408</v>
      </c>
      <c r="J2545" s="2" t="s">
        <v>225</v>
      </c>
      <c r="K2545" s="2"/>
      <c r="L2545" s="51">
        <v>42993</v>
      </c>
      <c r="M2545" s="3"/>
      <c r="N2545" s="11" t="s">
        <v>78</v>
      </c>
      <c r="O2545" s="39" t="s">
        <v>6409</v>
      </c>
      <c r="P2545" s="3">
        <v>0</v>
      </c>
      <c r="Q2545" s="3">
        <v>0</v>
      </c>
      <c r="R2545" s="3"/>
      <c r="U2545" s="31">
        <v>42979</v>
      </c>
      <c r="V2545" s="2" t="s">
        <v>83</v>
      </c>
      <c r="W2545" s="3">
        <v>2017</v>
      </c>
      <c r="X2545" s="31">
        <v>42979</v>
      </c>
      <c r="Y2545" s="37" t="s">
        <v>6224</v>
      </c>
    </row>
    <row r="2546" spans="1:25" s="29" customFormat="1" ht="63.75">
      <c r="A2546" s="3">
        <v>2017</v>
      </c>
      <c r="B2546" s="3" t="s">
        <v>6221</v>
      </c>
      <c r="C2546" s="3" t="s">
        <v>66</v>
      </c>
      <c r="D2546" s="10" t="s">
        <v>111</v>
      </c>
      <c r="E2546" s="11" t="s">
        <v>78</v>
      </c>
      <c r="F2546" s="2" t="s">
        <v>79</v>
      </c>
      <c r="G2546" s="3" t="s">
        <v>73</v>
      </c>
      <c r="H2546" s="10" t="s">
        <v>6410</v>
      </c>
      <c r="I2546" s="2" t="s">
        <v>580</v>
      </c>
      <c r="J2546" s="2" t="s">
        <v>6411</v>
      </c>
      <c r="K2546" s="12"/>
      <c r="L2546" s="51">
        <v>42993</v>
      </c>
      <c r="M2546" s="3"/>
      <c r="N2546" s="11" t="s">
        <v>78</v>
      </c>
      <c r="O2546" s="39" t="s">
        <v>6412</v>
      </c>
      <c r="P2546" s="3">
        <v>0</v>
      </c>
      <c r="Q2546" s="3">
        <v>0</v>
      </c>
      <c r="R2546" s="3"/>
      <c r="U2546" s="31">
        <v>42979</v>
      </c>
      <c r="V2546" s="2" t="s">
        <v>83</v>
      </c>
      <c r="W2546" s="3">
        <v>2017</v>
      </c>
      <c r="X2546" s="31">
        <v>42979</v>
      </c>
      <c r="Y2546" s="37" t="s">
        <v>6224</v>
      </c>
    </row>
    <row r="2547" spans="1:25" s="29" customFormat="1" ht="63.75">
      <c r="A2547" s="3">
        <v>2017</v>
      </c>
      <c r="B2547" s="3" t="s">
        <v>6221</v>
      </c>
      <c r="C2547" s="3" t="s">
        <v>66</v>
      </c>
      <c r="D2547" s="10" t="s">
        <v>2288</v>
      </c>
      <c r="E2547" s="11" t="s">
        <v>78</v>
      </c>
      <c r="F2547" s="2" t="s">
        <v>79</v>
      </c>
      <c r="G2547" s="3" t="s">
        <v>73</v>
      </c>
      <c r="H2547" s="10" t="s">
        <v>3410</v>
      </c>
      <c r="I2547" s="2" t="s">
        <v>4633</v>
      </c>
      <c r="J2547" s="2" t="s">
        <v>1133</v>
      </c>
      <c r="K2547" s="2"/>
      <c r="L2547" s="51">
        <v>42993</v>
      </c>
      <c r="M2547" s="3"/>
      <c r="N2547" s="11" t="s">
        <v>78</v>
      </c>
      <c r="O2547" s="39" t="s">
        <v>6413</v>
      </c>
      <c r="P2547" s="3">
        <v>0</v>
      </c>
      <c r="Q2547" s="3">
        <v>0</v>
      </c>
      <c r="R2547" s="3"/>
      <c r="U2547" s="31">
        <v>42979</v>
      </c>
      <c r="V2547" s="2" t="s">
        <v>83</v>
      </c>
      <c r="W2547" s="3">
        <v>2017</v>
      </c>
      <c r="X2547" s="31">
        <v>42979</v>
      </c>
      <c r="Y2547" s="37" t="s">
        <v>6224</v>
      </c>
    </row>
    <row r="2548" spans="1:25" s="29" customFormat="1" ht="63.75">
      <c r="A2548" s="3">
        <v>2017</v>
      </c>
      <c r="B2548" s="3" t="s">
        <v>6221</v>
      </c>
      <c r="C2548" s="3" t="s">
        <v>66</v>
      </c>
      <c r="D2548" s="10" t="s">
        <v>988</v>
      </c>
      <c r="E2548" s="11" t="s">
        <v>78</v>
      </c>
      <c r="F2548" s="2" t="s">
        <v>79</v>
      </c>
      <c r="G2548" s="3" t="s">
        <v>73</v>
      </c>
      <c r="H2548" s="10" t="s">
        <v>2829</v>
      </c>
      <c r="I2548" s="2" t="s">
        <v>513</v>
      </c>
      <c r="J2548" s="2" t="s">
        <v>298</v>
      </c>
      <c r="K2548" s="2"/>
      <c r="L2548" s="51">
        <v>42993</v>
      </c>
      <c r="M2548" s="3"/>
      <c r="N2548" s="11" t="s">
        <v>78</v>
      </c>
      <c r="O2548" s="39" t="s">
        <v>6414</v>
      </c>
      <c r="P2548" s="3">
        <v>0</v>
      </c>
      <c r="Q2548" s="3">
        <v>0</v>
      </c>
      <c r="R2548" s="3"/>
      <c r="U2548" s="31">
        <v>42979</v>
      </c>
      <c r="V2548" s="2" t="s">
        <v>83</v>
      </c>
      <c r="W2548" s="3">
        <v>2017</v>
      </c>
      <c r="X2548" s="31">
        <v>42979</v>
      </c>
      <c r="Y2548" s="37" t="s">
        <v>6224</v>
      </c>
    </row>
    <row r="2549" spans="1:25" s="29" customFormat="1" ht="63.75">
      <c r="A2549" s="3">
        <v>2017</v>
      </c>
      <c r="B2549" s="3" t="s">
        <v>6221</v>
      </c>
      <c r="C2549" s="3" t="s">
        <v>66</v>
      </c>
      <c r="D2549" s="10" t="s">
        <v>162</v>
      </c>
      <c r="E2549" s="11" t="s">
        <v>78</v>
      </c>
      <c r="F2549" s="2" t="s">
        <v>79</v>
      </c>
      <c r="G2549" s="3" t="s">
        <v>73</v>
      </c>
      <c r="H2549" s="10" t="s">
        <v>6415</v>
      </c>
      <c r="I2549" s="2" t="s">
        <v>6416</v>
      </c>
      <c r="J2549" s="2" t="s">
        <v>847</v>
      </c>
      <c r="K2549" s="10"/>
      <c r="L2549" s="51">
        <v>42996</v>
      </c>
      <c r="M2549" s="3"/>
      <c r="N2549" s="11" t="s">
        <v>78</v>
      </c>
      <c r="O2549" s="39" t="s">
        <v>6417</v>
      </c>
      <c r="P2549" s="3">
        <v>0</v>
      </c>
      <c r="Q2549" s="3">
        <v>0</v>
      </c>
      <c r="R2549" s="3"/>
      <c r="U2549" s="31">
        <v>42979</v>
      </c>
      <c r="V2549" s="2" t="s">
        <v>83</v>
      </c>
      <c r="W2549" s="3">
        <v>2017</v>
      </c>
      <c r="X2549" s="31">
        <v>42979</v>
      </c>
      <c r="Y2549" s="37" t="s">
        <v>6224</v>
      </c>
    </row>
    <row r="2550" spans="1:25" s="29" customFormat="1" ht="63.75">
      <c r="A2550" s="3">
        <v>2017</v>
      </c>
      <c r="B2550" s="3" t="s">
        <v>6221</v>
      </c>
      <c r="C2550" s="3" t="s">
        <v>66</v>
      </c>
      <c r="D2550" s="10" t="s">
        <v>323</v>
      </c>
      <c r="E2550" s="11" t="s">
        <v>78</v>
      </c>
      <c r="F2550" s="2" t="s">
        <v>79</v>
      </c>
      <c r="G2550" s="3" t="s">
        <v>73</v>
      </c>
      <c r="H2550" s="10" t="s">
        <v>6418</v>
      </c>
      <c r="I2550" s="2" t="s">
        <v>6419</v>
      </c>
      <c r="J2550" s="2" t="s">
        <v>264</v>
      </c>
      <c r="K2550" s="12"/>
      <c r="L2550" s="51">
        <v>42997</v>
      </c>
      <c r="M2550" s="3"/>
      <c r="N2550" s="11" t="s">
        <v>78</v>
      </c>
      <c r="O2550" s="39" t="s">
        <v>6420</v>
      </c>
      <c r="P2550" s="3">
        <v>0</v>
      </c>
      <c r="Q2550" s="3">
        <v>0</v>
      </c>
      <c r="R2550" s="3"/>
      <c r="U2550" s="31">
        <v>42979</v>
      </c>
      <c r="V2550" s="2" t="s">
        <v>83</v>
      </c>
      <c r="W2550" s="3">
        <v>2017</v>
      </c>
      <c r="X2550" s="31">
        <v>42979</v>
      </c>
      <c r="Y2550" s="37" t="s">
        <v>6224</v>
      </c>
    </row>
    <row r="2551" spans="1:25" s="29" customFormat="1" ht="63.75">
      <c r="A2551" s="3">
        <v>2017</v>
      </c>
      <c r="B2551" s="3" t="s">
        <v>6221</v>
      </c>
      <c r="C2551" s="3" t="s">
        <v>66</v>
      </c>
      <c r="D2551" s="10" t="s">
        <v>1253</v>
      </c>
      <c r="E2551" s="11" t="s">
        <v>78</v>
      </c>
      <c r="F2551" s="2" t="s">
        <v>79</v>
      </c>
      <c r="G2551" s="3" t="s">
        <v>73</v>
      </c>
      <c r="H2551" s="30"/>
      <c r="I2551" s="2"/>
      <c r="J2551" s="2"/>
      <c r="K2551" s="10" t="s">
        <v>2936</v>
      </c>
      <c r="L2551" s="51">
        <v>42997</v>
      </c>
      <c r="M2551" s="3"/>
      <c r="N2551" s="11" t="s">
        <v>78</v>
      </c>
      <c r="O2551" s="39" t="s">
        <v>6421</v>
      </c>
      <c r="P2551" s="3">
        <v>0</v>
      </c>
      <c r="Q2551" s="3">
        <v>0</v>
      </c>
      <c r="R2551" s="3"/>
      <c r="U2551" s="31">
        <v>42979</v>
      </c>
      <c r="V2551" s="2" t="s">
        <v>83</v>
      </c>
      <c r="W2551" s="3">
        <v>2017</v>
      </c>
      <c r="X2551" s="31">
        <v>42979</v>
      </c>
      <c r="Y2551" s="37" t="s">
        <v>6224</v>
      </c>
    </row>
    <row r="2552" spans="1:25" s="29" customFormat="1" ht="63.75">
      <c r="A2552" s="3">
        <v>2017</v>
      </c>
      <c r="B2552" s="3" t="s">
        <v>6221</v>
      </c>
      <c r="C2552" s="3" t="s">
        <v>66</v>
      </c>
      <c r="D2552" s="10" t="s">
        <v>127</v>
      </c>
      <c r="E2552" s="11" t="s">
        <v>78</v>
      </c>
      <c r="F2552" s="2" t="s">
        <v>79</v>
      </c>
      <c r="G2552" s="3" t="s">
        <v>73</v>
      </c>
      <c r="H2552" s="10" t="s">
        <v>6422</v>
      </c>
      <c r="I2552" s="2" t="s">
        <v>2692</v>
      </c>
      <c r="J2552" s="2" t="s">
        <v>234</v>
      </c>
      <c r="K2552" s="2"/>
      <c r="L2552" s="51">
        <v>42997</v>
      </c>
      <c r="M2552" s="3"/>
      <c r="N2552" s="11" t="s">
        <v>78</v>
      </c>
      <c r="O2552" s="39" t="s">
        <v>6423</v>
      </c>
      <c r="P2552" s="3">
        <v>0</v>
      </c>
      <c r="Q2552" s="3">
        <v>0</v>
      </c>
      <c r="R2552" s="3"/>
      <c r="U2552" s="31">
        <v>42979</v>
      </c>
      <c r="V2552" s="2" t="s">
        <v>83</v>
      </c>
      <c r="W2552" s="3">
        <v>2017</v>
      </c>
      <c r="X2552" s="31">
        <v>42979</v>
      </c>
      <c r="Y2552" s="37" t="s">
        <v>6224</v>
      </c>
    </row>
    <row r="2553" spans="1:25" s="29" customFormat="1" ht="63.75">
      <c r="A2553" s="3">
        <v>2017</v>
      </c>
      <c r="B2553" s="3" t="s">
        <v>6221</v>
      </c>
      <c r="C2553" s="3" t="s">
        <v>66</v>
      </c>
      <c r="D2553" s="10" t="s">
        <v>105</v>
      </c>
      <c r="E2553" s="11" t="s">
        <v>78</v>
      </c>
      <c r="F2553" s="2" t="s">
        <v>79</v>
      </c>
      <c r="G2553" s="3" t="s">
        <v>73</v>
      </c>
      <c r="H2553" s="10" t="s">
        <v>6424</v>
      </c>
      <c r="I2553" s="2" t="s">
        <v>6425</v>
      </c>
      <c r="J2553" s="2" t="s">
        <v>270</v>
      </c>
      <c r="K2553" s="2"/>
      <c r="L2553" s="51">
        <v>42999</v>
      </c>
      <c r="M2553" s="3"/>
      <c r="N2553" s="11" t="s">
        <v>78</v>
      </c>
      <c r="O2553" s="39" t="s">
        <v>6426</v>
      </c>
      <c r="P2553" s="3">
        <v>0</v>
      </c>
      <c r="Q2553" s="3">
        <v>0</v>
      </c>
      <c r="R2553" s="3"/>
      <c r="U2553" s="31">
        <v>42979</v>
      </c>
      <c r="V2553" s="2" t="s">
        <v>83</v>
      </c>
      <c r="W2553" s="3">
        <v>2017</v>
      </c>
      <c r="X2553" s="31">
        <v>42979</v>
      </c>
      <c r="Y2553" s="37" t="s">
        <v>6224</v>
      </c>
    </row>
    <row r="2554" spans="1:25" s="29" customFormat="1" ht="63.75">
      <c r="A2554" s="3">
        <v>2017</v>
      </c>
      <c r="B2554" s="3" t="s">
        <v>6221</v>
      </c>
      <c r="C2554" s="3" t="s">
        <v>66</v>
      </c>
      <c r="D2554" s="10" t="s">
        <v>95</v>
      </c>
      <c r="E2554" s="11" t="s">
        <v>78</v>
      </c>
      <c r="F2554" s="2" t="s">
        <v>79</v>
      </c>
      <c r="G2554" s="3" t="s">
        <v>73</v>
      </c>
      <c r="H2554" s="10" t="s">
        <v>897</v>
      </c>
      <c r="I2554" s="2" t="s">
        <v>6427</v>
      </c>
      <c r="J2554" s="2" t="s">
        <v>6428</v>
      </c>
      <c r="K2554" s="2"/>
      <c r="L2554" s="51">
        <v>42999</v>
      </c>
      <c r="M2554" s="3"/>
      <c r="N2554" s="11" t="s">
        <v>78</v>
      </c>
      <c r="O2554" s="39" t="s">
        <v>6429</v>
      </c>
      <c r="P2554" s="3">
        <v>0</v>
      </c>
      <c r="Q2554" s="3">
        <v>0</v>
      </c>
      <c r="R2554" s="3"/>
      <c r="U2554" s="31">
        <v>42979</v>
      </c>
      <c r="V2554" s="2" t="s">
        <v>83</v>
      </c>
      <c r="W2554" s="3">
        <v>2017</v>
      </c>
      <c r="X2554" s="31">
        <v>42979</v>
      </c>
      <c r="Y2554" s="37" t="s">
        <v>6224</v>
      </c>
    </row>
    <row r="2555" spans="1:25" s="29" customFormat="1" ht="63.75">
      <c r="A2555" s="3">
        <v>2017</v>
      </c>
      <c r="B2555" s="3" t="s">
        <v>6221</v>
      </c>
      <c r="C2555" s="3" t="s">
        <v>66</v>
      </c>
      <c r="D2555" s="10" t="s">
        <v>127</v>
      </c>
      <c r="E2555" s="11" t="s">
        <v>78</v>
      </c>
      <c r="F2555" s="2" t="s">
        <v>79</v>
      </c>
      <c r="G2555" s="3" t="s">
        <v>73</v>
      </c>
      <c r="H2555" s="10" t="s">
        <v>6430</v>
      </c>
      <c r="I2555" s="2" t="s">
        <v>2975</v>
      </c>
      <c r="J2555" s="2" t="s">
        <v>2369</v>
      </c>
      <c r="K2555" s="2"/>
      <c r="L2555" s="51">
        <v>42999</v>
      </c>
      <c r="M2555" s="3"/>
      <c r="N2555" s="11" t="s">
        <v>78</v>
      </c>
      <c r="O2555" s="39" t="s">
        <v>6431</v>
      </c>
      <c r="P2555" s="3">
        <v>0</v>
      </c>
      <c r="Q2555" s="3">
        <v>0</v>
      </c>
      <c r="R2555" s="3"/>
      <c r="U2555" s="31">
        <v>42979</v>
      </c>
      <c r="V2555" s="2" t="s">
        <v>83</v>
      </c>
      <c r="W2555" s="3">
        <v>2017</v>
      </c>
      <c r="X2555" s="31">
        <v>42979</v>
      </c>
      <c r="Y2555" s="37" t="s">
        <v>6224</v>
      </c>
    </row>
    <row r="2556" spans="1:25" s="29" customFormat="1" ht="63.75">
      <c r="A2556" s="3">
        <v>2017</v>
      </c>
      <c r="B2556" s="3" t="s">
        <v>6221</v>
      </c>
      <c r="C2556" s="3" t="s">
        <v>66</v>
      </c>
      <c r="D2556" s="10" t="s">
        <v>127</v>
      </c>
      <c r="E2556" s="11" t="s">
        <v>78</v>
      </c>
      <c r="F2556" s="2" t="s">
        <v>79</v>
      </c>
      <c r="G2556" s="3" t="s">
        <v>73</v>
      </c>
      <c r="H2556" s="10" t="s">
        <v>6432</v>
      </c>
      <c r="I2556" s="2" t="s">
        <v>1818</v>
      </c>
      <c r="J2556" s="2" t="s">
        <v>6433</v>
      </c>
      <c r="K2556" s="2"/>
      <c r="L2556" s="51">
        <v>43000</v>
      </c>
      <c r="M2556" s="3"/>
      <c r="N2556" s="11" t="s">
        <v>78</v>
      </c>
      <c r="O2556" s="39" t="s">
        <v>6434</v>
      </c>
      <c r="P2556" s="3">
        <v>0</v>
      </c>
      <c r="Q2556" s="3">
        <v>0</v>
      </c>
      <c r="R2556" s="3"/>
      <c r="U2556" s="31">
        <v>42979</v>
      </c>
      <c r="V2556" s="2" t="s">
        <v>83</v>
      </c>
      <c r="W2556" s="3">
        <v>2017</v>
      </c>
      <c r="X2556" s="31">
        <v>42979</v>
      </c>
      <c r="Y2556" s="37" t="s">
        <v>6224</v>
      </c>
    </row>
    <row r="2557" spans="1:25" s="29" customFormat="1" ht="63.75">
      <c r="A2557" s="3">
        <v>2017</v>
      </c>
      <c r="B2557" s="3" t="s">
        <v>6221</v>
      </c>
      <c r="C2557" s="3" t="s">
        <v>66</v>
      </c>
      <c r="D2557" s="10" t="s">
        <v>142</v>
      </c>
      <c r="E2557" s="11" t="s">
        <v>78</v>
      </c>
      <c r="F2557" s="2" t="s">
        <v>79</v>
      </c>
      <c r="G2557" s="3" t="s">
        <v>73</v>
      </c>
      <c r="H2557" s="10" t="s">
        <v>6435</v>
      </c>
      <c r="I2557" s="2" t="s">
        <v>156</v>
      </c>
      <c r="J2557" s="2" t="s">
        <v>402</v>
      </c>
      <c r="K2557" s="2"/>
      <c r="L2557" s="51">
        <v>43000</v>
      </c>
      <c r="M2557" s="3"/>
      <c r="N2557" s="11" t="s">
        <v>78</v>
      </c>
      <c r="O2557" s="39" t="s">
        <v>6436</v>
      </c>
      <c r="P2557" s="3">
        <v>0</v>
      </c>
      <c r="Q2557" s="3">
        <v>0</v>
      </c>
      <c r="R2557" s="3"/>
      <c r="U2557" s="31">
        <v>42979</v>
      </c>
      <c r="V2557" s="2" t="s">
        <v>83</v>
      </c>
      <c r="W2557" s="3">
        <v>2017</v>
      </c>
      <c r="X2557" s="31">
        <v>42979</v>
      </c>
      <c r="Y2557" s="37" t="s">
        <v>6224</v>
      </c>
    </row>
    <row r="2558" spans="1:25" s="29" customFormat="1" ht="63.75">
      <c r="A2558" s="3">
        <v>2017</v>
      </c>
      <c r="B2558" s="3" t="s">
        <v>6221</v>
      </c>
      <c r="C2558" s="3" t="s">
        <v>66</v>
      </c>
      <c r="D2558" s="10" t="s">
        <v>1575</v>
      </c>
      <c r="E2558" s="11" t="s">
        <v>78</v>
      </c>
      <c r="F2558" s="2" t="s">
        <v>79</v>
      </c>
      <c r="G2558" s="3" t="s">
        <v>73</v>
      </c>
      <c r="H2558" s="10" t="s">
        <v>1419</v>
      </c>
      <c r="I2558" s="2" t="s">
        <v>847</v>
      </c>
      <c r="J2558" s="2" t="s">
        <v>1301</v>
      </c>
      <c r="K2558" s="2"/>
      <c r="L2558" s="51">
        <v>43000</v>
      </c>
      <c r="M2558" s="3"/>
      <c r="N2558" s="11" t="s">
        <v>78</v>
      </c>
      <c r="O2558" s="39" t="s">
        <v>6437</v>
      </c>
      <c r="P2558" s="3">
        <v>0</v>
      </c>
      <c r="Q2558" s="3">
        <v>0</v>
      </c>
      <c r="R2558" s="3"/>
      <c r="U2558" s="31">
        <v>42979</v>
      </c>
      <c r="V2558" s="2" t="s">
        <v>83</v>
      </c>
      <c r="W2558" s="3">
        <v>2017</v>
      </c>
      <c r="X2558" s="31">
        <v>42979</v>
      </c>
      <c r="Y2558" s="37" t="s">
        <v>6224</v>
      </c>
    </row>
    <row r="2559" spans="1:25" s="29" customFormat="1" ht="63.75">
      <c r="A2559" s="3">
        <v>2017</v>
      </c>
      <c r="B2559" s="3" t="s">
        <v>6221</v>
      </c>
      <c r="C2559" s="3" t="s">
        <v>66</v>
      </c>
      <c r="D2559" s="10" t="s">
        <v>99</v>
      </c>
      <c r="E2559" s="11" t="s">
        <v>78</v>
      </c>
      <c r="F2559" s="2" t="s">
        <v>79</v>
      </c>
      <c r="G2559" s="3" t="s">
        <v>73</v>
      </c>
      <c r="H2559" s="10" t="s">
        <v>1709</v>
      </c>
      <c r="I2559" s="2" t="s">
        <v>825</v>
      </c>
      <c r="J2559" s="2" t="s">
        <v>6438</v>
      </c>
      <c r="K2559" s="2"/>
      <c r="L2559" s="51">
        <v>43003</v>
      </c>
      <c r="M2559" s="3"/>
      <c r="N2559" s="11" t="s">
        <v>78</v>
      </c>
      <c r="O2559" s="39" t="s">
        <v>6439</v>
      </c>
      <c r="P2559" s="3">
        <v>0</v>
      </c>
      <c r="Q2559" s="3">
        <v>0</v>
      </c>
      <c r="R2559" s="3"/>
      <c r="U2559" s="31">
        <v>42979</v>
      </c>
      <c r="V2559" s="2" t="s">
        <v>83</v>
      </c>
      <c r="W2559" s="3">
        <v>2017</v>
      </c>
      <c r="X2559" s="31">
        <v>42979</v>
      </c>
      <c r="Y2559" s="37" t="s">
        <v>6224</v>
      </c>
    </row>
    <row r="2560" spans="1:25" s="29" customFormat="1" ht="63.75">
      <c r="A2560" s="3">
        <v>2017</v>
      </c>
      <c r="B2560" s="3" t="s">
        <v>6221</v>
      </c>
      <c r="C2560" s="3" t="s">
        <v>66</v>
      </c>
      <c r="D2560" s="10" t="s">
        <v>1941</v>
      </c>
      <c r="E2560" s="11" t="s">
        <v>78</v>
      </c>
      <c r="F2560" s="2" t="s">
        <v>79</v>
      </c>
      <c r="G2560" s="3" t="s">
        <v>73</v>
      </c>
      <c r="H2560" s="10" t="s">
        <v>6440</v>
      </c>
      <c r="I2560" s="2" t="s">
        <v>330</v>
      </c>
      <c r="J2560" s="2" t="s">
        <v>6441</v>
      </c>
      <c r="K2560" s="2"/>
      <c r="L2560" s="51">
        <v>43003</v>
      </c>
      <c r="M2560" s="3"/>
      <c r="N2560" s="11" t="s">
        <v>78</v>
      </c>
      <c r="O2560" s="39" t="s">
        <v>6442</v>
      </c>
      <c r="P2560" s="3">
        <v>0</v>
      </c>
      <c r="Q2560" s="3">
        <v>0</v>
      </c>
      <c r="R2560" s="3"/>
      <c r="U2560" s="31">
        <v>42979</v>
      </c>
      <c r="V2560" s="2" t="s">
        <v>83</v>
      </c>
      <c r="W2560" s="3">
        <v>2017</v>
      </c>
      <c r="X2560" s="31">
        <v>42979</v>
      </c>
      <c r="Y2560" s="37" t="s">
        <v>6224</v>
      </c>
    </row>
    <row r="2561" spans="1:25" s="29" customFormat="1" ht="63.75">
      <c r="A2561" s="3">
        <v>2017</v>
      </c>
      <c r="B2561" s="3" t="s">
        <v>6221</v>
      </c>
      <c r="C2561" s="3" t="s">
        <v>66</v>
      </c>
      <c r="D2561" s="10" t="s">
        <v>127</v>
      </c>
      <c r="E2561" s="11" t="s">
        <v>78</v>
      </c>
      <c r="F2561" s="2" t="s">
        <v>79</v>
      </c>
      <c r="G2561" s="3" t="s">
        <v>73</v>
      </c>
      <c r="H2561" s="10" t="s">
        <v>6294</v>
      </c>
      <c r="I2561" s="2" t="s">
        <v>6443</v>
      </c>
      <c r="J2561" s="2" t="s">
        <v>6444</v>
      </c>
      <c r="K2561" s="2"/>
      <c r="L2561" s="51">
        <v>43003</v>
      </c>
      <c r="M2561" s="3"/>
      <c r="N2561" s="11" t="s">
        <v>78</v>
      </c>
      <c r="O2561" s="39" t="s">
        <v>6445</v>
      </c>
      <c r="P2561" s="3">
        <v>0</v>
      </c>
      <c r="Q2561" s="3">
        <v>0</v>
      </c>
      <c r="R2561" s="3"/>
      <c r="U2561" s="31">
        <v>42979</v>
      </c>
      <c r="V2561" s="2" t="s">
        <v>83</v>
      </c>
      <c r="W2561" s="3">
        <v>2017</v>
      </c>
      <c r="X2561" s="31">
        <v>42979</v>
      </c>
      <c r="Y2561" s="37" t="s">
        <v>6224</v>
      </c>
    </row>
    <row r="2562" spans="1:25" s="29" customFormat="1" ht="63.75">
      <c r="A2562" s="3">
        <v>2017</v>
      </c>
      <c r="B2562" s="3" t="s">
        <v>6221</v>
      </c>
      <c r="C2562" s="3" t="s">
        <v>66</v>
      </c>
      <c r="D2562" s="10" t="s">
        <v>105</v>
      </c>
      <c r="E2562" s="11" t="s">
        <v>78</v>
      </c>
      <c r="F2562" s="2" t="s">
        <v>79</v>
      </c>
      <c r="G2562" s="3" t="s">
        <v>73</v>
      </c>
      <c r="H2562" s="10" t="s">
        <v>6446</v>
      </c>
      <c r="I2562" s="2" t="s">
        <v>625</v>
      </c>
      <c r="J2562" s="2" t="s">
        <v>6447</v>
      </c>
      <c r="K2562" s="2"/>
      <c r="L2562" s="51">
        <v>43003</v>
      </c>
      <c r="M2562" s="3"/>
      <c r="N2562" s="11" t="s">
        <v>78</v>
      </c>
      <c r="O2562" s="39" t="s">
        <v>6448</v>
      </c>
      <c r="P2562" s="3">
        <v>0</v>
      </c>
      <c r="Q2562" s="3">
        <v>0</v>
      </c>
      <c r="R2562" s="3"/>
      <c r="U2562" s="31">
        <v>42979</v>
      </c>
      <c r="V2562" s="2" t="s">
        <v>83</v>
      </c>
      <c r="W2562" s="3">
        <v>2017</v>
      </c>
      <c r="X2562" s="31">
        <v>42979</v>
      </c>
      <c r="Y2562" s="37" t="s">
        <v>6224</v>
      </c>
    </row>
    <row r="2563" spans="1:25" s="29" customFormat="1" ht="63.75">
      <c r="A2563" s="3">
        <v>2017</v>
      </c>
      <c r="B2563" s="3" t="s">
        <v>6221</v>
      </c>
      <c r="C2563" s="3" t="s">
        <v>66</v>
      </c>
      <c r="D2563" s="10" t="s">
        <v>105</v>
      </c>
      <c r="E2563" s="11" t="s">
        <v>78</v>
      </c>
      <c r="F2563" s="2" t="s">
        <v>79</v>
      </c>
      <c r="G2563" s="3" t="s">
        <v>73</v>
      </c>
      <c r="H2563" s="10" t="s">
        <v>6449</v>
      </c>
      <c r="I2563" s="2" t="s">
        <v>191</v>
      </c>
      <c r="J2563" s="2" t="s">
        <v>779</v>
      </c>
      <c r="K2563" s="2"/>
      <c r="L2563" s="51">
        <v>43003</v>
      </c>
      <c r="M2563" s="3"/>
      <c r="N2563" s="11" t="s">
        <v>78</v>
      </c>
      <c r="O2563" s="39" t="s">
        <v>6450</v>
      </c>
      <c r="P2563" s="3">
        <v>0</v>
      </c>
      <c r="Q2563" s="3">
        <v>0</v>
      </c>
      <c r="R2563" s="3"/>
      <c r="U2563" s="31">
        <v>42979</v>
      </c>
      <c r="V2563" s="2" t="s">
        <v>83</v>
      </c>
      <c r="W2563" s="3">
        <v>2017</v>
      </c>
      <c r="X2563" s="31">
        <v>42979</v>
      </c>
      <c r="Y2563" s="37" t="s">
        <v>6224</v>
      </c>
    </row>
    <row r="2564" spans="1:25" s="29" customFormat="1" ht="63.75">
      <c r="A2564" s="3">
        <v>2017</v>
      </c>
      <c r="B2564" s="3" t="s">
        <v>6221</v>
      </c>
      <c r="C2564" s="3" t="s">
        <v>66</v>
      </c>
      <c r="D2564" s="10" t="s">
        <v>1718</v>
      </c>
      <c r="E2564" s="11" t="s">
        <v>78</v>
      </c>
      <c r="F2564" s="2" t="s">
        <v>79</v>
      </c>
      <c r="G2564" s="3" t="s">
        <v>73</v>
      </c>
      <c r="H2564" s="10" t="s">
        <v>6451</v>
      </c>
      <c r="I2564" s="2" t="s">
        <v>943</v>
      </c>
      <c r="J2564" s="2" t="s">
        <v>240</v>
      </c>
      <c r="K2564" s="2"/>
      <c r="L2564" s="51">
        <v>43004</v>
      </c>
      <c r="M2564" s="3"/>
      <c r="N2564" s="11" t="s">
        <v>78</v>
      </c>
      <c r="O2564" s="39" t="s">
        <v>6452</v>
      </c>
      <c r="P2564" s="3">
        <v>0</v>
      </c>
      <c r="Q2564" s="3">
        <v>0</v>
      </c>
      <c r="R2564" s="3"/>
      <c r="U2564" s="31">
        <v>42979</v>
      </c>
      <c r="V2564" s="2" t="s">
        <v>83</v>
      </c>
      <c r="W2564" s="3">
        <v>2017</v>
      </c>
      <c r="X2564" s="31">
        <v>42979</v>
      </c>
      <c r="Y2564" s="37" t="s">
        <v>6224</v>
      </c>
    </row>
    <row r="2565" spans="1:25" s="29" customFormat="1" ht="63.75">
      <c r="A2565" s="3">
        <v>2017</v>
      </c>
      <c r="B2565" s="3" t="s">
        <v>6221</v>
      </c>
      <c r="C2565" s="3" t="s">
        <v>66</v>
      </c>
      <c r="D2565" s="10" t="s">
        <v>127</v>
      </c>
      <c r="E2565" s="11" t="s">
        <v>78</v>
      </c>
      <c r="F2565" s="2" t="s">
        <v>79</v>
      </c>
      <c r="G2565" s="3" t="s">
        <v>73</v>
      </c>
      <c r="H2565" s="10" t="s">
        <v>5865</v>
      </c>
      <c r="I2565" s="2" t="s">
        <v>6453</v>
      </c>
      <c r="J2565" s="2" t="s">
        <v>270</v>
      </c>
      <c r="K2565" s="2"/>
      <c r="L2565" s="51">
        <v>43005</v>
      </c>
      <c r="M2565" s="3"/>
      <c r="N2565" s="11" t="s">
        <v>78</v>
      </c>
      <c r="O2565" s="39" t="s">
        <v>6454</v>
      </c>
      <c r="P2565" s="3">
        <v>0</v>
      </c>
      <c r="Q2565" s="3">
        <v>0</v>
      </c>
      <c r="R2565" s="3"/>
      <c r="U2565" s="31">
        <v>42979</v>
      </c>
      <c r="V2565" s="2" t="s">
        <v>83</v>
      </c>
      <c r="W2565" s="3">
        <v>2017</v>
      </c>
      <c r="X2565" s="31">
        <v>42979</v>
      </c>
      <c r="Y2565" s="37" t="s">
        <v>6224</v>
      </c>
    </row>
    <row r="2566" spans="1:25" s="29" customFormat="1" ht="63.75">
      <c r="A2566" s="3">
        <v>2017</v>
      </c>
      <c r="B2566" s="3" t="s">
        <v>6221</v>
      </c>
      <c r="C2566" s="3" t="s">
        <v>66</v>
      </c>
      <c r="D2566" s="10" t="s">
        <v>1538</v>
      </c>
      <c r="E2566" s="11" t="s">
        <v>78</v>
      </c>
      <c r="F2566" s="2" t="s">
        <v>79</v>
      </c>
      <c r="G2566" s="3" t="s">
        <v>73</v>
      </c>
      <c r="H2566" s="30"/>
      <c r="I2566" s="2"/>
      <c r="J2566" s="2"/>
      <c r="K2566" s="10" t="s">
        <v>6455</v>
      </c>
      <c r="L2566" s="51">
        <v>43005</v>
      </c>
      <c r="M2566" s="3"/>
      <c r="N2566" s="11" t="s">
        <v>78</v>
      </c>
      <c r="O2566" s="39" t="s">
        <v>6456</v>
      </c>
      <c r="P2566" s="3">
        <v>0</v>
      </c>
      <c r="Q2566" s="3">
        <v>0</v>
      </c>
      <c r="R2566" s="3"/>
      <c r="U2566" s="31">
        <v>42979</v>
      </c>
      <c r="V2566" s="2" t="s">
        <v>83</v>
      </c>
      <c r="W2566" s="3">
        <v>2017</v>
      </c>
      <c r="X2566" s="31">
        <v>42979</v>
      </c>
      <c r="Y2566" s="37" t="s">
        <v>6224</v>
      </c>
    </row>
    <row r="2567" spans="1:25" s="29" customFormat="1" ht="63.75">
      <c r="A2567" s="3">
        <v>2017</v>
      </c>
      <c r="B2567" s="3" t="s">
        <v>6221</v>
      </c>
      <c r="C2567" s="3" t="s">
        <v>66</v>
      </c>
      <c r="D2567" s="10" t="s">
        <v>1035</v>
      </c>
      <c r="E2567" s="11" t="s">
        <v>78</v>
      </c>
      <c r="F2567" s="2" t="s">
        <v>79</v>
      </c>
      <c r="G2567" s="3" t="s">
        <v>73</v>
      </c>
      <c r="H2567" s="10" t="s">
        <v>6457</v>
      </c>
      <c r="I2567" s="2" t="s">
        <v>4317</v>
      </c>
      <c r="J2567" s="2" t="s">
        <v>6458</v>
      </c>
      <c r="K2567" s="2"/>
      <c r="L2567" s="51">
        <v>43005</v>
      </c>
      <c r="M2567" s="3"/>
      <c r="N2567" s="11" t="s">
        <v>78</v>
      </c>
      <c r="O2567" s="39" t="s">
        <v>6459</v>
      </c>
      <c r="P2567" s="3">
        <v>0</v>
      </c>
      <c r="Q2567" s="3">
        <v>0</v>
      </c>
      <c r="R2567" s="3"/>
      <c r="U2567" s="31">
        <v>42979</v>
      </c>
      <c r="V2567" s="2" t="s">
        <v>83</v>
      </c>
      <c r="W2567" s="3">
        <v>2017</v>
      </c>
      <c r="X2567" s="31">
        <v>42979</v>
      </c>
      <c r="Y2567" s="37" t="s">
        <v>6224</v>
      </c>
    </row>
    <row r="2568" spans="1:25" s="29" customFormat="1" ht="76.5">
      <c r="A2568" s="3">
        <v>2017</v>
      </c>
      <c r="B2568" s="3" t="s">
        <v>6221</v>
      </c>
      <c r="C2568" s="3" t="s">
        <v>66</v>
      </c>
      <c r="D2568" s="10" t="s">
        <v>671</v>
      </c>
      <c r="E2568" s="11" t="s">
        <v>78</v>
      </c>
      <c r="F2568" s="2" t="s">
        <v>79</v>
      </c>
      <c r="G2568" s="3" t="s">
        <v>73</v>
      </c>
      <c r="H2568" s="10" t="s">
        <v>6460</v>
      </c>
      <c r="I2568" s="2" t="s">
        <v>2054</v>
      </c>
      <c r="J2568" s="2" t="s">
        <v>5386</v>
      </c>
      <c r="K2568" s="2"/>
      <c r="L2568" s="51">
        <v>43005</v>
      </c>
      <c r="M2568" s="3"/>
      <c r="N2568" s="11" t="s">
        <v>78</v>
      </c>
      <c r="O2568" s="39" t="s">
        <v>6461</v>
      </c>
      <c r="P2568" s="3">
        <v>0</v>
      </c>
      <c r="Q2568" s="3">
        <v>0</v>
      </c>
      <c r="R2568" s="3"/>
      <c r="U2568" s="31">
        <v>42979</v>
      </c>
      <c r="V2568" s="2" t="s">
        <v>83</v>
      </c>
      <c r="W2568" s="3">
        <v>2017</v>
      </c>
      <c r="X2568" s="31">
        <v>42979</v>
      </c>
      <c r="Y2568" s="37" t="s">
        <v>6224</v>
      </c>
    </row>
    <row r="2569" spans="1:25" s="29" customFormat="1" ht="63.75">
      <c r="A2569" s="3">
        <v>2017</v>
      </c>
      <c r="B2569" s="3" t="s">
        <v>6221</v>
      </c>
      <c r="C2569" s="3" t="s">
        <v>66</v>
      </c>
      <c r="D2569" s="10" t="s">
        <v>142</v>
      </c>
      <c r="E2569" s="11" t="s">
        <v>78</v>
      </c>
      <c r="F2569" s="2" t="s">
        <v>79</v>
      </c>
      <c r="G2569" s="3" t="s">
        <v>73</v>
      </c>
      <c r="H2569" s="10" t="s">
        <v>6462</v>
      </c>
      <c r="I2569" s="2" t="s">
        <v>370</v>
      </c>
      <c r="J2569" s="2" t="s">
        <v>6463</v>
      </c>
      <c r="K2569" s="2"/>
      <c r="L2569" s="51">
        <v>43005</v>
      </c>
      <c r="M2569" s="3"/>
      <c r="N2569" s="11" t="s">
        <v>78</v>
      </c>
      <c r="O2569" s="39" t="s">
        <v>6464</v>
      </c>
      <c r="P2569" s="3">
        <v>0</v>
      </c>
      <c r="Q2569" s="3">
        <v>0</v>
      </c>
      <c r="R2569" s="3"/>
      <c r="U2569" s="31">
        <v>42979</v>
      </c>
      <c r="V2569" s="2" t="s">
        <v>83</v>
      </c>
      <c r="W2569" s="3">
        <v>2017</v>
      </c>
      <c r="X2569" s="31">
        <v>42979</v>
      </c>
      <c r="Y2569" s="37" t="s">
        <v>6224</v>
      </c>
    </row>
    <row r="2570" spans="1:25" s="29" customFormat="1" ht="63.75">
      <c r="A2570" s="3">
        <v>2017</v>
      </c>
      <c r="B2570" s="3" t="s">
        <v>6221</v>
      </c>
      <c r="C2570" s="3" t="s">
        <v>66</v>
      </c>
      <c r="D2570" s="10" t="s">
        <v>767</v>
      </c>
      <c r="E2570" s="11" t="s">
        <v>78</v>
      </c>
      <c r="F2570" s="2" t="s">
        <v>79</v>
      </c>
      <c r="G2570" s="3" t="s">
        <v>73</v>
      </c>
      <c r="H2570" s="10" t="s">
        <v>1801</v>
      </c>
      <c r="I2570" s="2" t="s">
        <v>5515</v>
      </c>
      <c r="J2570" s="2" t="s">
        <v>6465</v>
      </c>
      <c r="K2570" s="2"/>
      <c r="L2570" s="51">
        <v>43006</v>
      </c>
      <c r="M2570" s="3"/>
      <c r="N2570" s="11" t="s">
        <v>78</v>
      </c>
      <c r="O2570" s="39" t="s">
        <v>6466</v>
      </c>
      <c r="P2570" s="3">
        <v>0</v>
      </c>
      <c r="Q2570" s="3">
        <v>0</v>
      </c>
      <c r="R2570" s="3"/>
      <c r="U2570" s="31">
        <v>42979</v>
      </c>
      <c r="V2570" s="2" t="s">
        <v>83</v>
      </c>
      <c r="W2570" s="3">
        <v>2017</v>
      </c>
      <c r="X2570" s="31">
        <v>42979</v>
      </c>
      <c r="Y2570" s="37" t="s">
        <v>6224</v>
      </c>
    </row>
    <row r="2571" spans="1:25" s="29" customFormat="1" ht="63.75">
      <c r="A2571" s="3">
        <v>2017</v>
      </c>
      <c r="B2571" s="3" t="s">
        <v>6221</v>
      </c>
      <c r="C2571" s="3" t="s">
        <v>66</v>
      </c>
      <c r="D2571" s="10" t="s">
        <v>99</v>
      </c>
      <c r="E2571" s="11" t="s">
        <v>78</v>
      </c>
      <c r="F2571" s="2" t="s">
        <v>79</v>
      </c>
      <c r="G2571" s="3" t="s">
        <v>73</v>
      </c>
      <c r="H2571" s="30"/>
      <c r="I2571" s="2"/>
      <c r="J2571" s="2"/>
      <c r="K2571" s="10" t="s">
        <v>6467</v>
      </c>
      <c r="L2571" s="51">
        <v>43006</v>
      </c>
      <c r="M2571" s="3"/>
      <c r="N2571" s="11" t="s">
        <v>78</v>
      </c>
      <c r="O2571" s="39" t="s">
        <v>6468</v>
      </c>
      <c r="P2571" s="3">
        <v>0</v>
      </c>
      <c r="Q2571" s="3">
        <v>0</v>
      </c>
      <c r="R2571" s="3"/>
      <c r="U2571" s="31">
        <v>42979</v>
      </c>
      <c r="V2571" s="2" t="s">
        <v>83</v>
      </c>
      <c r="W2571" s="3">
        <v>2017</v>
      </c>
      <c r="X2571" s="31">
        <v>42979</v>
      </c>
      <c r="Y2571" s="37" t="s">
        <v>6224</v>
      </c>
    </row>
    <row r="2572" spans="1:25" s="29" customFormat="1" ht="63.75">
      <c r="A2572" s="3">
        <v>2017</v>
      </c>
      <c r="B2572" s="3" t="s">
        <v>6221</v>
      </c>
      <c r="C2572" s="3" t="s">
        <v>66</v>
      </c>
      <c r="D2572" s="10" t="s">
        <v>162</v>
      </c>
      <c r="E2572" s="11" t="s">
        <v>78</v>
      </c>
      <c r="F2572" s="2" t="s">
        <v>79</v>
      </c>
      <c r="G2572" s="3" t="s">
        <v>73</v>
      </c>
      <c r="H2572" s="10" t="s">
        <v>6469</v>
      </c>
      <c r="I2572" s="2" t="s">
        <v>562</v>
      </c>
      <c r="J2572" s="2" t="s">
        <v>894</v>
      </c>
      <c r="K2572" s="2"/>
      <c r="L2572" s="51">
        <v>43006</v>
      </c>
      <c r="M2572" s="3"/>
      <c r="N2572" s="11" t="s">
        <v>78</v>
      </c>
      <c r="O2572" s="39" t="s">
        <v>6470</v>
      </c>
      <c r="P2572" s="3">
        <v>0</v>
      </c>
      <c r="Q2572" s="3">
        <v>0</v>
      </c>
      <c r="R2572" s="3"/>
      <c r="U2572" s="31">
        <v>42979</v>
      </c>
      <c r="V2572" s="2" t="s">
        <v>83</v>
      </c>
      <c r="W2572" s="3">
        <v>2017</v>
      </c>
      <c r="X2572" s="31">
        <v>42979</v>
      </c>
      <c r="Y2572" s="37" t="s">
        <v>6224</v>
      </c>
    </row>
    <row r="2573" spans="1:25" s="29" customFormat="1" ht="63.75">
      <c r="A2573" s="3">
        <v>2017</v>
      </c>
      <c r="B2573" s="3" t="s">
        <v>6221</v>
      </c>
      <c r="C2573" s="3" t="s">
        <v>66</v>
      </c>
      <c r="D2573" s="10" t="s">
        <v>843</v>
      </c>
      <c r="E2573" s="11" t="s">
        <v>78</v>
      </c>
      <c r="F2573" s="2" t="s">
        <v>79</v>
      </c>
      <c r="G2573" s="3" t="s">
        <v>73</v>
      </c>
      <c r="H2573" s="10" t="s">
        <v>178</v>
      </c>
      <c r="I2573" s="2" t="s">
        <v>222</v>
      </c>
      <c r="J2573" s="2" t="s">
        <v>6471</v>
      </c>
      <c r="K2573" s="2"/>
      <c r="L2573" s="51">
        <v>43005</v>
      </c>
      <c r="M2573" s="3"/>
      <c r="N2573" s="11" t="s">
        <v>78</v>
      </c>
      <c r="O2573" s="39" t="s">
        <v>6472</v>
      </c>
      <c r="P2573" s="3">
        <v>0</v>
      </c>
      <c r="Q2573" s="3">
        <v>0</v>
      </c>
      <c r="R2573" s="3"/>
      <c r="U2573" s="31">
        <v>42979</v>
      </c>
      <c r="V2573" s="2" t="s">
        <v>83</v>
      </c>
      <c r="W2573" s="3">
        <v>2017</v>
      </c>
      <c r="X2573" s="31">
        <v>42979</v>
      </c>
      <c r="Y2573" s="37" t="s">
        <v>6224</v>
      </c>
    </row>
    <row r="2574" spans="1:25" s="29" customFormat="1" ht="63.75">
      <c r="A2574" s="3">
        <v>2017</v>
      </c>
      <c r="B2574" s="3" t="s">
        <v>6221</v>
      </c>
      <c r="C2574" s="3" t="s">
        <v>66</v>
      </c>
      <c r="D2574" s="10" t="s">
        <v>127</v>
      </c>
      <c r="E2574" s="11" t="s">
        <v>78</v>
      </c>
      <c r="F2574" s="2" t="s">
        <v>79</v>
      </c>
      <c r="G2574" s="3" t="s">
        <v>73</v>
      </c>
      <c r="H2574" s="10" t="s">
        <v>4565</v>
      </c>
      <c r="I2574" s="2" t="s">
        <v>6473</v>
      </c>
      <c r="J2574" s="2" t="s">
        <v>6474</v>
      </c>
      <c r="K2574" s="2"/>
      <c r="L2574" s="51">
        <v>43006</v>
      </c>
      <c r="M2574" s="3"/>
      <c r="N2574" s="11" t="s">
        <v>78</v>
      </c>
      <c r="O2574" s="39" t="s">
        <v>6475</v>
      </c>
      <c r="P2574" s="3">
        <v>0</v>
      </c>
      <c r="Q2574" s="3">
        <v>0</v>
      </c>
      <c r="R2574" s="3"/>
      <c r="U2574" s="31">
        <v>42979</v>
      </c>
      <c r="V2574" s="2" t="s">
        <v>83</v>
      </c>
      <c r="W2574" s="3">
        <v>2017</v>
      </c>
      <c r="X2574" s="31">
        <v>42979</v>
      </c>
      <c r="Y2574" s="37" t="s">
        <v>6224</v>
      </c>
    </row>
    <row r="2575" spans="1:25" s="29" customFormat="1" ht="76.5">
      <c r="A2575" s="3">
        <v>2017</v>
      </c>
      <c r="B2575" s="3" t="s">
        <v>6221</v>
      </c>
      <c r="C2575" s="3" t="s">
        <v>66</v>
      </c>
      <c r="D2575" s="10" t="s">
        <v>671</v>
      </c>
      <c r="E2575" s="11" t="s">
        <v>78</v>
      </c>
      <c r="F2575" s="2" t="s">
        <v>79</v>
      </c>
      <c r="G2575" s="3" t="s">
        <v>73</v>
      </c>
      <c r="H2575" s="10" t="s">
        <v>4301</v>
      </c>
      <c r="I2575" s="2" t="s">
        <v>222</v>
      </c>
      <c r="J2575" s="2" t="s">
        <v>351</v>
      </c>
      <c r="K2575" s="2"/>
      <c r="L2575" s="51">
        <v>43007</v>
      </c>
      <c r="M2575" s="3"/>
      <c r="N2575" s="11" t="s">
        <v>78</v>
      </c>
      <c r="O2575" s="39" t="s">
        <v>6476</v>
      </c>
      <c r="P2575" s="3">
        <v>0</v>
      </c>
      <c r="Q2575" s="3">
        <v>0</v>
      </c>
      <c r="R2575" s="3"/>
      <c r="U2575" s="31">
        <v>42979</v>
      </c>
      <c r="V2575" s="2" t="s">
        <v>83</v>
      </c>
      <c r="W2575" s="3">
        <v>2017</v>
      </c>
      <c r="X2575" s="31">
        <v>42979</v>
      </c>
      <c r="Y2575" s="37" t="s">
        <v>6224</v>
      </c>
    </row>
    <row r="2576" spans="1:25" s="29" customFormat="1" ht="63.75">
      <c r="A2576" s="3">
        <v>2017</v>
      </c>
      <c r="B2576" s="3" t="s">
        <v>6221</v>
      </c>
      <c r="C2576" s="3" t="s">
        <v>66</v>
      </c>
      <c r="D2576" s="10" t="s">
        <v>150</v>
      </c>
      <c r="E2576" s="11" t="s">
        <v>78</v>
      </c>
      <c r="F2576" s="2" t="s">
        <v>79</v>
      </c>
      <c r="G2576" s="3" t="s">
        <v>73</v>
      </c>
      <c r="H2576" s="10" t="s">
        <v>2455</v>
      </c>
      <c r="I2576" s="2" t="s">
        <v>2692</v>
      </c>
      <c r="J2576" s="2" t="s">
        <v>343</v>
      </c>
      <c r="K2576" s="2"/>
      <c r="L2576" s="51">
        <v>43007</v>
      </c>
      <c r="M2576" s="3"/>
      <c r="N2576" s="11" t="s">
        <v>78</v>
      </c>
      <c r="O2576" s="39" t="s">
        <v>6477</v>
      </c>
      <c r="P2576" s="3">
        <v>0</v>
      </c>
      <c r="Q2576" s="3">
        <v>0</v>
      </c>
      <c r="R2576" s="3"/>
      <c r="U2576" s="31">
        <v>42979</v>
      </c>
      <c r="V2576" s="2" t="s">
        <v>83</v>
      </c>
      <c r="W2576" s="3">
        <v>2017</v>
      </c>
      <c r="X2576" s="31">
        <v>42979</v>
      </c>
      <c r="Y2576" s="37" t="s">
        <v>6224</v>
      </c>
    </row>
    <row r="2577" spans="1:25" s="29" customFormat="1" ht="63.75">
      <c r="A2577" s="3">
        <v>2017</v>
      </c>
      <c r="B2577" s="3" t="s">
        <v>6221</v>
      </c>
      <c r="C2577" s="3" t="s">
        <v>66</v>
      </c>
      <c r="D2577" s="10" t="s">
        <v>146</v>
      </c>
      <c r="E2577" s="11" t="s">
        <v>78</v>
      </c>
      <c r="F2577" s="2" t="s">
        <v>79</v>
      </c>
      <c r="G2577" s="3" t="s">
        <v>73</v>
      </c>
      <c r="H2577" s="10" t="s">
        <v>6478</v>
      </c>
      <c r="I2577" s="2" t="s">
        <v>673</v>
      </c>
      <c r="J2577" s="2" t="s">
        <v>4108</v>
      </c>
      <c r="K2577" s="2"/>
      <c r="L2577" s="51">
        <v>43007</v>
      </c>
      <c r="M2577" s="3"/>
      <c r="N2577" s="11" t="s">
        <v>78</v>
      </c>
      <c r="O2577" s="39" t="s">
        <v>6479</v>
      </c>
      <c r="P2577" s="3">
        <v>0</v>
      </c>
      <c r="Q2577" s="3">
        <v>0</v>
      </c>
      <c r="R2577" s="3"/>
      <c r="U2577" s="31">
        <v>42979</v>
      </c>
      <c r="V2577" s="2" t="s">
        <v>83</v>
      </c>
      <c r="W2577" s="3">
        <v>2017</v>
      </c>
      <c r="X2577" s="31">
        <v>42979</v>
      </c>
      <c r="Y2577" s="37" t="s">
        <v>6224</v>
      </c>
    </row>
    <row r="2578" spans="1:25" s="29" customFormat="1" ht="63.75">
      <c r="A2578" s="3">
        <v>2017</v>
      </c>
      <c r="B2578" s="3" t="s">
        <v>6221</v>
      </c>
      <c r="C2578" s="3" t="s">
        <v>66</v>
      </c>
      <c r="D2578" s="10" t="s">
        <v>988</v>
      </c>
      <c r="E2578" s="11" t="s">
        <v>78</v>
      </c>
      <c r="F2578" s="2" t="s">
        <v>79</v>
      </c>
      <c r="G2578" s="3" t="s">
        <v>73</v>
      </c>
      <c r="H2578" s="10" t="s">
        <v>6480</v>
      </c>
      <c r="I2578" s="2" t="s">
        <v>130</v>
      </c>
      <c r="J2578" s="2" t="s">
        <v>1497</v>
      </c>
      <c r="K2578" s="2"/>
      <c r="L2578" s="51">
        <v>43007</v>
      </c>
      <c r="M2578" s="3"/>
      <c r="N2578" s="11" t="s">
        <v>78</v>
      </c>
      <c r="O2578" s="39" t="s">
        <v>6481</v>
      </c>
      <c r="P2578" s="3">
        <v>0</v>
      </c>
      <c r="Q2578" s="3">
        <v>0</v>
      </c>
      <c r="R2578" s="3"/>
      <c r="U2578" s="31">
        <v>42979</v>
      </c>
      <c r="V2578" s="2" t="s">
        <v>83</v>
      </c>
      <c r="W2578" s="3">
        <v>2017</v>
      </c>
      <c r="X2578" s="31">
        <v>42979</v>
      </c>
      <c r="Y2578" s="37" t="s">
        <v>6224</v>
      </c>
    </row>
    <row r="2579" spans="1:25" s="29" customFormat="1" ht="63.75">
      <c r="A2579" s="3">
        <v>2017</v>
      </c>
      <c r="B2579" s="3" t="s">
        <v>6221</v>
      </c>
      <c r="C2579" s="3" t="s">
        <v>66</v>
      </c>
      <c r="D2579" s="10" t="s">
        <v>1538</v>
      </c>
      <c r="E2579" s="11" t="s">
        <v>78</v>
      </c>
      <c r="F2579" s="2" t="s">
        <v>79</v>
      </c>
      <c r="G2579" s="3" t="s">
        <v>73</v>
      </c>
      <c r="H2579" s="10" t="s">
        <v>1926</v>
      </c>
      <c r="I2579" s="2" t="s">
        <v>222</v>
      </c>
      <c r="J2579" s="2" t="s">
        <v>6482</v>
      </c>
      <c r="K2579" s="2"/>
      <c r="L2579" s="51">
        <v>43007</v>
      </c>
      <c r="M2579" s="3"/>
      <c r="N2579" s="11" t="s">
        <v>78</v>
      </c>
      <c r="O2579" s="39" t="s">
        <v>6483</v>
      </c>
      <c r="P2579" s="3">
        <v>0</v>
      </c>
      <c r="Q2579" s="3">
        <v>0</v>
      </c>
      <c r="R2579" s="3"/>
      <c r="U2579" s="31">
        <v>42979</v>
      </c>
      <c r="V2579" s="2" t="s">
        <v>83</v>
      </c>
      <c r="W2579" s="3">
        <v>2017</v>
      </c>
      <c r="X2579" s="31">
        <v>42979</v>
      </c>
      <c r="Y2579" s="37" t="s">
        <v>6224</v>
      </c>
    </row>
    <row r="2580" spans="1:25" s="29" customFormat="1" ht="63.75">
      <c r="A2580" s="3">
        <v>2017</v>
      </c>
      <c r="B2580" s="3" t="s">
        <v>6221</v>
      </c>
      <c r="C2580" s="3" t="s">
        <v>66</v>
      </c>
      <c r="D2580" s="10" t="s">
        <v>85</v>
      </c>
      <c r="E2580" s="11" t="s">
        <v>78</v>
      </c>
      <c r="F2580" s="2" t="s">
        <v>79</v>
      </c>
      <c r="G2580" s="3" t="s">
        <v>73</v>
      </c>
      <c r="H2580" s="10" t="s">
        <v>6484</v>
      </c>
      <c r="I2580" s="2" t="s">
        <v>2399</v>
      </c>
      <c r="J2580" s="2" t="s">
        <v>1033</v>
      </c>
      <c r="K2580" s="2"/>
      <c r="L2580" s="51">
        <v>43006</v>
      </c>
      <c r="M2580" s="3"/>
      <c r="N2580" s="11" t="s">
        <v>78</v>
      </c>
      <c r="O2580" s="39" t="s">
        <v>6485</v>
      </c>
      <c r="P2580" s="3">
        <v>0</v>
      </c>
      <c r="Q2580" s="3">
        <v>0</v>
      </c>
      <c r="R2580" s="3"/>
      <c r="U2580" s="31">
        <v>42979</v>
      </c>
      <c r="V2580" s="2" t="s">
        <v>83</v>
      </c>
      <c r="W2580" s="3">
        <v>2017</v>
      </c>
      <c r="X2580" s="31">
        <v>42979</v>
      </c>
      <c r="Y2580" s="37" t="s">
        <v>6224</v>
      </c>
    </row>
    <row r="2581" spans="1:25" s="29" customFormat="1" ht="63.75">
      <c r="A2581" s="3">
        <v>2017</v>
      </c>
      <c r="B2581" s="3" t="s">
        <v>6221</v>
      </c>
      <c r="C2581" s="3" t="s">
        <v>66</v>
      </c>
      <c r="D2581" s="10" t="s">
        <v>127</v>
      </c>
      <c r="E2581" s="11" t="s">
        <v>78</v>
      </c>
      <c r="F2581" s="2" t="s">
        <v>79</v>
      </c>
      <c r="G2581" s="3" t="s">
        <v>73</v>
      </c>
      <c r="H2581" s="10" t="s">
        <v>6486</v>
      </c>
      <c r="I2581" s="2" t="s">
        <v>298</v>
      </c>
      <c r="J2581" s="2" t="s">
        <v>1276</v>
      </c>
      <c r="K2581" s="2"/>
      <c r="L2581" s="51">
        <v>43007</v>
      </c>
      <c r="M2581" s="3"/>
      <c r="N2581" s="11" t="s">
        <v>78</v>
      </c>
      <c r="O2581" s="39" t="s">
        <v>6487</v>
      </c>
      <c r="P2581" s="3">
        <v>0</v>
      </c>
      <c r="Q2581" s="3">
        <v>0</v>
      </c>
      <c r="R2581" s="3"/>
      <c r="U2581" s="31">
        <v>42979</v>
      </c>
      <c r="V2581" s="2" t="s">
        <v>83</v>
      </c>
      <c r="W2581" s="3">
        <v>2017</v>
      </c>
      <c r="X2581" s="31">
        <v>42979</v>
      </c>
      <c r="Y2581" s="37" t="s">
        <v>6224</v>
      </c>
    </row>
    <row r="2582" spans="1:25" s="29" customFormat="1" ht="63.75">
      <c r="A2582" s="3">
        <v>2017</v>
      </c>
      <c r="B2582" s="3" t="s">
        <v>6221</v>
      </c>
      <c r="C2582" s="3" t="s">
        <v>66</v>
      </c>
      <c r="D2582" s="10" t="s">
        <v>530</v>
      </c>
      <c r="E2582" s="11" t="s">
        <v>78</v>
      </c>
      <c r="F2582" s="2" t="s">
        <v>79</v>
      </c>
      <c r="G2582" s="3" t="s">
        <v>73</v>
      </c>
      <c r="H2582" s="10" t="s">
        <v>6488</v>
      </c>
      <c r="I2582" s="2" t="s">
        <v>157</v>
      </c>
      <c r="J2582" s="2" t="s">
        <v>6489</v>
      </c>
      <c r="K2582" s="2"/>
      <c r="L2582" s="51">
        <v>43007</v>
      </c>
      <c r="M2582" s="3"/>
      <c r="N2582" s="11" t="s">
        <v>78</v>
      </c>
      <c r="O2582" s="39" t="s">
        <v>6490</v>
      </c>
      <c r="P2582" s="3">
        <v>0</v>
      </c>
      <c r="Q2582" s="3">
        <v>0</v>
      </c>
      <c r="R2582" s="3"/>
      <c r="U2582" s="31">
        <v>42979</v>
      </c>
      <c r="V2582" s="2" t="s">
        <v>83</v>
      </c>
      <c r="W2582" s="3">
        <v>2017</v>
      </c>
      <c r="X2582" s="31">
        <v>42979</v>
      </c>
      <c r="Y2582" s="37" t="s">
        <v>6224</v>
      </c>
    </row>
    <row r="2583" spans="1:25" s="29" customFormat="1" ht="63.75">
      <c r="A2583" s="3">
        <v>2017</v>
      </c>
      <c r="B2583" s="3" t="s">
        <v>6221</v>
      </c>
      <c r="C2583" s="3" t="s">
        <v>66</v>
      </c>
      <c r="D2583" s="10" t="s">
        <v>127</v>
      </c>
      <c r="E2583" s="11" t="s">
        <v>78</v>
      </c>
      <c r="F2583" s="2" t="s">
        <v>79</v>
      </c>
      <c r="G2583" s="3" t="s">
        <v>73</v>
      </c>
      <c r="H2583" s="30"/>
      <c r="I2583" s="2"/>
      <c r="J2583" s="2"/>
      <c r="K2583" s="10" t="s">
        <v>6491</v>
      </c>
      <c r="L2583" s="51">
        <v>43007</v>
      </c>
      <c r="M2583" s="3"/>
      <c r="N2583" s="11" t="s">
        <v>78</v>
      </c>
      <c r="O2583" s="39" t="s">
        <v>6492</v>
      </c>
      <c r="P2583" s="3">
        <v>0</v>
      </c>
      <c r="Q2583" s="3">
        <v>0</v>
      </c>
      <c r="R2583" s="3"/>
      <c r="U2583" s="31">
        <v>42979</v>
      </c>
      <c r="V2583" s="2" t="s">
        <v>83</v>
      </c>
      <c r="W2583" s="3">
        <v>2017</v>
      </c>
      <c r="X2583" s="31">
        <v>42979</v>
      </c>
      <c r="Y2583" s="37" t="s">
        <v>6493</v>
      </c>
    </row>
    <row r="2584" spans="1:25" s="29" customFormat="1" ht="63.75">
      <c r="A2584" s="3">
        <v>2017</v>
      </c>
      <c r="B2584" s="3" t="s">
        <v>6221</v>
      </c>
      <c r="C2584" s="3" t="s">
        <v>66</v>
      </c>
      <c r="D2584" s="10" t="s">
        <v>475</v>
      </c>
      <c r="E2584" s="11" t="s">
        <v>387</v>
      </c>
      <c r="F2584" s="2" t="s">
        <v>79</v>
      </c>
      <c r="G2584" s="3" t="s">
        <v>73</v>
      </c>
      <c r="H2584" s="10" t="s">
        <v>3666</v>
      </c>
      <c r="I2584" s="2" t="s">
        <v>1789</v>
      </c>
      <c r="J2584" s="2" t="s">
        <v>402</v>
      </c>
      <c r="K2584" s="2"/>
      <c r="L2584" s="51">
        <v>42979</v>
      </c>
      <c r="M2584" s="3"/>
      <c r="N2584" s="11" t="s">
        <v>387</v>
      </c>
      <c r="O2584" s="39" t="s">
        <v>6494</v>
      </c>
      <c r="P2584" s="3">
        <v>0</v>
      </c>
      <c r="Q2584" s="3">
        <v>0</v>
      </c>
      <c r="R2584" s="3"/>
      <c r="U2584" s="31">
        <v>42979</v>
      </c>
      <c r="V2584" s="2" t="s">
        <v>83</v>
      </c>
      <c r="W2584" s="3">
        <v>2017</v>
      </c>
      <c r="X2584" s="31">
        <v>42979</v>
      </c>
      <c r="Y2584" s="37" t="s">
        <v>6493</v>
      </c>
    </row>
    <row r="2585" spans="1:25" s="29" customFormat="1" ht="63.75">
      <c r="A2585" s="3">
        <v>2017</v>
      </c>
      <c r="B2585" s="3" t="s">
        <v>6221</v>
      </c>
      <c r="C2585" s="3" t="s">
        <v>66</v>
      </c>
      <c r="D2585" s="10" t="s">
        <v>283</v>
      </c>
      <c r="E2585" s="11" t="s">
        <v>387</v>
      </c>
      <c r="F2585" s="2" t="s">
        <v>79</v>
      </c>
      <c r="G2585" s="3" t="s">
        <v>73</v>
      </c>
      <c r="H2585" s="30"/>
      <c r="I2585" s="2"/>
      <c r="J2585" s="2"/>
      <c r="K2585" s="10" t="s">
        <v>6495</v>
      </c>
      <c r="L2585" s="51">
        <v>42979</v>
      </c>
      <c r="M2585" s="3"/>
      <c r="N2585" s="11" t="s">
        <v>387</v>
      </c>
      <c r="O2585" s="39" t="s">
        <v>6496</v>
      </c>
      <c r="P2585" s="3">
        <v>0</v>
      </c>
      <c r="Q2585" s="3">
        <v>0</v>
      </c>
      <c r="R2585" s="3"/>
      <c r="U2585" s="31">
        <v>42979</v>
      </c>
      <c r="V2585" s="2" t="s">
        <v>83</v>
      </c>
      <c r="W2585" s="3">
        <v>2017</v>
      </c>
      <c r="X2585" s="31">
        <v>42979</v>
      </c>
      <c r="Y2585" s="37" t="s">
        <v>6493</v>
      </c>
    </row>
    <row r="2586" spans="1:25" s="29" customFormat="1" ht="63.75">
      <c r="A2586" s="3">
        <v>2017</v>
      </c>
      <c r="B2586" s="3" t="s">
        <v>6221</v>
      </c>
      <c r="C2586" s="3" t="s">
        <v>66</v>
      </c>
      <c r="D2586" s="10" t="s">
        <v>504</v>
      </c>
      <c r="E2586" s="11" t="s">
        <v>387</v>
      </c>
      <c r="F2586" s="2" t="s">
        <v>79</v>
      </c>
      <c r="G2586" s="3" t="s">
        <v>73</v>
      </c>
      <c r="H2586" s="30"/>
      <c r="I2586" s="2"/>
      <c r="J2586" s="2"/>
      <c r="K2586" s="10" t="s">
        <v>6497</v>
      </c>
      <c r="L2586" s="51">
        <v>42979</v>
      </c>
      <c r="M2586" s="3"/>
      <c r="N2586" s="11" t="s">
        <v>387</v>
      </c>
      <c r="O2586" s="39" t="s">
        <v>6498</v>
      </c>
      <c r="P2586" s="3">
        <v>0</v>
      </c>
      <c r="Q2586" s="3">
        <v>0</v>
      </c>
      <c r="R2586" s="3"/>
      <c r="U2586" s="31">
        <v>42979</v>
      </c>
      <c r="V2586" s="2" t="s">
        <v>83</v>
      </c>
      <c r="W2586" s="3">
        <v>2017</v>
      </c>
      <c r="X2586" s="31">
        <v>42979</v>
      </c>
      <c r="Y2586" s="37" t="s">
        <v>6493</v>
      </c>
    </row>
    <row r="2587" spans="1:25" s="29" customFormat="1" ht="63.75">
      <c r="A2587" s="3">
        <v>2017</v>
      </c>
      <c r="B2587" s="3" t="s">
        <v>6221</v>
      </c>
      <c r="C2587" s="3" t="s">
        <v>66</v>
      </c>
      <c r="D2587" s="10" t="s">
        <v>1418</v>
      </c>
      <c r="E2587" s="11" t="s">
        <v>387</v>
      </c>
      <c r="F2587" s="2" t="s">
        <v>79</v>
      </c>
      <c r="G2587" s="3" t="s">
        <v>73</v>
      </c>
      <c r="H2587" s="30"/>
      <c r="I2587" s="2"/>
      <c r="J2587" s="2"/>
      <c r="K2587" s="10" t="s">
        <v>6499</v>
      </c>
      <c r="L2587" s="51">
        <v>42979</v>
      </c>
      <c r="M2587" s="3"/>
      <c r="N2587" s="11" t="s">
        <v>387</v>
      </c>
      <c r="O2587" s="39" t="s">
        <v>6500</v>
      </c>
      <c r="P2587" s="3">
        <v>0</v>
      </c>
      <c r="Q2587" s="3">
        <v>0</v>
      </c>
      <c r="R2587" s="3"/>
      <c r="U2587" s="31">
        <v>42979</v>
      </c>
      <c r="V2587" s="2" t="s">
        <v>83</v>
      </c>
      <c r="W2587" s="3">
        <v>2017</v>
      </c>
      <c r="X2587" s="31">
        <v>42979</v>
      </c>
      <c r="Y2587" s="37" t="s">
        <v>6493</v>
      </c>
    </row>
    <row r="2588" spans="1:25" s="29" customFormat="1" ht="63.75">
      <c r="A2588" s="3">
        <v>2017</v>
      </c>
      <c r="B2588" s="3" t="s">
        <v>6221</v>
      </c>
      <c r="C2588" s="3" t="s">
        <v>66</v>
      </c>
      <c r="D2588" s="10" t="s">
        <v>422</v>
      </c>
      <c r="E2588" s="11" t="s">
        <v>387</v>
      </c>
      <c r="F2588" s="2" t="s">
        <v>79</v>
      </c>
      <c r="G2588" s="3" t="s">
        <v>73</v>
      </c>
      <c r="H2588" s="30"/>
      <c r="I2588" s="2"/>
      <c r="J2588" s="2"/>
      <c r="K2588" s="10" t="s">
        <v>1175</v>
      </c>
      <c r="L2588" s="51">
        <v>42979</v>
      </c>
      <c r="M2588" s="3"/>
      <c r="N2588" s="11" t="s">
        <v>387</v>
      </c>
      <c r="O2588" s="39" t="s">
        <v>6501</v>
      </c>
      <c r="P2588" s="3">
        <v>0</v>
      </c>
      <c r="Q2588" s="3">
        <v>0</v>
      </c>
      <c r="R2588" s="3"/>
      <c r="U2588" s="31">
        <v>42979</v>
      </c>
      <c r="V2588" s="2" t="s">
        <v>83</v>
      </c>
      <c r="W2588" s="3">
        <v>2017</v>
      </c>
      <c r="X2588" s="31">
        <v>42979</v>
      </c>
      <c r="Y2588" s="37" t="s">
        <v>6493</v>
      </c>
    </row>
    <row r="2589" spans="1:25" s="29" customFormat="1" ht="63.75">
      <c r="A2589" s="3">
        <v>2017</v>
      </c>
      <c r="B2589" s="3" t="s">
        <v>6221</v>
      </c>
      <c r="C2589" s="3" t="s">
        <v>66</v>
      </c>
      <c r="D2589" s="10" t="s">
        <v>495</v>
      </c>
      <c r="E2589" s="11" t="s">
        <v>387</v>
      </c>
      <c r="F2589" s="2" t="s">
        <v>79</v>
      </c>
      <c r="G2589" s="3" t="s">
        <v>73</v>
      </c>
      <c r="H2589" s="30"/>
      <c r="I2589" s="2"/>
      <c r="J2589" s="2"/>
      <c r="K2589" s="10" t="s">
        <v>496</v>
      </c>
      <c r="L2589" s="51">
        <v>42979</v>
      </c>
      <c r="M2589" s="3"/>
      <c r="N2589" s="11" t="s">
        <v>387</v>
      </c>
      <c r="O2589" s="39" t="s">
        <v>6502</v>
      </c>
      <c r="P2589" s="3">
        <v>0</v>
      </c>
      <c r="Q2589" s="3">
        <v>0</v>
      </c>
      <c r="R2589" s="3"/>
      <c r="U2589" s="31">
        <v>42979</v>
      </c>
      <c r="V2589" s="2" t="s">
        <v>83</v>
      </c>
      <c r="W2589" s="3">
        <v>2017</v>
      </c>
      <c r="X2589" s="31">
        <v>42979</v>
      </c>
      <c r="Y2589" s="37" t="s">
        <v>6493</v>
      </c>
    </row>
    <row r="2590" spans="1:25" s="29" customFormat="1" ht="63.75">
      <c r="A2590" s="3">
        <v>2017</v>
      </c>
      <c r="B2590" s="3" t="s">
        <v>6221</v>
      </c>
      <c r="C2590" s="3" t="s">
        <v>66</v>
      </c>
      <c r="D2590" s="10" t="s">
        <v>467</v>
      </c>
      <c r="E2590" s="11" t="s">
        <v>387</v>
      </c>
      <c r="F2590" s="2" t="s">
        <v>79</v>
      </c>
      <c r="G2590" s="3" t="s">
        <v>73</v>
      </c>
      <c r="H2590" s="30"/>
      <c r="I2590" s="2"/>
      <c r="J2590" s="2"/>
      <c r="K2590" s="10" t="s">
        <v>6503</v>
      </c>
      <c r="L2590" s="51">
        <v>42979</v>
      </c>
      <c r="M2590" s="3"/>
      <c r="N2590" s="11" t="s">
        <v>387</v>
      </c>
      <c r="O2590" s="39" t="s">
        <v>6504</v>
      </c>
      <c r="P2590" s="3">
        <v>0</v>
      </c>
      <c r="Q2590" s="3">
        <v>0</v>
      </c>
      <c r="R2590" s="3"/>
      <c r="U2590" s="31">
        <v>42979</v>
      </c>
      <c r="V2590" s="2" t="s">
        <v>83</v>
      </c>
      <c r="W2590" s="3">
        <v>2017</v>
      </c>
      <c r="X2590" s="31">
        <v>42979</v>
      </c>
      <c r="Y2590" s="37" t="s">
        <v>6493</v>
      </c>
    </row>
    <row r="2591" spans="1:25" s="29" customFormat="1" ht="63.75">
      <c r="A2591" s="3">
        <v>2017</v>
      </c>
      <c r="B2591" s="3" t="s">
        <v>6221</v>
      </c>
      <c r="C2591" s="3" t="s">
        <v>66</v>
      </c>
      <c r="D2591" s="10" t="s">
        <v>414</v>
      </c>
      <c r="E2591" s="11" t="s">
        <v>387</v>
      </c>
      <c r="F2591" s="2" t="s">
        <v>79</v>
      </c>
      <c r="G2591" s="3" t="s">
        <v>73</v>
      </c>
      <c r="H2591" s="10" t="s">
        <v>2722</v>
      </c>
      <c r="I2591" s="2" t="s">
        <v>416</v>
      </c>
      <c r="J2591" s="2" t="s">
        <v>417</v>
      </c>
      <c r="K2591" s="2"/>
      <c r="L2591" s="51">
        <v>42979</v>
      </c>
      <c r="M2591" s="3"/>
      <c r="N2591" s="11" t="s">
        <v>387</v>
      </c>
      <c r="O2591" s="39" t="s">
        <v>6505</v>
      </c>
      <c r="P2591" s="3">
        <v>0</v>
      </c>
      <c r="Q2591" s="3">
        <v>0</v>
      </c>
      <c r="R2591" s="3"/>
      <c r="U2591" s="31">
        <v>42979</v>
      </c>
      <c r="V2591" s="2" t="s">
        <v>83</v>
      </c>
      <c r="W2591" s="3">
        <v>2017</v>
      </c>
      <c r="X2591" s="31">
        <v>42979</v>
      </c>
      <c r="Y2591" s="37" t="s">
        <v>6493</v>
      </c>
    </row>
    <row r="2592" spans="1:25" s="29" customFormat="1" ht="63.75">
      <c r="A2592" s="3">
        <v>2017</v>
      </c>
      <c r="B2592" s="3" t="s">
        <v>6221</v>
      </c>
      <c r="C2592" s="3" t="s">
        <v>66</v>
      </c>
      <c r="D2592" s="10" t="s">
        <v>386</v>
      </c>
      <c r="E2592" s="11" t="s">
        <v>387</v>
      </c>
      <c r="F2592" s="2" t="s">
        <v>79</v>
      </c>
      <c r="G2592" s="3" t="s">
        <v>73</v>
      </c>
      <c r="H2592" s="10" t="s">
        <v>1980</v>
      </c>
      <c r="I2592" s="2" t="s">
        <v>102</v>
      </c>
      <c r="J2592" s="2" t="s">
        <v>438</v>
      </c>
      <c r="K2592" s="2"/>
      <c r="L2592" s="51">
        <v>42979</v>
      </c>
      <c r="M2592" s="3"/>
      <c r="N2592" s="11" t="s">
        <v>387</v>
      </c>
      <c r="O2592" s="39" t="s">
        <v>6506</v>
      </c>
      <c r="P2592" s="3">
        <v>0</v>
      </c>
      <c r="Q2592" s="3">
        <v>0</v>
      </c>
      <c r="R2592" s="3"/>
      <c r="U2592" s="31">
        <v>42979</v>
      </c>
      <c r="V2592" s="2" t="s">
        <v>83</v>
      </c>
      <c r="W2592" s="3">
        <v>2017</v>
      </c>
      <c r="X2592" s="31">
        <v>42979</v>
      </c>
      <c r="Y2592" s="37" t="s">
        <v>6493</v>
      </c>
    </row>
    <row r="2593" spans="1:25" s="29" customFormat="1" ht="63.75">
      <c r="A2593" s="3">
        <v>2017</v>
      </c>
      <c r="B2593" s="3" t="s">
        <v>6221</v>
      </c>
      <c r="C2593" s="3" t="s">
        <v>66</v>
      </c>
      <c r="D2593" s="10" t="s">
        <v>400</v>
      </c>
      <c r="E2593" s="11" t="s">
        <v>387</v>
      </c>
      <c r="F2593" s="2" t="s">
        <v>79</v>
      </c>
      <c r="G2593" s="3" t="s">
        <v>73</v>
      </c>
      <c r="H2593" s="30"/>
      <c r="I2593" s="2"/>
      <c r="J2593" s="2"/>
      <c r="K2593" s="10" t="s">
        <v>2596</v>
      </c>
      <c r="L2593" s="51">
        <v>42979</v>
      </c>
      <c r="M2593" s="3"/>
      <c r="N2593" s="11" t="s">
        <v>387</v>
      </c>
      <c r="O2593" s="39" t="s">
        <v>6507</v>
      </c>
      <c r="P2593" s="3">
        <v>0</v>
      </c>
      <c r="Q2593" s="3">
        <v>0</v>
      </c>
      <c r="R2593" s="3"/>
      <c r="U2593" s="31">
        <v>42979</v>
      </c>
      <c r="V2593" s="2" t="s">
        <v>83</v>
      </c>
      <c r="W2593" s="3">
        <v>2017</v>
      </c>
      <c r="X2593" s="31">
        <v>42979</v>
      </c>
      <c r="Y2593" s="37" t="s">
        <v>6493</v>
      </c>
    </row>
    <row r="2594" spans="1:25" s="29" customFormat="1" ht="63.75">
      <c r="A2594" s="3">
        <v>2017</v>
      </c>
      <c r="B2594" s="3" t="s">
        <v>6221</v>
      </c>
      <c r="C2594" s="3" t="s">
        <v>66</v>
      </c>
      <c r="D2594" s="10" t="s">
        <v>400</v>
      </c>
      <c r="E2594" s="11" t="s">
        <v>387</v>
      </c>
      <c r="F2594" s="2" t="s">
        <v>79</v>
      </c>
      <c r="G2594" s="3" t="s">
        <v>73</v>
      </c>
      <c r="H2594" s="30"/>
      <c r="I2594" s="2"/>
      <c r="J2594" s="2"/>
      <c r="K2594" s="10" t="s">
        <v>2596</v>
      </c>
      <c r="L2594" s="51">
        <v>42979</v>
      </c>
      <c r="M2594" s="3"/>
      <c r="N2594" s="11" t="s">
        <v>387</v>
      </c>
      <c r="O2594" s="39" t="s">
        <v>6508</v>
      </c>
      <c r="P2594" s="3">
        <v>0</v>
      </c>
      <c r="Q2594" s="3">
        <v>0</v>
      </c>
      <c r="R2594" s="3"/>
      <c r="U2594" s="31">
        <v>42979</v>
      </c>
      <c r="V2594" s="2" t="s">
        <v>83</v>
      </c>
      <c r="W2594" s="3">
        <v>2017</v>
      </c>
      <c r="X2594" s="31">
        <v>42979</v>
      </c>
      <c r="Y2594" s="37" t="s">
        <v>6493</v>
      </c>
    </row>
    <row r="2595" spans="1:25" s="29" customFormat="1" ht="63.75">
      <c r="A2595" s="3">
        <v>2017</v>
      </c>
      <c r="B2595" s="3" t="s">
        <v>6221</v>
      </c>
      <c r="C2595" s="3" t="s">
        <v>66</v>
      </c>
      <c r="D2595" s="10" t="s">
        <v>1147</v>
      </c>
      <c r="E2595" s="11" t="s">
        <v>387</v>
      </c>
      <c r="F2595" s="2" t="s">
        <v>79</v>
      </c>
      <c r="G2595" s="3" t="s">
        <v>73</v>
      </c>
      <c r="H2595" s="30"/>
      <c r="I2595" s="2"/>
      <c r="J2595" s="2"/>
      <c r="K2595" s="10" t="s">
        <v>6509</v>
      </c>
      <c r="L2595" s="51">
        <v>42982</v>
      </c>
      <c r="M2595" s="3"/>
      <c r="N2595" s="11" t="s">
        <v>387</v>
      </c>
      <c r="O2595" s="39" t="s">
        <v>6510</v>
      </c>
      <c r="P2595" s="3">
        <v>0</v>
      </c>
      <c r="Q2595" s="3">
        <v>0</v>
      </c>
      <c r="R2595" s="3"/>
      <c r="U2595" s="31">
        <v>42979</v>
      </c>
      <c r="V2595" s="2" t="s">
        <v>83</v>
      </c>
      <c r="W2595" s="3">
        <v>2017</v>
      </c>
      <c r="X2595" s="31">
        <v>42979</v>
      </c>
      <c r="Y2595" s="37" t="s">
        <v>6493</v>
      </c>
    </row>
    <row r="2596" spans="1:25" s="29" customFormat="1" ht="63.75">
      <c r="A2596" s="3">
        <v>2017</v>
      </c>
      <c r="B2596" s="3" t="s">
        <v>6221</v>
      </c>
      <c r="C2596" s="3" t="s">
        <v>66</v>
      </c>
      <c r="D2596" s="10" t="s">
        <v>418</v>
      </c>
      <c r="E2596" s="11" t="s">
        <v>387</v>
      </c>
      <c r="F2596" s="2" t="s">
        <v>79</v>
      </c>
      <c r="G2596" s="3" t="s">
        <v>73</v>
      </c>
      <c r="H2596" s="10" t="s">
        <v>6511</v>
      </c>
      <c r="I2596" s="2" t="s">
        <v>758</v>
      </c>
      <c r="J2596" s="2" t="s">
        <v>5764</v>
      </c>
      <c r="K2596" s="2"/>
      <c r="L2596" s="51">
        <v>42982</v>
      </c>
      <c r="M2596" s="3"/>
      <c r="N2596" s="11" t="s">
        <v>387</v>
      </c>
      <c r="O2596" s="39" t="s">
        <v>6512</v>
      </c>
      <c r="P2596" s="3">
        <v>0</v>
      </c>
      <c r="Q2596" s="3">
        <v>0</v>
      </c>
      <c r="R2596" s="3"/>
      <c r="U2596" s="31">
        <v>42979</v>
      </c>
      <c r="V2596" s="2" t="s">
        <v>83</v>
      </c>
      <c r="W2596" s="3">
        <v>2017</v>
      </c>
      <c r="X2596" s="31">
        <v>42979</v>
      </c>
      <c r="Y2596" s="37" t="s">
        <v>6493</v>
      </c>
    </row>
    <row r="2597" spans="1:25" s="29" customFormat="1" ht="63.75">
      <c r="A2597" s="3">
        <v>2017</v>
      </c>
      <c r="B2597" s="3" t="s">
        <v>6221</v>
      </c>
      <c r="C2597" s="3" t="s">
        <v>66</v>
      </c>
      <c r="D2597" s="10" t="s">
        <v>422</v>
      </c>
      <c r="E2597" s="11" t="s">
        <v>387</v>
      </c>
      <c r="F2597" s="2" t="s">
        <v>79</v>
      </c>
      <c r="G2597" s="3" t="s">
        <v>73</v>
      </c>
      <c r="H2597" s="10" t="s">
        <v>3410</v>
      </c>
      <c r="I2597" s="2" t="s">
        <v>179</v>
      </c>
      <c r="J2597" s="2" t="s">
        <v>214</v>
      </c>
      <c r="K2597" s="12"/>
      <c r="L2597" s="51">
        <v>42982</v>
      </c>
      <c r="M2597" s="3"/>
      <c r="N2597" s="11" t="s">
        <v>387</v>
      </c>
      <c r="O2597" s="39" t="s">
        <v>6513</v>
      </c>
      <c r="P2597" s="3">
        <v>0</v>
      </c>
      <c r="Q2597" s="3">
        <v>0</v>
      </c>
      <c r="R2597" s="3"/>
      <c r="U2597" s="31">
        <v>42979</v>
      </c>
      <c r="V2597" s="2" t="s">
        <v>83</v>
      </c>
      <c r="W2597" s="3">
        <v>2017</v>
      </c>
      <c r="X2597" s="31">
        <v>42979</v>
      </c>
      <c r="Y2597" s="37" t="s">
        <v>6493</v>
      </c>
    </row>
    <row r="2598" spans="1:25" s="29" customFormat="1" ht="63.75">
      <c r="A2598" s="3">
        <v>2017</v>
      </c>
      <c r="B2598" s="3" t="s">
        <v>6221</v>
      </c>
      <c r="C2598" s="3" t="s">
        <v>66</v>
      </c>
      <c r="D2598" s="10" t="s">
        <v>283</v>
      </c>
      <c r="E2598" s="11" t="s">
        <v>387</v>
      </c>
      <c r="F2598" s="2" t="s">
        <v>79</v>
      </c>
      <c r="G2598" s="3" t="s">
        <v>73</v>
      </c>
      <c r="H2598" s="30"/>
      <c r="I2598" s="2"/>
      <c r="J2598" s="2"/>
      <c r="K2598" s="10" t="s">
        <v>6514</v>
      </c>
      <c r="L2598" s="51">
        <v>42982</v>
      </c>
      <c r="M2598" s="3"/>
      <c r="N2598" s="11" t="s">
        <v>387</v>
      </c>
      <c r="O2598" s="39" t="s">
        <v>6515</v>
      </c>
      <c r="P2598" s="3">
        <v>0</v>
      </c>
      <c r="Q2598" s="3">
        <v>0</v>
      </c>
      <c r="R2598" s="3"/>
      <c r="U2598" s="31">
        <v>42979</v>
      </c>
      <c r="V2598" s="2" t="s">
        <v>83</v>
      </c>
      <c r="W2598" s="3">
        <v>2017</v>
      </c>
      <c r="X2598" s="31">
        <v>42979</v>
      </c>
      <c r="Y2598" s="37" t="s">
        <v>6493</v>
      </c>
    </row>
    <row r="2599" spans="1:25" s="29" customFormat="1" ht="63.75">
      <c r="A2599" s="3">
        <v>2017</v>
      </c>
      <c r="B2599" s="3" t="s">
        <v>6221</v>
      </c>
      <c r="C2599" s="3" t="s">
        <v>66</v>
      </c>
      <c r="D2599" s="10" t="s">
        <v>516</v>
      </c>
      <c r="E2599" s="11" t="s">
        <v>387</v>
      </c>
      <c r="F2599" s="2" t="s">
        <v>79</v>
      </c>
      <c r="G2599" s="3" t="s">
        <v>73</v>
      </c>
      <c r="H2599" s="30"/>
      <c r="I2599" s="2"/>
      <c r="J2599" s="2"/>
      <c r="K2599" s="10" t="s">
        <v>6516</v>
      </c>
      <c r="L2599" s="51">
        <v>42982</v>
      </c>
      <c r="M2599" s="3"/>
      <c r="N2599" s="11" t="s">
        <v>387</v>
      </c>
      <c r="O2599" s="39" t="s">
        <v>6517</v>
      </c>
      <c r="P2599" s="3">
        <v>0</v>
      </c>
      <c r="Q2599" s="3">
        <v>0</v>
      </c>
      <c r="R2599" s="3"/>
      <c r="U2599" s="31">
        <v>42979</v>
      </c>
      <c r="V2599" s="2" t="s">
        <v>83</v>
      </c>
      <c r="W2599" s="3">
        <v>2017</v>
      </c>
      <c r="X2599" s="31">
        <v>42979</v>
      </c>
      <c r="Y2599" s="37" t="s">
        <v>6493</v>
      </c>
    </row>
    <row r="2600" spans="1:25" s="29" customFormat="1" ht="63.75">
      <c r="A2600" s="3">
        <v>2017</v>
      </c>
      <c r="B2600" s="3" t="s">
        <v>6221</v>
      </c>
      <c r="C2600" s="3" t="s">
        <v>66</v>
      </c>
      <c r="D2600" s="10" t="s">
        <v>504</v>
      </c>
      <c r="E2600" s="11" t="s">
        <v>387</v>
      </c>
      <c r="F2600" s="2" t="s">
        <v>79</v>
      </c>
      <c r="G2600" s="3" t="s">
        <v>73</v>
      </c>
      <c r="H2600" s="10" t="s">
        <v>521</v>
      </c>
      <c r="I2600" s="2" t="s">
        <v>5077</v>
      </c>
      <c r="J2600" s="2" t="s">
        <v>492</v>
      </c>
      <c r="K2600" s="2"/>
      <c r="L2600" s="51">
        <v>42982</v>
      </c>
      <c r="M2600" s="3"/>
      <c r="N2600" s="11" t="s">
        <v>387</v>
      </c>
      <c r="O2600" s="39" t="s">
        <v>6518</v>
      </c>
      <c r="P2600" s="3">
        <v>0</v>
      </c>
      <c r="Q2600" s="3">
        <v>0</v>
      </c>
      <c r="R2600" s="3"/>
      <c r="U2600" s="31">
        <v>42979</v>
      </c>
      <c r="V2600" s="2" t="s">
        <v>83</v>
      </c>
      <c r="W2600" s="3">
        <v>2017</v>
      </c>
      <c r="X2600" s="31">
        <v>42979</v>
      </c>
      <c r="Y2600" s="37" t="s">
        <v>6493</v>
      </c>
    </row>
    <row r="2601" spans="1:25" s="29" customFormat="1" ht="63.75">
      <c r="A2601" s="3">
        <v>2017</v>
      </c>
      <c r="B2601" s="3" t="s">
        <v>6221</v>
      </c>
      <c r="C2601" s="3" t="s">
        <v>66</v>
      </c>
      <c r="D2601" s="10" t="s">
        <v>454</v>
      </c>
      <c r="E2601" s="11" t="s">
        <v>387</v>
      </c>
      <c r="F2601" s="2" t="s">
        <v>79</v>
      </c>
      <c r="G2601" s="3" t="s">
        <v>73</v>
      </c>
      <c r="H2601" s="30"/>
      <c r="I2601" s="2"/>
      <c r="J2601" s="2"/>
      <c r="K2601" s="10" t="s">
        <v>6519</v>
      </c>
      <c r="L2601" s="51">
        <v>42983</v>
      </c>
      <c r="M2601" s="3"/>
      <c r="N2601" s="11" t="s">
        <v>387</v>
      </c>
      <c r="O2601" s="39" t="s">
        <v>6520</v>
      </c>
      <c r="P2601" s="3">
        <v>0</v>
      </c>
      <c r="Q2601" s="3">
        <v>0</v>
      </c>
      <c r="R2601" s="3"/>
      <c r="U2601" s="31">
        <v>42979</v>
      </c>
      <c r="V2601" s="2" t="s">
        <v>83</v>
      </c>
      <c r="W2601" s="3">
        <v>2017</v>
      </c>
      <c r="X2601" s="31">
        <v>42979</v>
      </c>
      <c r="Y2601" s="37" t="s">
        <v>6493</v>
      </c>
    </row>
    <row r="2602" spans="1:25" s="29" customFormat="1" ht="63.75">
      <c r="A2602" s="3">
        <v>2017</v>
      </c>
      <c r="B2602" s="3" t="s">
        <v>6221</v>
      </c>
      <c r="C2602" s="3" t="s">
        <v>66</v>
      </c>
      <c r="D2602" s="10" t="s">
        <v>188</v>
      </c>
      <c r="E2602" s="11" t="s">
        <v>387</v>
      </c>
      <c r="F2602" s="2" t="s">
        <v>79</v>
      </c>
      <c r="G2602" s="3" t="s">
        <v>73</v>
      </c>
      <c r="H2602" s="10" t="s">
        <v>6521</v>
      </c>
      <c r="I2602" s="2" t="s">
        <v>248</v>
      </c>
      <c r="J2602" s="2" t="s">
        <v>311</v>
      </c>
      <c r="K2602" s="2"/>
      <c r="L2602" s="51">
        <v>42983</v>
      </c>
      <c r="M2602" s="3"/>
      <c r="N2602" s="11" t="s">
        <v>387</v>
      </c>
      <c r="O2602" s="39" t="s">
        <v>6522</v>
      </c>
      <c r="P2602" s="3">
        <v>0</v>
      </c>
      <c r="Q2602" s="3">
        <v>0</v>
      </c>
      <c r="R2602" s="3"/>
      <c r="U2602" s="31">
        <v>42979</v>
      </c>
      <c r="V2602" s="2" t="s">
        <v>83</v>
      </c>
      <c r="W2602" s="3">
        <v>2017</v>
      </c>
      <c r="X2602" s="31">
        <v>42979</v>
      </c>
      <c r="Y2602" s="37" t="s">
        <v>6493</v>
      </c>
    </row>
    <row r="2603" spans="1:25" s="29" customFormat="1" ht="63.75">
      <c r="A2603" s="3">
        <v>2017</v>
      </c>
      <c r="B2603" s="3" t="s">
        <v>6221</v>
      </c>
      <c r="C2603" s="3" t="s">
        <v>66</v>
      </c>
      <c r="D2603" s="10" t="s">
        <v>131</v>
      </c>
      <c r="E2603" s="11" t="s">
        <v>387</v>
      </c>
      <c r="F2603" s="2" t="s">
        <v>79</v>
      </c>
      <c r="G2603" s="3" t="s">
        <v>73</v>
      </c>
      <c r="H2603" s="10" t="s">
        <v>4010</v>
      </c>
      <c r="I2603" s="2" t="s">
        <v>6523</v>
      </c>
      <c r="J2603" s="2" t="s">
        <v>297</v>
      </c>
      <c r="K2603" s="2"/>
      <c r="L2603" s="51">
        <v>42983</v>
      </c>
      <c r="M2603" s="3"/>
      <c r="N2603" s="11" t="s">
        <v>387</v>
      </c>
      <c r="O2603" s="39" t="s">
        <v>6524</v>
      </c>
      <c r="P2603" s="3">
        <v>0</v>
      </c>
      <c r="Q2603" s="3">
        <v>0</v>
      </c>
      <c r="R2603" s="3"/>
      <c r="U2603" s="31">
        <v>42979</v>
      </c>
      <c r="V2603" s="2" t="s">
        <v>83</v>
      </c>
      <c r="W2603" s="3">
        <v>2017</v>
      </c>
      <c r="X2603" s="31">
        <v>42979</v>
      </c>
      <c r="Y2603" s="37" t="s">
        <v>6493</v>
      </c>
    </row>
    <row r="2604" spans="1:25" s="29" customFormat="1" ht="63.75">
      <c r="A2604" s="3">
        <v>2017</v>
      </c>
      <c r="B2604" s="3" t="s">
        <v>6221</v>
      </c>
      <c r="C2604" s="3" t="s">
        <v>66</v>
      </c>
      <c r="D2604" s="10" t="s">
        <v>2123</v>
      </c>
      <c r="E2604" s="11" t="s">
        <v>387</v>
      </c>
      <c r="F2604" s="2" t="s">
        <v>79</v>
      </c>
      <c r="G2604" s="3" t="s">
        <v>73</v>
      </c>
      <c r="H2604" s="30"/>
      <c r="I2604" s="2"/>
      <c r="J2604" s="2"/>
      <c r="K2604" s="10" t="s">
        <v>6525</v>
      </c>
      <c r="L2604" s="51">
        <v>42985</v>
      </c>
      <c r="M2604" s="3"/>
      <c r="N2604" s="11" t="s">
        <v>387</v>
      </c>
      <c r="O2604" s="39" t="s">
        <v>6526</v>
      </c>
      <c r="P2604" s="3">
        <v>0</v>
      </c>
      <c r="Q2604" s="3">
        <v>0</v>
      </c>
      <c r="R2604" s="3"/>
      <c r="U2604" s="31">
        <v>42979</v>
      </c>
      <c r="V2604" s="2" t="s">
        <v>83</v>
      </c>
      <c r="W2604" s="3">
        <v>2017</v>
      </c>
      <c r="X2604" s="31">
        <v>42979</v>
      </c>
      <c r="Y2604" s="37" t="s">
        <v>6493</v>
      </c>
    </row>
    <row r="2605" spans="1:25" s="29" customFormat="1" ht="63.75">
      <c r="A2605" s="3">
        <v>2017</v>
      </c>
      <c r="B2605" s="3" t="s">
        <v>6221</v>
      </c>
      <c r="C2605" s="3" t="s">
        <v>66</v>
      </c>
      <c r="D2605" s="10" t="s">
        <v>131</v>
      </c>
      <c r="E2605" s="11" t="s">
        <v>387</v>
      </c>
      <c r="F2605" s="2" t="s">
        <v>79</v>
      </c>
      <c r="G2605" s="3" t="s">
        <v>73</v>
      </c>
      <c r="H2605" s="10" t="s">
        <v>1858</v>
      </c>
      <c r="I2605" s="2" t="s">
        <v>6527</v>
      </c>
      <c r="J2605" s="2" t="s">
        <v>5346</v>
      </c>
      <c r="K2605" s="2"/>
      <c r="L2605" s="51">
        <v>42985</v>
      </c>
      <c r="M2605" s="3"/>
      <c r="N2605" s="11" t="s">
        <v>387</v>
      </c>
      <c r="O2605" s="39" t="s">
        <v>6528</v>
      </c>
      <c r="P2605" s="3">
        <v>0</v>
      </c>
      <c r="Q2605" s="3">
        <v>0</v>
      </c>
      <c r="R2605" s="3"/>
      <c r="U2605" s="31">
        <v>42979</v>
      </c>
      <c r="V2605" s="2" t="s">
        <v>83</v>
      </c>
      <c r="W2605" s="3">
        <v>2017</v>
      </c>
      <c r="X2605" s="31">
        <v>42979</v>
      </c>
      <c r="Y2605" s="37" t="s">
        <v>6493</v>
      </c>
    </row>
    <row r="2606" spans="1:25" s="29" customFormat="1" ht="63.75">
      <c r="A2606" s="3">
        <v>2017</v>
      </c>
      <c r="B2606" s="3" t="s">
        <v>6221</v>
      </c>
      <c r="C2606" s="3" t="s">
        <v>66</v>
      </c>
      <c r="D2606" s="10" t="s">
        <v>229</v>
      </c>
      <c r="E2606" s="11" t="s">
        <v>387</v>
      </c>
      <c r="F2606" s="2" t="s">
        <v>79</v>
      </c>
      <c r="G2606" s="3" t="s">
        <v>73</v>
      </c>
      <c r="H2606" s="10" t="s">
        <v>6529</v>
      </c>
      <c r="I2606" s="2" t="s">
        <v>6530</v>
      </c>
      <c r="J2606" s="2" t="s">
        <v>6531</v>
      </c>
      <c r="K2606" s="12"/>
      <c r="L2606" s="51">
        <v>42985</v>
      </c>
      <c r="M2606" s="3"/>
      <c r="N2606" s="11" t="s">
        <v>387</v>
      </c>
      <c r="O2606" s="39" t="s">
        <v>6532</v>
      </c>
      <c r="P2606" s="3">
        <v>0</v>
      </c>
      <c r="Q2606" s="3">
        <v>0</v>
      </c>
      <c r="R2606" s="3"/>
      <c r="U2606" s="31">
        <v>42979</v>
      </c>
      <c r="V2606" s="2" t="s">
        <v>83</v>
      </c>
      <c r="W2606" s="3">
        <v>2017</v>
      </c>
      <c r="X2606" s="31">
        <v>42979</v>
      </c>
      <c r="Y2606" s="37" t="s">
        <v>6493</v>
      </c>
    </row>
    <row r="2607" spans="1:25" s="29" customFormat="1" ht="63.75">
      <c r="A2607" s="3">
        <v>2017</v>
      </c>
      <c r="B2607" s="3" t="s">
        <v>6221</v>
      </c>
      <c r="C2607" s="3" t="s">
        <v>66</v>
      </c>
      <c r="D2607" s="10" t="s">
        <v>5874</v>
      </c>
      <c r="E2607" s="11" t="s">
        <v>387</v>
      </c>
      <c r="F2607" s="2" t="s">
        <v>79</v>
      </c>
      <c r="G2607" s="3" t="s">
        <v>73</v>
      </c>
      <c r="H2607" s="10" t="s">
        <v>6533</v>
      </c>
      <c r="I2607" s="2" t="s">
        <v>1568</v>
      </c>
      <c r="J2607" s="2" t="s">
        <v>743</v>
      </c>
      <c r="K2607" s="2"/>
      <c r="L2607" s="51">
        <v>42985</v>
      </c>
      <c r="M2607" s="3"/>
      <c r="N2607" s="11" t="s">
        <v>387</v>
      </c>
      <c r="O2607" s="39" t="s">
        <v>6534</v>
      </c>
      <c r="P2607" s="3">
        <v>0</v>
      </c>
      <c r="Q2607" s="3">
        <v>0</v>
      </c>
      <c r="R2607" s="3"/>
      <c r="U2607" s="31">
        <v>42979</v>
      </c>
      <c r="V2607" s="2" t="s">
        <v>83</v>
      </c>
      <c r="W2607" s="3">
        <v>2017</v>
      </c>
      <c r="X2607" s="31">
        <v>42979</v>
      </c>
      <c r="Y2607" s="37" t="s">
        <v>6493</v>
      </c>
    </row>
    <row r="2608" spans="1:25" s="29" customFormat="1" ht="63.75">
      <c r="A2608" s="3">
        <v>2017</v>
      </c>
      <c r="B2608" s="3" t="s">
        <v>6221</v>
      </c>
      <c r="C2608" s="3" t="s">
        <v>66</v>
      </c>
      <c r="D2608" s="10" t="s">
        <v>877</v>
      </c>
      <c r="E2608" s="11" t="s">
        <v>387</v>
      </c>
      <c r="F2608" s="2" t="s">
        <v>79</v>
      </c>
      <c r="G2608" s="3" t="s">
        <v>73</v>
      </c>
      <c r="H2608" s="10" t="s">
        <v>6107</v>
      </c>
      <c r="I2608" s="2" t="s">
        <v>5648</v>
      </c>
      <c r="J2608" s="2" t="s">
        <v>6535</v>
      </c>
      <c r="K2608" s="2"/>
      <c r="L2608" s="51">
        <v>42985</v>
      </c>
      <c r="M2608" s="3"/>
      <c r="N2608" s="11" t="s">
        <v>387</v>
      </c>
      <c r="O2608" s="39" t="s">
        <v>6536</v>
      </c>
      <c r="P2608" s="3">
        <v>0</v>
      </c>
      <c r="Q2608" s="3">
        <v>0</v>
      </c>
      <c r="R2608" s="3"/>
      <c r="U2608" s="31">
        <v>42979</v>
      </c>
      <c r="V2608" s="2" t="s">
        <v>83</v>
      </c>
      <c r="W2608" s="3">
        <v>2017</v>
      </c>
      <c r="X2608" s="31">
        <v>42979</v>
      </c>
      <c r="Y2608" s="37" t="s">
        <v>6493</v>
      </c>
    </row>
    <row r="2609" spans="1:25" s="29" customFormat="1" ht="63.75">
      <c r="A2609" s="3">
        <v>2017</v>
      </c>
      <c r="B2609" s="3" t="s">
        <v>6221</v>
      </c>
      <c r="C2609" s="3" t="s">
        <v>66</v>
      </c>
      <c r="D2609" s="10" t="s">
        <v>188</v>
      </c>
      <c r="E2609" s="11" t="s">
        <v>387</v>
      </c>
      <c r="F2609" s="2" t="s">
        <v>79</v>
      </c>
      <c r="G2609" s="3" t="s">
        <v>73</v>
      </c>
      <c r="H2609" s="10" t="s">
        <v>6537</v>
      </c>
      <c r="I2609" s="2" t="s">
        <v>879</v>
      </c>
      <c r="J2609" s="2" t="s">
        <v>4852</v>
      </c>
      <c r="K2609" s="2"/>
      <c r="L2609" s="51">
        <v>42985</v>
      </c>
      <c r="M2609" s="3"/>
      <c r="N2609" s="11" t="s">
        <v>387</v>
      </c>
      <c r="O2609" s="39" t="s">
        <v>6538</v>
      </c>
      <c r="P2609" s="3">
        <v>0</v>
      </c>
      <c r="Q2609" s="3">
        <v>0</v>
      </c>
      <c r="R2609" s="3"/>
      <c r="U2609" s="31">
        <v>42979</v>
      </c>
      <c r="V2609" s="2" t="s">
        <v>83</v>
      </c>
      <c r="W2609" s="3">
        <v>2017</v>
      </c>
      <c r="X2609" s="31">
        <v>42979</v>
      </c>
      <c r="Y2609" s="37" t="s">
        <v>6493</v>
      </c>
    </row>
    <row r="2610" spans="1:25" s="29" customFormat="1" ht="63.75">
      <c r="A2610" s="3">
        <v>2017</v>
      </c>
      <c r="B2610" s="3" t="s">
        <v>6221</v>
      </c>
      <c r="C2610" s="3" t="s">
        <v>66</v>
      </c>
      <c r="D2610" s="10" t="s">
        <v>516</v>
      </c>
      <c r="E2610" s="11" t="s">
        <v>387</v>
      </c>
      <c r="F2610" s="2" t="s">
        <v>79</v>
      </c>
      <c r="G2610" s="3" t="s">
        <v>73</v>
      </c>
      <c r="H2610" s="10" t="s">
        <v>6539</v>
      </c>
      <c r="I2610" s="2" t="s">
        <v>6540</v>
      </c>
      <c r="J2610" s="2" t="s">
        <v>409</v>
      </c>
      <c r="K2610" s="2"/>
      <c r="L2610" s="51">
        <v>42985</v>
      </c>
      <c r="M2610" s="3"/>
      <c r="N2610" s="11" t="s">
        <v>387</v>
      </c>
      <c r="O2610" s="39" t="s">
        <v>6541</v>
      </c>
      <c r="P2610" s="3">
        <v>0</v>
      </c>
      <c r="Q2610" s="3">
        <v>0</v>
      </c>
      <c r="R2610" s="3"/>
      <c r="U2610" s="31">
        <v>42979</v>
      </c>
      <c r="V2610" s="2" t="s">
        <v>83</v>
      </c>
      <c r="W2610" s="3">
        <v>2017</v>
      </c>
      <c r="X2610" s="31">
        <v>42979</v>
      </c>
      <c r="Y2610" s="37" t="s">
        <v>6493</v>
      </c>
    </row>
    <row r="2611" spans="1:25" s="29" customFormat="1" ht="63.75">
      <c r="A2611" s="3">
        <v>2017</v>
      </c>
      <c r="B2611" s="3" t="s">
        <v>6221</v>
      </c>
      <c r="C2611" s="3" t="s">
        <v>66</v>
      </c>
      <c r="D2611" s="10" t="s">
        <v>2006</v>
      </c>
      <c r="E2611" s="11" t="s">
        <v>387</v>
      </c>
      <c r="F2611" s="2" t="s">
        <v>79</v>
      </c>
      <c r="G2611" s="3" t="s">
        <v>73</v>
      </c>
      <c r="H2611" s="30"/>
      <c r="I2611" s="2"/>
      <c r="J2611" s="2"/>
      <c r="K2611" s="10" t="s">
        <v>6542</v>
      </c>
      <c r="L2611" s="51">
        <v>42985</v>
      </c>
      <c r="M2611" s="3"/>
      <c r="N2611" s="11" t="s">
        <v>387</v>
      </c>
      <c r="O2611" s="39" t="s">
        <v>6543</v>
      </c>
      <c r="P2611" s="3">
        <v>0</v>
      </c>
      <c r="Q2611" s="3">
        <v>0</v>
      </c>
      <c r="R2611" s="3"/>
      <c r="U2611" s="31">
        <v>42979</v>
      </c>
      <c r="V2611" s="2" t="s">
        <v>83</v>
      </c>
      <c r="W2611" s="3">
        <v>2017</v>
      </c>
      <c r="X2611" s="31">
        <v>42979</v>
      </c>
      <c r="Y2611" s="37" t="s">
        <v>6493</v>
      </c>
    </row>
    <row r="2612" spans="1:25" s="29" customFormat="1" ht="63.75">
      <c r="A2612" s="3">
        <v>2017</v>
      </c>
      <c r="B2612" s="3" t="s">
        <v>6221</v>
      </c>
      <c r="C2612" s="3" t="s">
        <v>66</v>
      </c>
      <c r="D2612" s="10" t="s">
        <v>95</v>
      </c>
      <c r="E2612" s="11" t="s">
        <v>387</v>
      </c>
      <c r="F2612" s="2" t="s">
        <v>79</v>
      </c>
      <c r="G2612" s="3" t="s">
        <v>73</v>
      </c>
      <c r="H2612" s="10" t="s">
        <v>1506</v>
      </c>
      <c r="I2612" s="2" t="s">
        <v>5013</v>
      </c>
      <c r="J2612" s="2" t="s">
        <v>5821</v>
      </c>
      <c r="K2612" s="2"/>
      <c r="L2612" s="51">
        <v>42985</v>
      </c>
      <c r="M2612" s="3"/>
      <c r="N2612" s="11" t="s">
        <v>387</v>
      </c>
      <c r="O2612" s="39" t="s">
        <v>6544</v>
      </c>
      <c r="P2612" s="3">
        <v>0</v>
      </c>
      <c r="Q2612" s="3">
        <v>0</v>
      </c>
      <c r="R2612" s="3"/>
      <c r="U2612" s="31">
        <v>42979</v>
      </c>
      <c r="V2612" s="2" t="s">
        <v>83</v>
      </c>
      <c r="W2612" s="3">
        <v>2017</v>
      </c>
      <c r="X2612" s="31">
        <v>42979</v>
      </c>
      <c r="Y2612" s="37" t="s">
        <v>6493</v>
      </c>
    </row>
    <row r="2613" spans="1:25" s="29" customFormat="1" ht="63.75">
      <c r="A2613" s="3">
        <v>2017</v>
      </c>
      <c r="B2613" s="3" t="s">
        <v>6221</v>
      </c>
      <c r="C2613" s="3" t="s">
        <v>66</v>
      </c>
      <c r="D2613" s="10" t="s">
        <v>1218</v>
      </c>
      <c r="E2613" s="11" t="s">
        <v>387</v>
      </c>
      <c r="F2613" s="2" t="s">
        <v>79</v>
      </c>
      <c r="G2613" s="3" t="s">
        <v>73</v>
      </c>
      <c r="H2613" s="30"/>
      <c r="I2613" s="2"/>
      <c r="J2613" s="2"/>
      <c r="K2613" s="10" t="s">
        <v>6545</v>
      </c>
      <c r="L2613" s="51">
        <v>42985</v>
      </c>
      <c r="M2613" s="3"/>
      <c r="N2613" s="11" t="s">
        <v>387</v>
      </c>
      <c r="O2613" s="39" t="s">
        <v>6546</v>
      </c>
      <c r="P2613" s="3">
        <v>0</v>
      </c>
      <c r="Q2613" s="3">
        <v>0</v>
      </c>
      <c r="R2613" s="3"/>
      <c r="U2613" s="31">
        <v>42979</v>
      </c>
      <c r="V2613" s="2" t="s">
        <v>83</v>
      </c>
      <c r="W2613" s="3">
        <v>2017</v>
      </c>
      <c r="X2613" s="31">
        <v>42979</v>
      </c>
      <c r="Y2613" s="37" t="s">
        <v>6493</v>
      </c>
    </row>
    <row r="2614" spans="1:25" s="29" customFormat="1" ht="63.75">
      <c r="A2614" s="3">
        <v>2017</v>
      </c>
      <c r="B2614" s="3" t="s">
        <v>6221</v>
      </c>
      <c r="C2614" s="3" t="s">
        <v>66</v>
      </c>
      <c r="D2614" s="10" t="s">
        <v>2032</v>
      </c>
      <c r="E2614" s="11" t="s">
        <v>387</v>
      </c>
      <c r="F2614" s="2" t="s">
        <v>79</v>
      </c>
      <c r="G2614" s="3" t="s">
        <v>73</v>
      </c>
      <c r="H2614" s="10" t="s">
        <v>1320</v>
      </c>
      <c r="I2614" s="2" t="s">
        <v>370</v>
      </c>
      <c r="J2614" s="2" t="s">
        <v>6547</v>
      </c>
      <c r="K2614" s="2"/>
      <c r="L2614" s="51">
        <v>42985</v>
      </c>
      <c r="M2614" s="3"/>
      <c r="N2614" s="11" t="s">
        <v>387</v>
      </c>
      <c r="O2614" s="39" t="s">
        <v>6548</v>
      </c>
      <c r="P2614" s="3">
        <v>0</v>
      </c>
      <c r="Q2614" s="3">
        <v>0</v>
      </c>
      <c r="R2614" s="3"/>
      <c r="U2614" s="31">
        <v>42979</v>
      </c>
      <c r="V2614" s="2" t="s">
        <v>83</v>
      </c>
      <c r="W2614" s="3">
        <v>2017</v>
      </c>
      <c r="X2614" s="31">
        <v>42979</v>
      </c>
      <c r="Y2614" s="37" t="s">
        <v>6493</v>
      </c>
    </row>
    <row r="2615" spans="1:25" s="29" customFormat="1" ht="63.75">
      <c r="A2615" s="3">
        <v>2017</v>
      </c>
      <c r="B2615" s="3" t="s">
        <v>6221</v>
      </c>
      <c r="C2615" s="3" t="s">
        <v>66</v>
      </c>
      <c r="D2615" s="10" t="s">
        <v>188</v>
      </c>
      <c r="E2615" s="11" t="s">
        <v>387</v>
      </c>
      <c r="F2615" s="2" t="s">
        <v>79</v>
      </c>
      <c r="G2615" s="3" t="s">
        <v>73</v>
      </c>
      <c r="H2615" s="30"/>
      <c r="I2615" s="2"/>
      <c r="J2615" s="2"/>
      <c r="K2615" s="10" t="s">
        <v>6549</v>
      </c>
      <c r="L2615" s="51">
        <v>42986</v>
      </c>
      <c r="M2615" s="3"/>
      <c r="N2615" s="11" t="s">
        <v>387</v>
      </c>
      <c r="O2615" s="39" t="s">
        <v>6550</v>
      </c>
      <c r="P2615" s="3">
        <v>0</v>
      </c>
      <c r="Q2615" s="3">
        <v>0</v>
      </c>
      <c r="R2615" s="3"/>
      <c r="U2615" s="31">
        <v>42979</v>
      </c>
      <c r="V2615" s="2" t="s">
        <v>83</v>
      </c>
      <c r="W2615" s="3">
        <v>2017</v>
      </c>
      <c r="X2615" s="31">
        <v>42979</v>
      </c>
      <c r="Y2615" s="37" t="s">
        <v>6493</v>
      </c>
    </row>
    <row r="2616" spans="1:25" s="29" customFormat="1" ht="63.75">
      <c r="A2616" s="3">
        <v>2017</v>
      </c>
      <c r="B2616" s="3" t="s">
        <v>6221</v>
      </c>
      <c r="C2616" s="3" t="s">
        <v>66</v>
      </c>
      <c r="D2616" s="10" t="s">
        <v>188</v>
      </c>
      <c r="E2616" s="11" t="s">
        <v>387</v>
      </c>
      <c r="F2616" s="2" t="s">
        <v>79</v>
      </c>
      <c r="G2616" s="3" t="s">
        <v>73</v>
      </c>
      <c r="H2616" s="30"/>
      <c r="I2616" s="2"/>
      <c r="J2616" s="2"/>
      <c r="K2616" s="10" t="s">
        <v>6549</v>
      </c>
      <c r="L2616" s="51">
        <v>42986</v>
      </c>
      <c r="M2616" s="3"/>
      <c r="N2616" s="11" t="s">
        <v>387</v>
      </c>
      <c r="O2616" s="39" t="s">
        <v>6551</v>
      </c>
      <c r="P2616" s="3">
        <v>0</v>
      </c>
      <c r="Q2616" s="3">
        <v>0</v>
      </c>
      <c r="R2616" s="3"/>
      <c r="U2616" s="31">
        <v>42979</v>
      </c>
      <c r="V2616" s="2" t="s">
        <v>83</v>
      </c>
      <c r="W2616" s="3">
        <v>2017</v>
      </c>
      <c r="X2616" s="31">
        <v>42979</v>
      </c>
      <c r="Y2616" s="37" t="s">
        <v>6493</v>
      </c>
    </row>
    <row r="2617" spans="1:25" s="29" customFormat="1" ht="63.75">
      <c r="A2617" s="3">
        <v>2017</v>
      </c>
      <c r="B2617" s="3" t="s">
        <v>6221</v>
      </c>
      <c r="C2617" s="3" t="s">
        <v>66</v>
      </c>
      <c r="D2617" s="10" t="s">
        <v>386</v>
      </c>
      <c r="E2617" s="11" t="s">
        <v>387</v>
      </c>
      <c r="F2617" s="2" t="s">
        <v>79</v>
      </c>
      <c r="G2617" s="3" t="s">
        <v>73</v>
      </c>
      <c r="H2617" s="10" t="s">
        <v>6552</v>
      </c>
      <c r="I2617" s="2" t="s">
        <v>879</v>
      </c>
      <c r="J2617" s="2" t="s">
        <v>330</v>
      </c>
      <c r="K2617" s="2"/>
      <c r="L2617" s="51">
        <v>42986</v>
      </c>
      <c r="M2617" s="3"/>
      <c r="N2617" s="11" t="s">
        <v>387</v>
      </c>
      <c r="O2617" s="39" t="s">
        <v>6553</v>
      </c>
      <c r="P2617" s="3">
        <v>0</v>
      </c>
      <c r="Q2617" s="3">
        <v>0</v>
      </c>
      <c r="R2617" s="3"/>
      <c r="U2617" s="31">
        <v>42979</v>
      </c>
      <c r="V2617" s="2" t="s">
        <v>83</v>
      </c>
      <c r="W2617" s="3">
        <v>2017</v>
      </c>
      <c r="X2617" s="31">
        <v>42979</v>
      </c>
      <c r="Y2617" s="37" t="s">
        <v>6493</v>
      </c>
    </row>
    <row r="2618" spans="1:25" s="29" customFormat="1" ht="63.75">
      <c r="A2618" s="3">
        <v>2017</v>
      </c>
      <c r="B2618" s="3" t="s">
        <v>6221</v>
      </c>
      <c r="C2618" s="3" t="s">
        <v>66</v>
      </c>
      <c r="D2618" s="10" t="s">
        <v>1076</v>
      </c>
      <c r="E2618" s="11" t="s">
        <v>387</v>
      </c>
      <c r="F2618" s="2" t="s">
        <v>79</v>
      </c>
      <c r="G2618" s="3" t="s">
        <v>73</v>
      </c>
      <c r="H2618" s="10" t="s">
        <v>762</v>
      </c>
      <c r="I2618" s="2" t="s">
        <v>5179</v>
      </c>
      <c r="J2618" s="2" t="s">
        <v>107</v>
      </c>
      <c r="K2618" s="10"/>
      <c r="L2618" s="51">
        <v>42985</v>
      </c>
      <c r="M2618" s="3"/>
      <c r="N2618" s="11" t="s">
        <v>387</v>
      </c>
      <c r="O2618" s="39" t="s">
        <v>6554</v>
      </c>
      <c r="P2618" s="3">
        <v>0</v>
      </c>
      <c r="Q2618" s="3">
        <v>0</v>
      </c>
      <c r="R2618" s="3"/>
      <c r="U2618" s="31">
        <v>42979</v>
      </c>
      <c r="V2618" s="2" t="s">
        <v>83</v>
      </c>
      <c r="W2618" s="3">
        <v>2017</v>
      </c>
      <c r="X2618" s="31">
        <v>42979</v>
      </c>
      <c r="Y2618" s="37" t="s">
        <v>6493</v>
      </c>
    </row>
    <row r="2619" spans="1:25" s="29" customFormat="1" ht="63.75">
      <c r="A2619" s="3">
        <v>2017</v>
      </c>
      <c r="B2619" s="3" t="s">
        <v>6221</v>
      </c>
      <c r="C2619" s="3" t="s">
        <v>66</v>
      </c>
      <c r="D2619" s="10" t="s">
        <v>188</v>
      </c>
      <c r="E2619" s="11" t="s">
        <v>387</v>
      </c>
      <c r="F2619" s="2" t="s">
        <v>79</v>
      </c>
      <c r="G2619" s="3" t="s">
        <v>73</v>
      </c>
      <c r="H2619" s="30"/>
      <c r="I2619" s="2"/>
      <c r="J2619" s="2"/>
      <c r="K2619" s="10" t="s">
        <v>6549</v>
      </c>
      <c r="L2619" s="51">
        <v>42986</v>
      </c>
      <c r="M2619" s="3"/>
      <c r="N2619" s="11" t="s">
        <v>387</v>
      </c>
      <c r="O2619" s="39" t="s">
        <v>6555</v>
      </c>
      <c r="P2619" s="3">
        <v>0</v>
      </c>
      <c r="Q2619" s="3">
        <v>0</v>
      </c>
      <c r="R2619" s="3"/>
      <c r="U2619" s="31">
        <v>42979</v>
      </c>
      <c r="V2619" s="2" t="s">
        <v>83</v>
      </c>
      <c r="W2619" s="3">
        <v>2017</v>
      </c>
      <c r="X2619" s="31">
        <v>42979</v>
      </c>
      <c r="Y2619" s="37" t="s">
        <v>6493</v>
      </c>
    </row>
    <row r="2620" spans="1:25" s="29" customFormat="1" ht="63.75">
      <c r="A2620" s="3">
        <v>2017</v>
      </c>
      <c r="B2620" s="3" t="s">
        <v>6221</v>
      </c>
      <c r="C2620" s="3" t="s">
        <v>66</v>
      </c>
      <c r="D2620" s="10" t="s">
        <v>188</v>
      </c>
      <c r="E2620" s="11" t="s">
        <v>387</v>
      </c>
      <c r="F2620" s="2" t="s">
        <v>79</v>
      </c>
      <c r="G2620" s="3" t="s">
        <v>73</v>
      </c>
      <c r="H2620" s="30"/>
      <c r="I2620" s="2"/>
      <c r="J2620" s="2"/>
      <c r="K2620" s="10" t="s">
        <v>6549</v>
      </c>
      <c r="L2620" s="51">
        <v>42986</v>
      </c>
      <c r="M2620" s="3"/>
      <c r="N2620" s="11" t="s">
        <v>387</v>
      </c>
      <c r="O2620" s="39" t="s">
        <v>6556</v>
      </c>
      <c r="P2620" s="3">
        <v>0</v>
      </c>
      <c r="Q2620" s="3">
        <v>0</v>
      </c>
      <c r="R2620" s="3"/>
      <c r="U2620" s="31">
        <v>42979</v>
      </c>
      <c r="V2620" s="2" t="s">
        <v>83</v>
      </c>
      <c r="W2620" s="3">
        <v>2017</v>
      </c>
      <c r="X2620" s="31">
        <v>42979</v>
      </c>
      <c r="Y2620" s="37" t="s">
        <v>6493</v>
      </c>
    </row>
    <row r="2621" spans="1:25" s="29" customFormat="1" ht="63.75">
      <c r="A2621" s="3">
        <v>2017</v>
      </c>
      <c r="B2621" s="3" t="s">
        <v>6221</v>
      </c>
      <c r="C2621" s="3" t="s">
        <v>66</v>
      </c>
      <c r="D2621" s="10" t="s">
        <v>422</v>
      </c>
      <c r="E2621" s="11" t="s">
        <v>387</v>
      </c>
      <c r="F2621" s="2" t="s">
        <v>79</v>
      </c>
      <c r="G2621" s="3" t="s">
        <v>73</v>
      </c>
      <c r="H2621" s="10" t="s">
        <v>6557</v>
      </c>
      <c r="I2621" s="2" t="s">
        <v>6558</v>
      </c>
      <c r="J2621" s="2" t="s">
        <v>153</v>
      </c>
      <c r="K2621" s="2"/>
      <c r="L2621" s="51">
        <v>42986</v>
      </c>
      <c r="M2621" s="3"/>
      <c r="N2621" s="11" t="s">
        <v>387</v>
      </c>
      <c r="O2621" s="39" t="s">
        <v>6559</v>
      </c>
      <c r="P2621" s="3">
        <v>0</v>
      </c>
      <c r="Q2621" s="3">
        <v>0</v>
      </c>
      <c r="R2621" s="3"/>
      <c r="U2621" s="31">
        <v>42979</v>
      </c>
      <c r="V2621" s="2" t="s">
        <v>83</v>
      </c>
      <c r="W2621" s="3">
        <v>2017</v>
      </c>
      <c r="X2621" s="31">
        <v>42979</v>
      </c>
      <c r="Y2621" s="37" t="s">
        <v>6493</v>
      </c>
    </row>
    <row r="2622" spans="1:25" s="29" customFormat="1" ht="63.75">
      <c r="A2622" s="3">
        <v>2017</v>
      </c>
      <c r="B2622" s="3" t="s">
        <v>6221</v>
      </c>
      <c r="C2622" s="3" t="s">
        <v>66</v>
      </c>
      <c r="D2622" s="10" t="s">
        <v>418</v>
      </c>
      <c r="E2622" s="11" t="s">
        <v>387</v>
      </c>
      <c r="F2622" s="2" t="s">
        <v>79</v>
      </c>
      <c r="G2622" s="3" t="s">
        <v>73</v>
      </c>
      <c r="H2622" s="10" t="s">
        <v>5868</v>
      </c>
      <c r="I2622" s="2" t="s">
        <v>674</v>
      </c>
      <c r="J2622" s="2" t="s">
        <v>273</v>
      </c>
      <c r="K2622" s="12"/>
      <c r="L2622" s="51">
        <v>42986</v>
      </c>
      <c r="M2622" s="3"/>
      <c r="N2622" s="11" t="s">
        <v>387</v>
      </c>
      <c r="O2622" s="39" t="s">
        <v>6560</v>
      </c>
      <c r="P2622" s="3">
        <v>0</v>
      </c>
      <c r="Q2622" s="3">
        <v>0</v>
      </c>
      <c r="R2622" s="3"/>
      <c r="U2622" s="31">
        <v>42979</v>
      </c>
      <c r="V2622" s="2" t="s">
        <v>83</v>
      </c>
      <c r="W2622" s="3">
        <v>2017</v>
      </c>
      <c r="X2622" s="31">
        <v>42979</v>
      </c>
      <c r="Y2622" s="37" t="s">
        <v>6493</v>
      </c>
    </row>
    <row r="2623" spans="1:25" s="29" customFormat="1" ht="63.75">
      <c r="A2623" s="3">
        <v>2017</v>
      </c>
      <c r="B2623" s="3" t="s">
        <v>6221</v>
      </c>
      <c r="C2623" s="3" t="s">
        <v>66</v>
      </c>
      <c r="D2623" s="10" t="s">
        <v>504</v>
      </c>
      <c r="E2623" s="11" t="s">
        <v>387</v>
      </c>
      <c r="F2623" s="2" t="s">
        <v>79</v>
      </c>
      <c r="G2623" s="3" t="s">
        <v>73</v>
      </c>
      <c r="H2623" s="10" t="s">
        <v>6561</v>
      </c>
      <c r="I2623" s="2" t="s">
        <v>3276</v>
      </c>
      <c r="J2623" s="2" t="s">
        <v>665</v>
      </c>
      <c r="K2623" s="2"/>
      <c r="L2623" s="51">
        <v>42986</v>
      </c>
      <c r="M2623" s="3"/>
      <c r="N2623" s="11" t="s">
        <v>387</v>
      </c>
      <c r="O2623" s="39" t="s">
        <v>6562</v>
      </c>
      <c r="P2623" s="3">
        <v>0</v>
      </c>
      <c r="Q2623" s="3">
        <v>0</v>
      </c>
      <c r="R2623" s="3"/>
      <c r="U2623" s="31">
        <v>42979</v>
      </c>
      <c r="V2623" s="2" t="s">
        <v>83</v>
      </c>
      <c r="W2623" s="3">
        <v>2017</v>
      </c>
      <c r="X2623" s="31">
        <v>42979</v>
      </c>
      <c r="Y2623" s="37" t="s">
        <v>6493</v>
      </c>
    </row>
    <row r="2624" spans="1:25" s="29" customFormat="1" ht="63.75">
      <c r="A2624" s="3">
        <v>2017</v>
      </c>
      <c r="B2624" s="3" t="s">
        <v>6221</v>
      </c>
      <c r="C2624" s="3" t="s">
        <v>66</v>
      </c>
      <c r="D2624" s="10" t="s">
        <v>6563</v>
      </c>
      <c r="E2624" s="11" t="s">
        <v>387</v>
      </c>
      <c r="F2624" s="2" t="s">
        <v>79</v>
      </c>
      <c r="G2624" s="3" t="s">
        <v>73</v>
      </c>
      <c r="H2624" s="10" t="s">
        <v>345</v>
      </c>
      <c r="I2624" s="2" t="s">
        <v>248</v>
      </c>
      <c r="J2624" s="2" t="s">
        <v>264</v>
      </c>
      <c r="K2624" s="2"/>
      <c r="L2624" s="51">
        <v>42986</v>
      </c>
      <c r="M2624" s="3"/>
      <c r="N2624" s="11" t="s">
        <v>387</v>
      </c>
      <c r="O2624" s="39" t="s">
        <v>6564</v>
      </c>
      <c r="P2624" s="3">
        <v>0</v>
      </c>
      <c r="Q2624" s="3">
        <v>0</v>
      </c>
      <c r="R2624" s="3"/>
      <c r="U2624" s="31">
        <v>42979</v>
      </c>
      <c r="V2624" s="2" t="s">
        <v>83</v>
      </c>
      <c r="W2624" s="3">
        <v>2017</v>
      </c>
      <c r="X2624" s="31">
        <v>42979</v>
      </c>
      <c r="Y2624" s="37" t="s">
        <v>6493</v>
      </c>
    </row>
    <row r="2625" spans="1:25" s="29" customFormat="1" ht="63.75">
      <c r="A2625" s="3">
        <v>2017</v>
      </c>
      <c r="B2625" s="3" t="s">
        <v>6221</v>
      </c>
      <c r="C2625" s="3" t="s">
        <v>66</v>
      </c>
      <c r="D2625" s="10" t="s">
        <v>394</v>
      </c>
      <c r="E2625" s="11" t="s">
        <v>387</v>
      </c>
      <c r="F2625" s="2" t="s">
        <v>79</v>
      </c>
      <c r="G2625" s="3" t="s">
        <v>73</v>
      </c>
      <c r="H2625" s="10" t="s">
        <v>6011</v>
      </c>
      <c r="I2625" s="2" t="s">
        <v>6565</v>
      </c>
      <c r="J2625" s="2" t="s">
        <v>5828</v>
      </c>
      <c r="K2625" s="2"/>
      <c r="L2625" s="51">
        <v>42986</v>
      </c>
      <c r="M2625" s="3"/>
      <c r="N2625" s="11" t="s">
        <v>387</v>
      </c>
      <c r="O2625" s="39" t="s">
        <v>6566</v>
      </c>
      <c r="P2625" s="3">
        <v>0</v>
      </c>
      <c r="Q2625" s="3">
        <v>0</v>
      </c>
      <c r="R2625" s="3"/>
      <c r="U2625" s="31">
        <v>42979</v>
      </c>
      <c r="V2625" s="2" t="s">
        <v>83</v>
      </c>
      <c r="W2625" s="3">
        <v>2017</v>
      </c>
      <c r="X2625" s="31">
        <v>42979</v>
      </c>
      <c r="Y2625" s="37" t="s">
        <v>6493</v>
      </c>
    </row>
    <row r="2626" spans="1:25" s="29" customFormat="1" ht="63.75">
      <c r="A2626" s="3">
        <v>2017</v>
      </c>
      <c r="B2626" s="3" t="s">
        <v>6221</v>
      </c>
      <c r="C2626" s="3" t="s">
        <v>66</v>
      </c>
      <c r="D2626" s="10" t="s">
        <v>502</v>
      </c>
      <c r="E2626" s="11" t="s">
        <v>387</v>
      </c>
      <c r="F2626" s="2" t="s">
        <v>79</v>
      </c>
      <c r="G2626" s="3" t="s">
        <v>73</v>
      </c>
      <c r="H2626" s="30"/>
      <c r="I2626" s="2"/>
      <c r="J2626" s="2"/>
      <c r="K2626" s="10" t="s">
        <v>6567</v>
      </c>
      <c r="L2626" s="51">
        <v>42986</v>
      </c>
      <c r="M2626" s="3"/>
      <c r="N2626" s="11" t="s">
        <v>387</v>
      </c>
      <c r="O2626" s="39" t="s">
        <v>6568</v>
      </c>
      <c r="P2626" s="3">
        <v>0</v>
      </c>
      <c r="Q2626" s="3">
        <v>0</v>
      </c>
      <c r="R2626" s="3"/>
      <c r="U2626" s="31">
        <v>42979</v>
      </c>
      <c r="V2626" s="2" t="s">
        <v>83</v>
      </c>
      <c r="W2626" s="3">
        <v>2017</v>
      </c>
      <c r="X2626" s="31">
        <v>42979</v>
      </c>
      <c r="Y2626" s="37" t="s">
        <v>6493</v>
      </c>
    </row>
    <row r="2627" spans="1:25" s="29" customFormat="1" ht="63.75">
      <c r="A2627" s="3">
        <v>2017</v>
      </c>
      <c r="B2627" s="3" t="s">
        <v>6221</v>
      </c>
      <c r="C2627" s="3" t="s">
        <v>66</v>
      </c>
      <c r="D2627" s="10" t="s">
        <v>502</v>
      </c>
      <c r="E2627" s="11" t="s">
        <v>387</v>
      </c>
      <c r="F2627" s="2" t="s">
        <v>79</v>
      </c>
      <c r="G2627" s="3" t="s">
        <v>73</v>
      </c>
      <c r="H2627" s="30"/>
      <c r="I2627" s="2"/>
      <c r="J2627" s="2"/>
      <c r="K2627" s="10" t="s">
        <v>6569</v>
      </c>
      <c r="L2627" s="51">
        <v>42986</v>
      </c>
      <c r="M2627" s="3"/>
      <c r="N2627" s="11" t="s">
        <v>387</v>
      </c>
      <c r="O2627" s="39" t="s">
        <v>6570</v>
      </c>
      <c r="P2627" s="3">
        <v>0</v>
      </c>
      <c r="Q2627" s="3">
        <v>0</v>
      </c>
      <c r="R2627" s="3"/>
      <c r="U2627" s="31">
        <v>42979</v>
      </c>
      <c r="V2627" s="2" t="s">
        <v>83</v>
      </c>
      <c r="W2627" s="3">
        <v>2017</v>
      </c>
      <c r="X2627" s="31">
        <v>42979</v>
      </c>
      <c r="Y2627" s="37" t="s">
        <v>6493</v>
      </c>
    </row>
    <row r="2628" spans="1:25" s="29" customFormat="1" ht="63.75">
      <c r="A2628" s="3">
        <v>2017</v>
      </c>
      <c r="B2628" s="3" t="s">
        <v>6221</v>
      </c>
      <c r="C2628" s="3" t="s">
        <v>66</v>
      </c>
      <c r="D2628" s="10" t="s">
        <v>508</v>
      </c>
      <c r="E2628" s="11" t="s">
        <v>387</v>
      </c>
      <c r="F2628" s="2" t="s">
        <v>79</v>
      </c>
      <c r="G2628" s="3" t="s">
        <v>73</v>
      </c>
      <c r="H2628" s="30"/>
      <c r="I2628" s="2"/>
      <c r="J2628" s="2"/>
      <c r="K2628" s="10" t="s">
        <v>6571</v>
      </c>
      <c r="L2628" s="51">
        <v>42986</v>
      </c>
      <c r="M2628" s="3"/>
      <c r="N2628" s="11" t="s">
        <v>387</v>
      </c>
      <c r="O2628" s="39" t="s">
        <v>6572</v>
      </c>
      <c r="P2628" s="3">
        <v>0</v>
      </c>
      <c r="Q2628" s="3">
        <v>0</v>
      </c>
      <c r="R2628" s="3"/>
      <c r="U2628" s="31">
        <v>42979</v>
      </c>
      <c r="V2628" s="2" t="s">
        <v>83</v>
      </c>
      <c r="W2628" s="3">
        <v>2017</v>
      </c>
      <c r="X2628" s="31">
        <v>42979</v>
      </c>
      <c r="Y2628" s="37" t="s">
        <v>6493</v>
      </c>
    </row>
    <row r="2629" spans="1:25" s="29" customFormat="1" ht="63.75">
      <c r="A2629" s="3">
        <v>2017</v>
      </c>
      <c r="B2629" s="3" t="s">
        <v>6221</v>
      </c>
      <c r="C2629" s="3" t="s">
        <v>66</v>
      </c>
      <c r="D2629" s="10" t="s">
        <v>4472</v>
      </c>
      <c r="E2629" s="11" t="s">
        <v>387</v>
      </c>
      <c r="F2629" s="2" t="s">
        <v>79</v>
      </c>
      <c r="G2629" s="3" t="s">
        <v>73</v>
      </c>
      <c r="H2629" s="10" t="s">
        <v>6573</v>
      </c>
      <c r="I2629" s="2" t="s">
        <v>157</v>
      </c>
      <c r="J2629" s="2" t="s">
        <v>967</v>
      </c>
      <c r="K2629" s="2"/>
      <c r="L2629" s="51">
        <v>42989</v>
      </c>
      <c r="M2629" s="3"/>
      <c r="N2629" s="11" t="s">
        <v>387</v>
      </c>
      <c r="O2629" s="39" t="s">
        <v>6574</v>
      </c>
      <c r="P2629" s="3">
        <v>0</v>
      </c>
      <c r="Q2629" s="3">
        <v>0</v>
      </c>
      <c r="R2629" s="3"/>
      <c r="U2629" s="31">
        <v>42979</v>
      </c>
      <c r="V2629" s="2" t="s">
        <v>83</v>
      </c>
      <c r="W2629" s="3">
        <v>2017</v>
      </c>
      <c r="X2629" s="31">
        <v>42979</v>
      </c>
      <c r="Y2629" s="37" t="s">
        <v>6493</v>
      </c>
    </row>
    <row r="2630" spans="1:25" s="29" customFormat="1" ht="63.75">
      <c r="A2630" s="3">
        <v>2017</v>
      </c>
      <c r="B2630" s="3" t="s">
        <v>6221</v>
      </c>
      <c r="C2630" s="3" t="s">
        <v>66</v>
      </c>
      <c r="D2630" s="10" t="s">
        <v>2220</v>
      </c>
      <c r="E2630" s="11" t="s">
        <v>387</v>
      </c>
      <c r="F2630" s="2" t="s">
        <v>79</v>
      </c>
      <c r="G2630" s="3" t="s">
        <v>73</v>
      </c>
      <c r="H2630" s="10" t="s">
        <v>3848</v>
      </c>
      <c r="I2630" s="2" t="s">
        <v>6575</v>
      </c>
      <c r="J2630" s="2" t="s">
        <v>270</v>
      </c>
      <c r="K2630" s="10"/>
      <c r="L2630" s="51">
        <v>42989</v>
      </c>
      <c r="M2630" s="3"/>
      <c r="N2630" s="11" t="s">
        <v>387</v>
      </c>
      <c r="O2630" s="39" t="s">
        <v>6576</v>
      </c>
      <c r="P2630" s="3">
        <v>0</v>
      </c>
      <c r="Q2630" s="3">
        <v>0</v>
      </c>
      <c r="R2630" s="3"/>
      <c r="U2630" s="31">
        <v>42979</v>
      </c>
      <c r="V2630" s="2" t="s">
        <v>83</v>
      </c>
      <c r="W2630" s="3">
        <v>2017</v>
      </c>
      <c r="X2630" s="31">
        <v>42979</v>
      </c>
      <c r="Y2630" s="37" t="s">
        <v>6493</v>
      </c>
    </row>
    <row r="2631" spans="1:25" s="29" customFormat="1" ht="63.75">
      <c r="A2631" s="3">
        <v>2017</v>
      </c>
      <c r="B2631" s="3" t="s">
        <v>6221</v>
      </c>
      <c r="C2631" s="3" t="s">
        <v>66</v>
      </c>
      <c r="D2631" s="10" t="s">
        <v>344</v>
      </c>
      <c r="E2631" s="11" t="s">
        <v>387</v>
      </c>
      <c r="F2631" s="2" t="s">
        <v>79</v>
      </c>
      <c r="G2631" s="3" t="s">
        <v>73</v>
      </c>
      <c r="H2631" s="10" t="s">
        <v>6577</v>
      </c>
      <c r="I2631" s="2" t="s">
        <v>1329</v>
      </c>
      <c r="J2631" s="2" t="s">
        <v>6578</v>
      </c>
      <c r="K2631" s="2"/>
      <c r="L2631" s="51">
        <v>42989</v>
      </c>
      <c r="M2631" s="3"/>
      <c r="N2631" s="11" t="s">
        <v>387</v>
      </c>
      <c r="O2631" s="39" t="s">
        <v>6579</v>
      </c>
      <c r="P2631" s="3">
        <v>0</v>
      </c>
      <c r="Q2631" s="3">
        <v>0</v>
      </c>
      <c r="R2631" s="3"/>
      <c r="U2631" s="31">
        <v>42979</v>
      </c>
      <c r="V2631" s="2" t="s">
        <v>83</v>
      </c>
      <c r="W2631" s="3">
        <v>2017</v>
      </c>
      <c r="X2631" s="31">
        <v>42979</v>
      </c>
      <c r="Y2631" s="37" t="s">
        <v>6493</v>
      </c>
    </row>
    <row r="2632" spans="1:25" s="29" customFormat="1" ht="63.75">
      <c r="A2632" s="3">
        <v>2017</v>
      </c>
      <c r="B2632" s="3" t="s">
        <v>6221</v>
      </c>
      <c r="C2632" s="3" t="s">
        <v>66</v>
      </c>
      <c r="D2632" s="10" t="s">
        <v>283</v>
      </c>
      <c r="E2632" s="11" t="s">
        <v>387</v>
      </c>
      <c r="F2632" s="2" t="s">
        <v>79</v>
      </c>
      <c r="G2632" s="3" t="s">
        <v>73</v>
      </c>
      <c r="H2632" s="30"/>
      <c r="I2632" s="2"/>
      <c r="J2632" s="2"/>
      <c r="K2632" s="10" t="s">
        <v>6580</v>
      </c>
      <c r="L2632" s="51">
        <v>42990</v>
      </c>
      <c r="M2632" s="3"/>
      <c r="N2632" s="11" t="s">
        <v>387</v>
      </c>
      <c r="O2632" s="39" t="s">
        <v>6581</v>
      </c>
      <c r="P2632" s="3">
        <v>0</v>
      </c>
      <c r="Q2632" s="3">
        <v>0</v>
      </c>
      <c r="R2632" s="3"/>
      <c r="U2632" s="31">
        <v>42979</v>
      </c>
      <c r="V2632" s="2" t="s">
        <v>83</v>
      </c>
      <c r="W2632" s="3">
        <v>2017</v>
      </c>
      <c r="X2632" s="31">
        <v>42979</v>
      </c>
      <c r="Y2632" s="37" t="s">
        <v>6493</v>
      </c>
    </row>
    <row r="2633" spans="1:25" s="29" customFormat="1" ht="63.75">
      <c r="A2633" s="3">
        <v>2017</v>
      </c>
      <c r="B2633" s="3" t="s">
        <v>6221</v>
      </c>
      <c r="C2633" s="3" t="s">
        <v>66</v>
      </c>
      <c r="D2633" s="10" t="s">
        <v>344</v>
      </c>
      <c r="E2633" s="11" t="s">
        <v>387</v>
      </c>
      <c r="F2633" s="2" t="s">
        <v>79</v>
      </c>
      <c r="G2633" s="3" t="s">
        <v>73</v>
      </c>
      <c r="H2633" s="10" t="s">
        <v>6582</v>
      </c>
      <c r="I2633" s="2" t="s">
        <v>6583</v>
      </c>
      <c r="J2633" s="2" t="s">
        <v>2363</v>
      </c>
      <c r="K2633" s="2"/>
      <c r="L2633" s="51">
        <v>42990</v>
      </c>
      <c r="M2633" s="3"/>
      <c r="N2633" s="11" t="s">
        <v>387</v>
      </c>
      <c r="O2633" s="39" t="s">
        <v>6584</v>
      </c>
      <c r="P2633" s="3">
        <v>0</v>
      </c>
      <c r="Q2633" s="3">
        <v>0</v>
      </c>
      <c r="R2633" s="3"/>
      <c r="U2633" s="31">
        <v>42979</v>
      </c>
      <c r="V2633" s="2" t="s">
        <v>83</v>
      </c>
      <c r="W2633" s="3">
        <v>2017</v>
      </c>
      <c r="X2633" s="31">
        <v>42979</v>
      </c>
      <c r="Y2633" s="37" t="s">
        <v>6493</v>
      </c>
    </row>
    <row r="2634" spans="1:25" s="29" customFormat="1" ht="63.75">
      <c r="A2634" s="3">
        <v>2017</v>
      </c>
      <c r="B2634" s="3" t="s">
        <v>6221</v>
      </c>
      <c r="C2634" s="3" t="s">
        <v>66</v>
      </c>
      <c r="D2634" s="10" t="s">
        <v>77</v>
      </c>
      <c r="E2634" s="11" t="s">
        <v>387</v>
      </c>
      <c r="F2634" s="2" t="s">
        <v>79</v>
      </c>
      <c r="G2634" s="3" t="s">
        <v>73</v>
      </c>
      <c r="H2634" s="10" t="s">
        <v>1089</v>
      </c>
      <c r="I2634" s="2" t="s">
        <v>5786</v>
      </c>
      <c r="J2634" s="2" t="s">
        <v>5209</v>
      </c>
      <c r="K2634" s="2"/>
      <c r="L2634" s="51">
        <v>42990</v>
      </c>
      <c r="M2634" s="3"/>
      <c r="N2634" s="11" t="s">
        <v>387</v>
      </c>
      <c r="O2634" s="39" t="s">
        <v>6585</v>
      </c>
      <c r="P2634" s="3">
        <v>0</v>
      </c>
      <c r="Q2634" s="3">
        <v>0</v>
      </c>
      <c r="R2634" s="3"/>
      <c r="U2634" s="31">
        <v>42979</v>
      </c>
      <c r="V2634" s="2" t="s">
        <v>83</v>
      </c>
      <c r="W2634" s="3">
        <v>2017</v>
      </c>
      <c r="X2634" s="31">
        <v>42979</v>
      </c>
      <c r="Y2634" s="37" t="s">
        <v>6493</v>
      </c>
    </row>
    <row r="2635" spans="1:25" s="29" customFormat="1" ht="63.75">
      <c r="A2635" s="3">
        <v>2017</v>
      </c>
      <c r="B2635" s="3" t="s">
        <v>6221</v>
      </c>
      <c r="C2635" s="3" t="s">
        <v>66</v>
      </c>
      <c r="D2635" s="10" t="s">
        <v>486</v>
      </c>
      <c r="E2635" s="11" t="s">
        <v>387</v>
      </c>
      <c r="F2635" s="2" t="s">
        <v>79</v>
      </c>
      <c r="G2635" s="3" t="s">
        <v>73</v>
      </c>
      <c r="H2635" s="10" t="s">
        <v>6586</v>
      </c>
      <c r="I2635" s="2" t="s">
        <v>3819</v>
      </c>
      <c r="J2635" s="2" t="s">
        <v>130</v>
      </c>
      <c r="K2635" s="10"/>
      <c r="L2635" s="51">
        <v>42985</v>
      </c>
      <c r="M2635" s="3"/>
      <c r="N2635" s="11" t="s">
        <v>387</v>
      </c>
      <c r="O2635" s="39" t="s">
        <v>6587</v>
      </c>
      <c r="P2635" s="3">
        <v>0</v>
      </c>
      <c r="Q2635" s="3">
        <v>0</v>
      </c>
      <c r="R2635" s="3"/>
      <c r="U2635" s="31">
        <v>42979</v>
      </c>
      <c r="V2635" s="2" t="s">
        <v>83</v>
      </c>
      <c r="W2635" s="3">
        <v>2017</v>
      </c>
      <c r="X2635" s="31">
        <v>42979</v>
      </c>
      <c r="Y2635" s="37" t="s">
        <v>6493</v>
      </c>
    </row>
    <row r="2636" spans="1:25" s="29" customFormat="1" ht="63.75">
      <c r="A2636" s="3">
        <v>2017</v>
      </c>
      <c r="B2636" s="3" t="s">
        <v>6221</v>
      </c>
      <c r="C2636" s="3" t="s">
        <v>66</v>
      </c>
      <c r="D2636" s="10" t="s">
        <v>283</v>
      </c>
      <c r="E2636" s="11" t="s">
        <v>387</v>
      </c>
      <c r="F2636" s="2" t="s">
        <v>79</v>
      </c>
      <c r="G2636" s="3" t="s">
        <v>73</v>
      </c>
      <c r="H2636" s="30"/>
      <c r="I2636" s="2"/>
      <c r="J2636" s="2"/>
      <c r="K2636" s="10" t="s">
        <v>6588</v>
      </c>
      <c r="L2636" s="51">
        <v>42990</v>
      </c>
      <c r="M2636" s="3"/>
      <c r="N2636" s="11" t="s">
        <v>387</v>
      </c>
      <c r="O2636" s="39" t="s">
        <v>6589</v>
      </c>
      <c r="P2636" s="3">
        <v>0</v>
      </c>
      <c r="Q2636" s="3">
        <v>0</v>
      </c>
      <c r="R2636" s="3"/>
      <c r="U2636" s="31">
        <v>42979</v>
      </c>
      <c r="V2636" s="2" t="s">
        <v>83</v>
      </c>
      <c r="W2636" s="3">
        <v>2017</v>
      </c>
      <c r="X2636" s="31">
        <v>42979</v>
      </c>
      <c r="Y2636" s="37" t="s">
        <v>6493</v>
      </c>
    </row>
    <row r="2637" spans="1:25" s="29" customFormat="1" ht="63.75">
      <c r="A2637" s="3">
        <v>2017</v>
      </c>
      <c r="B2637" s="3" t="s">
        <v>6221</v>
      </c>
      <c r="C2637" s="3" t="s">
        <v>66</v>
      </c>
      <c r="D2637" s="10" t="s">
        <v>95</v>
      </c>
      <c r="E2637" s="11" t="s">
        <v>387</v>
      </c>
      <c r="F2637" s="2" t="s">
        <v>79</v>
      </c>
      <c r="G2637" s="3" t="s">
        <v>73</v>
      </c>
      <c r="H2637" s="10" t="s">
        <v>616</v>
      </c>
      <c r="I2637" s="2" t="s">
        <v>6590</v>
      </c>
      <c r="J2637" s="2" t="s">
        <v>6591</v>
      </c>
      <c r="K2637" s="2"/>
      <c r="L2637" s="51">
        <v>42990</v>
      </c>
      <c r="M2637" s="3"/>
      <c r="N2637" s="11" t="s">
        <v>387</v>
      </c>
      <c r="O2637" s="39" t="s">
        <v>6592</v>
      </c>
      <c r="P2637" s="3">
        <v>0</v>
      </c>
      <c r="Q2637" s="3">
        <v>0</v>
      </c>
      <c r="R2637" s="3"/>
      <c r="U2637" s="31">
        <v>42979</v>
      </c>
      <c r="V2637" s="2" t="s">
        <v>83</v>
      </c>
      <c r="W2637" s="3">
        <v>2017</v>
      </c>
      <c r="X2637" s="31">
        <v>42979</v>
      </c>
      <c r="Y2637" s="37" t="s">
        <v>6493</v>
      </c>
    </row>
    <row r="2638" spans="1:25" s="29" customFormat="1" ht="63.75">
      <c r="A2638" s="3">
        <v>2017</v>
      </c>
      <c r="B2638" s="3" t="s">
        <v>6221</v>
      </c>
      <c r="C2638" s="3" t="s">
        <v>66</v>
      </c>
      <c r="D2638" s="10" t="s">
        <v>414</v>
      </c>
      <c r="E2638" s="11" t="s">
        <v>387</v>
      </c>
      <c r="F2638" s="2" t="s">
        <v>79</v>
      </c>
      <c r="G2638" s="3" t="s">
        <v>73</v>
      </c>
      <c r="H2638" s="10" t="s">
        <v>1475</v>
      </c>
      <c r="I2638" s="2" t="s">
        <v>222</v>
      </c>
      <c r="J2638" s="2" t="s">
        <v>130</v>
      </c>
      <c r="K2638" s="2"/>
      <c r="L2638" s="51">
        <v>42991</v>
      </c>
      <c r="M2638" s="3"/>
      <c r="N2638" s="11" t="s">
        <v>387</v>
      </c>
      <c r="O2638" s="39" t="s">
        <v>6593</v>
      </c>
      <c r="P2638" s="3">
        <v>0</v>
      </c>
      <c r="Q2638" s="3">
        <v>0</v>
      </c>
      <c r="R2638" s="3"/>
      <c r="U2638" s="31">
        <v>42979</v>
      </c>
      <c r="V2638" s="2" t="s">
        <v>83</v>
      </c>
      <c r="W2638" s="3">
        <v>2017</v>
      </c>
      <c r="X2638" s="31">
        <v>42979</v>
      </c>
      <c r="Y2638" s="37" t="s">
        <v>6493</v>
      </c>
    </row>
    <row r="2639" spans="1:25" s="29" customFormat="1" ht="63.75">
      <c r="A2639" s="3">
        <v>2017</v>
      </c>
      <c r="B2639" s="3" t="s">
        <v>6221</v>
      </c>
      <c r="C2639" s="3" t="s">
        <v>66</v>
      </c>
      <c r="D2639" s="10" t="s">
        <v>486</v>
      </c>
      <c r="E2639" s="11" t="s">
        <v>387</v>
      </c>
      <c r="F2639" s="2" t="s">
        <v>79</v>
      </c>
      <c r="G2639" s="3" t="s">
        <v>73</v>
      </c>
      <c r="H2639" s="10" t="s">
        <v>2829</v>
      </c>
      <c r="I2639" s="2" t="s">
        <v>692</v>
      </c>
      <c r="J2639" s="2" t="s">
        <v>248</v>
      </c>
      <c r="K2639" s="2"/>
      <c r="L2639" s="51">
        <v>42991</v>
      </c>
      <c r="M2639" s="3"/>
      <c r="N2639" s="11" t="s">
        <v>387</v>
      </c>
      <c r="O2639" s="39" t="s">
        <v>6594</v>
      </c>
      <c r="P2639" s="3">
        <v>0</v>
      </c>
      <c r="Q2639" s="3">
        <v>0</v>
      </c>
      <c r="R2639" s="3"/>
      <c r="U2639" s="31">
        <v>42979</v>
      </c>
      <c r="V2639" s="2" t="s">
        <v>83</v>
      </c>
      <c r="W2639" s="3">
        <v>2017</v>
      </c>
      <c r="X2639" s="31">
        <v>42979</v>
      </c>
      <c r="Y2639" s="37" t="s">
        <v>6493</v>
      </c>
    </row>
    <row r="2640" spans="1:25" s="29" customFormat="1" ht="63.75">
      <c r="A2640" s="3">
        <v>2017</v>
      </c>
      <c r="B2640" s="3" t="s">
        <v>6221</v>
      </c>
      <c r="C2640" s="3" t="s">
        <v>66</v>
      </c>
      <c r="D2640" s="10" t="s">
        <v>504</v>
      </c>
      <c r="E2640" s="11" t="s">
        <v>387</v>
      </c>
      <c r="F2640" s="2" t="s">
        <v>79</v>
      </c>
      <c r="G2640" s="3" t="s">
        <v>73</v>
      </c>
      <c r="H2640" s="10" t="s">
        <v>4448</v>
      </c>
      <c r="I2640" s="2" t="s">
        <v>1915</v>
      </c>
      <c r="J2640" s="2" t="s">
        <v>379</v>
      </c>
      <c r="K2640" s="2"/>
      <c r="L2640" s="51">
        <v>42991</v>
      </c>
      <c r="M2640" s="3"/>
      <c r="N2640" s="11" t="s">
        <v>387</v>
      </c>
      <c r="O2640" s="39" t="s">
        <v>6595</v>
      </c>
      <c r="P2640" s="3">
        <v>0</v>
      </c>
      <c r="Q2640" s="3">
        <v>0</v>
      </c>
      <c r="R2640" s="3"/>
      <c r="U2640" s="31">
        <v>42979</v>
      </c>
      <c r="V2640" s="2" t="s">
        <v>83</v>
      </c>
      <c r="W2640" s="3">
        <v>2017</v>
      </c>
      <c r="X2640" s="31">
        <v>42979</v>
      </c>
      <c r="Y2640" s="37" t="s">
        <v>6493</v>
      </c>
    </row>
    <row r="2641" spans="1:25" s="29" customFormat="1" ht="63.75">
      <c r="A2641" s="3">
        <v>2017</v>
      </c>
      <c r="B2641" s="3" t="s">
        <v>6221</v>
      </c>
      <c r="C2641" s="3" t="s">
        <v>66</v>
      </c>
      <c r="D2641" s="10" t="s">
        <v>283</v>
      </c>
      <c r="E2641" s="11" t="s">
        <v>387</v>
      </c>
      <c r="F2641" s="2" t="s">
        <v>79</v>
      </c>
      <c r="G2641" s="3" t="s">
        <v>73</v>
      </c>
      <c r="H2641" s="30"/>
      <c r="I2641" s="2"/>
      <c r="J2641" s="2"/>
      <c r="K2641" s="10" t="s">
        <v>6596</v>
      </c>
      <c r="L2641" s="51">
        <v>42991</v>
      </c>
      <c r="M2641" s="3"/>
      <c r="N2641" s="11" t="s">
        <v>387</v>
      </c>
      <c r="O2641" s="39" t="s">
        <v>6597</v>
      </c>
      <c r="P2641" s="3">
        <v>0</v>
      </c>
      <c r="Q2641" s="3">
        <v>0</v>
      </c>
      <c r="R2641" s="3"/>
      <c r="U2641" s="31">
        <v>42979</v>
      </c>
      <c r="V2641" s="2" t="s">
        <v>83</v>
      </c>
      <c r="W2641" s="3">
        <v>2017</v>
      </c>
      <c r="X2641" s="31">
        <v>42979</v>
      </c>
      <c r="Y2641" s="37" t="s">
        <v>6493</v>
      </c>
    </row>
    <row r="2642" spans="1:25" s="29" customFormat="1" ht="63.75">
      <c r="A2642" s="3">
        <v>2017</v>
      </c>
      <c r="B2642" s="3" t="s">
        <v>6221</v>
      </c>
      <c r="C2642" s="3" t="s">
        <v>66</v>
      </c>
      <c r="D2642" s="10" t="s">
        <v>941</v>
      </c>
      <c r="E2642" s="11" t="s">
        <v>387</v>
      </c>
      <c r="F2642" s="2" t="s">
        <v>79</v>
      </c>
      <c r="G2642" s="3" t="s">
        <v>73</v>
      </c>
      <c r="H2642" s="10" t="s">
        <v>4328</v>
      </c>
      <c r="I2642" s="2" t="s">
        <v>6598</v>
      </c>
      <c r="J2642" s="2" t="s">
        <v>6599</v>
      </c>
      <c r="K2642" s="2"/>
      <c r="L2642" s="51">
        <v>42990</v>
      </c>
      <c r="M2642" s="3"/>
      <c r="N2642" s="11" t="s">
        <v>387</v>
      </c>
      <c r="O2642" s="39" t="s">
        <v>6600</v>
      </c>
      <c r="P2642" s="3">
        <v>0</v>
      </c>
      <c r="Q2642" s="3">
        <v>0</v>
      </c>
      <c r="R2642" s="3"/>
      <c r="U2642" s="31">
        <v>42979</v>
      </c>
      <c r="V2642" s="2" t="s">
        <v>83</v>
      </c>
      <c r="W2642" s="3">
        <v>2017</v>
      </c>
      <c r="X2642" s="31">
        <v>42979</v>
      </c>
      <c r="Y2642" s="37" t="s">
        <v>6493</v>
      </c>
    </row>
    <row r="2643" spans="1:25" s="29" customFormat="1" ht="63.75">
      <c r="A2643" s="3">
        <v>2017</v>
      </c>
      <c r="B2643" s="3" t="s">
        <v>6221</v>
      </c>
      <c r="C2643" s="3" t="s">
        <v>66</v>
      </c>
      <c r="D2643" s="10" t="s">
        <v>454</v>
      </c>
      <c r="E2643" s="11" t="s">
        <v>387</v>
      </c>
      <c r="F2643" s="2" t="s">
        <v>79</v>
      </c>
      <c r="G2643" s="3" t="s">
        <v>73</v>
      </c>
      <c r="H2643" s="10" t="s">
        <v>6601</v>
      </c>
      <c r="I2643" s="2" t="s">
        <v>315</v>
      </c>
      <c r="J2643" s="2" t="s">
        <v>264</v>
      </c>
      <c r="K2643" s="2"/>
      <c r="L2643" s="51">
        <v>42991</v>
      </c>
      <c r="M2643" s="3"/>
      <c r="N2643" s="11" t="s">
        <v>387</v>
      </c>
      <c r="O2643" s="39" t="s">
        <v>6602</v>
      </c>
      <c r="P2643" s="3">
        <v>0</v>
      </c>
      <c r="Q2643" s="3">
        <v>0</v>
      </c>
      <c r="R2643" s="3"/>
      <c r="U2643" s="31">
        <v>42979</v>
      </c>
      <c r="V2643" s="2" t="s">
        <v>83</v>
      </c>
      <c r="W2643" s="3">
        <v>2017</v>
      </c>
      <c r="X2643" s="31">
        <v>42979</v>
      </c>
      <c r="Y2643" s="37" t="s">
        <v>6493</v>
      </c>
    </row>
    <row r="2644" spans="1:25" s="29" customFormat="1" ht="63.75">
      <c r="A2644" s="3">
        <v>2017</v>
      </c>
      <c r="B2644" s="3" t="s">
        <v>6221</v>
      </c>
      <c r="C2644" s="3" t="s">
        <v>66</v>
      </c>
      <c r="D2644" s="10" t="s">
        <v>925</v>
      </c>
      <c r="E2644" s="11" t="s">
        <v>387</v>
      </c>
      <c r="F2644" s="2" t="s">
        <v>79</v>
      </c>
      <c r="G2644" s="3" t="s">
        <v>73</v>
      </c>
      <c r="H2644" s="30"/>
      <c r="I2644" s="2"/>
      <c r="J2644" s="2"/>
      <c r="K2644" s="10" t="s">
        <v>6603</v>
      </c>
      <c r="L2644" s="51">
        <v>42991</v>
      </c>
      <c r="M2644" s="3"/>
      <c r="N2644" s="11" t="s">
        <v>387</v>
      </c>
      <c r="O2644" s="39" t="s">
        <v>6604</v>
      </c>
      <c r="P2644" s="3">
        <v>0</v>
      </c>
      <c r="Q2644" s="3">
        <v>0</v>
      </c>
      <c r="R2644" s="3"/>
      <c r="U2644" s="31">
        <v>42979</v>
      </c>
      <c r="V2644" s="2" t="s">
        <v>83</v>
      </c>
      <c r="W2644" s="3">
        <v>2017</v>
      </c>
      <c r="X2644" s="31">
        <v>42979</v>
      </c>
      <c r="Y2644" s="37" t="s">
        <v>6493</v>
      </c>
    </row>
    <row r="2645" spans="1:25" s="29" customFormat="1" ht="63.75">
      <c r="A2645" s="3">
        <v>2017</v>
      </c>
      <c r="B2645" s="3" t="s">
        <v>6221</v>
      </c>
      <c r="C2645" s="3" t="s">
        <v>66</v>
      </c>
      <c r="D2645" s="10" t="s">
        <v>434</v>
      </c>
      <c r="E2645" s="11" t="s">
        <v>387</v>
      </c>
      <c r="F2645" s="2" t="s">
        <v>79</v>
      </c>
      <c r="G2645" s="3" t="s">
        <v>73</v>
      </c>
      <c r="H2645" s="30"/>
      <c r="I2645" s="2"/>
      <c r="J2645" s="2"/>
      <c r="K2645" s="10" t="s">
        <v>6605</v>
      </c>
      <c r="L2645" s="51">
        <v>42992</v>
      </c>
      <c r="M2645" s="3"/>
      <c r="N2645" s="11" t="s">
        <v>387</v>
      </c>
      <c r="O2645" s="39" t="s">
        <v>6606</v>
      </c>
      <c r="P2645" s="3">
        <v>0</v>
      </c>
      <c r="Q2645" s="3">
        <v>0</v>
      </c>
      <c r="R2645" s="3"/>
      <c r="U2645" s="31">
        <v>42979</v>
      </c>
      <c r="V2645" s="2" t="s">
        <v>83</v>
      </c>
      <c r="W2645" s="3">
        <v>2017</v>
      </c>
      <c r="X2645" s="31">
        <v>42979</v>
      </c>
      <c r="Y2645" s="37" t="s">
        <v>6493</v>
      </c>
    </row>
    <row r="2646" spans="1:25" s="29" customFormat="1" ht="63.75">
      <c r="A2646" s="3">
        <v>2017</v>
      </c>
      <c r="B2646" s="3" t="s">
        <v>6221</v>
      </c>
      <c r="C2646" s="3" t="s">
        <v>66</v>
      </c>
      <c r="D2646" s="10" t="s">
        <v>460</v>
      </c>
      <c r="E2646" s="11" t="s">
        <v>387</v>
      </c>
      <c r="F2646" s="2" t="s">
        <v>79</v>
      </c>
      <c r="G2646" s="3" t="s">
        <v>73</v>
      </c>
      <c r="H2646" s="30"/>
      <c r="I2646" s="2"/>
      <c r="J2646" s="2"/>
      <c r="K2646" s="10" t="s">
        <v>6607</v>
      </c>
      <c r="L2646" s="51">
        <v>42992</v>
      </c>
      <c r="M2646" s="3"/>
      <c r="N2646" s="11" t="s">
        <v>387</v>
      </c>
      <c r="O2646" s="39" t="s">
        <v>6608</v>
      </c>
      <c r="P2646" s="3">
        <v>0</v>
      </c>
      <c r="Q2646" s="3">
        <v>0</v>
      </c>
      <c r="R2646" s="3"/>
      <c r="U2646" s="31">
        <v>42979</v>
      </c>
      <c r="V2646" s="2" t="s">
        <v>83</v>
      </c>
      <c r="W2646" s="3">
        <v>2017</v>
      </c>
      <c r="X2646" s="31">
        <v>42979</v>
      </c>
      <c r="Y2646" s="37" t="s">
        <v>6493</v>
      </c>
    </row>
    <row r="2647" spans="1:25" s="29" customFormat="1" ht="63.75">
      <c r="A2647" s="3">
        <v>2017</v>
      </c>
      <c r="B2647" s="3" t="s">
        <v>6221</v>
      </c>
      <c r="C2647" s="3" t="s">
        <v>66</v>
      </c>
      <c r="D2647" s="10" t="s">
        <v>400</v>
      </c>
      <c r="E2647" s="11" t="s">
        <v>387</v>
      </c>
      <c r="F2647" s="2" t="s">
        <v>79</v>
      </c>
      <c r="G2647" s="3" t="s">
        <v>73</v>
      </c>
      <c r="H2647" s="10" t="s">
        <v>6609</v>
      </c>
      <c r="I2647" s="2" t="s">
        <v>1294</v>
      </c>
      <c r="J2647" s="2" t="s">
        <v>214</v>
      </c>
      <c r="K2647" s="2"/>
      <c r="L2647" s="51">
        <v>42992</v>
      </c>
      <c r="M2647" s="3"/>
      <c r="N2647" s="11" t="s">
        <v>387</v>
      </c>
      <c r="O2647" s="39" t="s">
        <v>6610</v>
      </c>
      <c r="P2647" s="3">
        <v>0</v>
      </c>
      <c r="Q2647" s="3">
        <v>0</v>
      </c>
      <c r="R2647" s="3"/>
      <c r="U2647" s="31">
        <v>42979</v>
      </c>
      <c r="V2647" s="2" t="s">
        <v>83</v>
      </c>
      <c r="W2647" s="3">
        <v>2017</v>
      </c>
      <c r="X2647" s="31">
        <v>42979</v>
      </c>
      <c r="Y2647" s="37" t="s">
        <v>6493</v>
      </c>
    </row>
    <row r="2648" spans="1:25" s="29" customFormat="1" ht="63.75">
      <c r="A2648" s="3">
        <v>2017</v>
      </c>
      <c r="B2648" s="3" t="s">
        <v>6221</v>
      </c>
      <c r="C2648" s="3" t="s">
        <v>66</v>
      </c>
      <c r="D2648" s="10" t="s">
        <v>6611</v>
      </c>
      <c r="E2648" s="11" t="s">
        <v>387</v>
      </c>
      <c r="F2648" s="2" t="s">
        <v>79</v>
      </c>
      <c r="G2648" s="3" t="s">
        <v>73</v>
      </c>
      <c r="H2648" s="10" t="s">
        <v>6107</v>
      </c>
      <c r="I2648" s="2" t="s">
        <v>1267</v>
      </c>
      <c r="J2648" s="2" t="s">
        <v>207</v>
      </c>
      <c r="K2648" s="2"/>
      <c r="L2648" s="51">
        <v>42992</v>
      </c>
      <c r="M2648" s="3"/>
      <c r="N2648" s="11" t="s">
        <v>387</v>
      </c>
      <c r="O2648" s="39" t="s">
        <v>6612</v>
      </c>
      <c r="P2648" s="3">
        <v>0</v>
      </c>
      <c r="Q2648" s="3">
        <v>0</v>
      </c>
      <c r="R2648" s="3"/>
      <c r="U2648" s="31">
        <v>42979</v>
      </c>
      <c r="V2648" s="2" t="s">
        <v>83</v>
      </c>
      <c r="W2648" s="3">
        <v>2017</v>
      </c>
      <c r="X2648" s="31">
        <v>42979</v>
      </c>
      <c r="Y2648" s="37" t="s">
        <v>6493</v>
      </c>
    </row>
    <row r="2649" spans="1:25" s="29" customFormat="1" ht="63.75">
      <c r="A2649" s="3">
        <v>2017</v>
      </c>
      <c r="B2649" s="3" t="s">
        <v>6221</v>
      </c>
      <c r="C2649" s="3" t="s">
        <v>66</v>
      </c>
      <c r="D2649" s="10" t="s">
        <v>192</v>
      </c>
      <c r="E2649" s="11" t="s">
        <v>387</v>
      </c>
      <c r="F2649" s="2" t="s">
        <v>79</v>
      </c>
      <c r="G2649" s="3" t="s">
        <v>73</v>
      </c>
      <c r="H2649" s="10" t="s">
        <v>5997</v>
      </c>
      <c r="I2649" s="2" t="s">
        <v>6613</v>
      </c>
      <c r="J2649" s="2" t="s">
        <v>351</v>
      </c>
      <c r="K2649" s="2"/>
      <c r="L2649" s="51">
        <v>42992</v>
      </c>
      <c r="M2649" s="3"/>
      <c r="N2649" s="11" t="s">
        <v>387</v>
      </c>
      <c r="O2649" s="39" t="s">
        <v>6614</v>
      </c>
      <c r="P2649" s="3">
        <v>0</v>
      </c>
      <c r="Q2649" s="3">
        <v>0</v>
      </c>
      <c r="R2649" s="3"/>
      <c r="U2649" s="31">
        <v>42979</v>
      </c>
      <c r="V2649" s="2" t="s">
        <v>83</v>
      </c>
      <c r="W2649" s="3">
        <v>2017</v>
      </c>
      <c r="X2649" s="31">
        <v>42979</v>
      </c>
      <c r="Y2649" s="37" t="s">
        <v>6493</v>
      </c>
    </row>
    <row r="2650" spans="1:25" s="29" customFormat="1" ht="63.75">
      <c r="A2650" s="3">
        <v>2017</v>
      </c>
      <c r="B2650" s="3" t="s">
        <v>6221</v>
      </c>
      <c r="C2650" s="3" t="s">
        <v>66</v>
      </c>
      <c r="D2650" s="10" t="s">
        <v>422</v>
      </c>
      <c r="E2650" s="11" t="s">
        <v>387</v>
      </c>
      <c r="F2650" s="2" t="s">
        <v>79</v>
      </c>
      <c r="G2650" s="3" t="s">
        <v>73</v>
      </c>
      <c r="H2650" s="10" t="s">
        <v>2728</v>
      </c>
      <c r="I2650" s="2" t="s">
        <v>962</v>
      </c>
      <c r="J2650" s="2" t="s">
        <v>396</v>
      </c>
      <c r="K2650" s="2"/>
      <c r="L2650" s="51">
        <v>42992</v>
      </c>
      <c r="M2650" s="3"/>
      <c r="N2650" s="11" t="s">
        <v>387</v>
      </c>
      <c r="O2650" s="39" t="s">
        <v>6615</v>
      </c>
      <c r="P2650" s="3">
        <v>0</v>
      </c>
      <c r="Q2650" s="3">
        <v>0</v>
      </c>
      <c r="R2650" s="3"/>
      <c r="U2650" s="31">
        <v>42979</v>
      </c>
      <c r="V2650" s="2" t="s">
        <v>83</v>
      </c>
      <c r="W2650" s="3">
        <v>2017</v>
      </c>
      <c r="X2650" s="31">
        <v>42979</v>
      </c>
      <c r="Y2650" s="37" t="s">
        <v>6493</v>
      </c>
    </row>
    <row r="2651" spans="1:25" s="29" customFormat="1" ht="63.75">
      <c r="A2651" s="3">
        <v>2017</v>
      </c>
      <c r="B2651" s="3" t="s">
        <v>6221</v>
      </c>
      <c r="C2651" s="3" t="s">
        <v>66</v>
      </c>
      <c r="D2651" s="10" t="s">
        <v>3662</v>
      </c>
      <c r="E2651" s="11" t="s">
        <v>387</v>
      </c>
      <c r="F2651" s="2" t="s">
        <v>79</v>
      </c>
      <c r="G2651" s="3" t="s">
        <v>73</v>
      </c>
      <c r="H2651" s="10" t="s">
        <v>6616</v>
      </c>
      <c r="I2651" s="2" t="s">
        <v>6617</v>
      </c>
      <c r="J2651" s="2" t="s">
        <v>6618</v>
      </c>
      <c r="K2651" s="2"/>
      <c r="L2651" s="51">
        <v>42993</v>
      </c>
      <c r="M2651" s="3"/>
      <c r="N2651" s="11" t="s">
        <v>387</v>
      </c>
      <c r="O2651" s="39" t="s">
        <v>6619</v>
      </c>
      <c r="P2651" s="3">
        <v>0</v>
      </c>
      <c r="Q2651" s="3">
        <v>0</v>
      </c>
      <c r="R2651" s="3"/>
      <c r="U2651" s="31">
        <v>42979</v>
      </c>
      <c r="V2651" s="2" t="s">
        <v>83</v>
      </c>
      <c r="W2651" s="3">
        <v>2017</v>
      </c>
      <c r="X2651" s="31">
        <v>42979</v>
      </c>
      <c r="Y2651" s="37" t="s">
        <v>6493</v>
      </c>
    </row>
    <row r="2652" spans="1:25" s="29" customFormat="1" ht="63.75">
      <c r="A2652" s="3">
        <v>2017</v>
      </c>
      <c r="B2652" s="3" t="s">
        <v>6221</v>
      </c>
      <c r="C2652" s="3" t="s">
        <v>66</v>
      </c>
      <c r="D2652" s="10" t="s">
        <v>105</v>
      </c>
      <c r="E2652" s="11" t="s">
        <v>387</v>
      </c>
      <c r="F2652" s="2" t="s">
        <v>79</v>
      </c>
      <c r="G2652" s="3" t="s">
        <v>73</v>
      </c>
      <c r="H2652" s="10" t="s">
        <v>6620</v>
      </c>
      <c r="I2652" s="2" t="s">
        <v>1086</v>
      </c>
      <c r="J2652" s="2" t="s">
        <v>191</v>
      </c>
      <c r="K2652" s="2"/>
      <c r="L2652" s="51">
        <v>42993</v>
      </c>
      <c r="M2652" s="3"/>
      <c r="N2652" s="11" t="s">
        <v>387</v>
      </c>
      <c r="O2652" s="39" t="s">
        <v>6621</v>
      </c>
      <c r="P2652" s="3">
        <v>0</v>
      </c>
      <c r="Q2652" s="3">
        <v>0</v>
      </c>
      <c r="R2652" s="3"/>
      <c r="U2652" s="31">
        <v>42979</v>
      </c>
      <c r="V2652" s="2" t="s">
        <v>83</v>
      </c>
      <c r="W2652" s="3">
        <v>2017</v>
      </c>
      <c r="X2652" s="31">
        <v>42979</v>
      </c>
      <c r="Y2652" s="37" t="s">
        <v>6493</v>
      </c>
    </row>
    <row r="2653" spans="1:25" s="29" customFormat="1" ht="63.75">
      <c r="A2653" s="3">
        <v>2017</v>
      </c>
      <c r="B2653" s="3" t="s">
        <v>6221</v>
      </c>
      <c r="C2653" s="3" t="s">
        <v>66</v>
      </c>
      <c r="D2653" s="10" t="s">
        <v>767</v>
      </c>
      <c r="E2653" s="11" t="s">
        <v>387</v>
      </c>
      <c r="F2653" s="2" t="s">
        <v>79</v>
      </c>
      <c r="G2653" s="3" t="s">
        <v>73</v>
      </c>
      <c r="H2653" s="10" t="s">
        <v>6622</v>
      </c>
      <c r="I2653" s="2" t="s">
        <v>4535</v>
      </c>
      <c r="J2653" s="2" t="s">
        <v>6623</v>
      </c>
      <c r="K2653" s="2"/>
      <c r="L2653" s="51">
        <v>42996</v>
      </c>
      <c r="M2653" s="3"/>
      <c r="N2653" s="11" t="s">
        <v>387</v>
      </c>
      <c r="O2653" s="39" t="s">
        <v>6624</v>
      </c>
      <c r="P2653" s="3">
        <v>0</v>
      </c>
      <c r="Q2653" s="3">
        <v>0</v>
      </c>
      <c r="R2653" s="3"/>
      <c r="U2653" s="31">
        <v>42979</v>
      </c>
      <c r="V2653" s="2" t="s">
        <v>83</v>
      </c>
      <c r="W2653" s="3">
        <v>2017</v>
      </c>
      <c r="X2653" s="31">
        <v>42979</v>
      </c>
      <c r="Y2653" s="37" t="s">
        <v>6493</v>
      </c>
    </row>
    <row r="2654" spans="1:25" s="29" customFormat="1" ht="63.75">
      <c r="A2654" s="3">
        <v>2017</v>
      </c>
      <c r="B2654" s="3" t="s">
        <v>6221</v>
      </c>
      <c r="C2654" s="3" t="s">
        <v>66</v>
      </c>
      <c r="D2654" s="10" t="s">
        <v>2793</v>
      </c>
      <c r="E2654" s="11" t="s">
        <v>387</v>
      </c>
      <c r="F2654" s="2" t="s">
        <v>79</v>
      </c>
      <c r="G2654" s="3" t="s">
        <v>73</v>
      </c>
      <c r="H2654" s="30"/>
      <c r="I2654" s="2"/>
      <c r="J2654" s="2"/>
      <c r="K2654" s="10" t="s">
        <v>6625</v>
      </c>
      <c r="L2654" s="51">
        <v>42996</v>
      </c>
      <c r="M2654" s="3"/>
      <c r="N2654" s="11" t="s">
        <v>387</v>
      </c>
      <c r="O2654" s="39" t="s">
        <v>6626</v>
      </c>
      <c r="P2654" s="3">
        <v>0</v>
      </c>
      <c r="Q2654" s="3">
        <v>0</v>
      </c>
      <c r="R2654" s="3"/>
      <c r="U2654" s="31">
        <v>42979</v>
      </c>
      <c r="V2654" s="2" t="s">
        <v>83</v>
      </c>
      <c r="W2654" s="3">
        <v>2017</v>
      </c>
      <c r="X2654" s="31">
        <v>42979</v>
      </c>
      <c r="Y2654" s="37" t="s">
        <v>6493</v>
      </c>
    </row>
    <row r="2655" spans="1:25" s="29" customFormat="1" ht="63.75">
      <c r="A2655" s="3">
        <v>2017</v>
      </c>
      <c r="B2655" s="3" t="s">
        <v>6221</v>
      </c>
      <c r="C2655" s="3" t="s">
        <v>66</v>
      </c>
      <c r="D2655" s="10" t="s">
        <v>2208</v>
      </c>
      <c r="E2655" s="11" t="s">
        <v>387</v>
      </c>
      <c r="F2655" s="2" t="s">
        <v>79</v>
      </c>
      <c r="G2655" s="3" t="s">
        <v>73</v>
      </c>
      <c r="H2655" s="10" t="s">
        <v>6627</v>
      </c>
      <c r="I2655" s="2" t="s">
        <v>156</v>
      </c>
      <c r="J2655" s="2" t="s">
        <v>6628</v>
      </c>
      <c r="K2655" s="2"/>
      <c r="L2655" s="51">
        <v>42992</v>
      </c>
      <c r="M2655" s="3"/>
      <c r="N2655" s="11" t="s">
        <v>387</v>
      </c>
      <c r="O2655" s="39" t="s">
        <v>6629</v>
      </c>
      <c r="P2655" s="3">
        <v>0</v>
      </c>
      <c r="Q2655" s="3">
        <v>0</v>
      </c>
      <c r="R2655" s="3"/>
      <c r="U2655" s="31">
        <v>42979</v>
      </c>
      <c r="V2655" s="2" t="s">
        <v>83</v>
      </c>
      <c r="W2655" s="3">
        <v>2017</v>
      </c>
      <c r="X2655" s="31">
        <v>42979</v>
      </c>
      <c r="Y2655" s="37" t="s">
        <v>6493</v>
      </c>
    </row>
    <row r="2656" spans="1:25" s="29" customFormat="1" ht="63.75">
      <c r="A2656" s="3">
        <v>2017</v>
      </c>
      <c r="B2656" s="3" t="s">
        <v>6221</v>
      </c>
      <c r="C2656" s="3" t="s">
        <v>66</v>
      </c>
      <c r="D2656" s="10" t="s">
        <v>414</v>
      </c>
      <c r="E2656" s="11" t="s">
        <v>387</v>
      </c>
      <c r="F2656" s="2" t="s">
        <v>79</v>
      </c>
      <c r="G2656" s="3" t="s">
        <v>73</v>
      </c>
      <c r="H2656" s="10" t="s">
        <v>223</v>
      </c>
      <c r="I2656" s="2" t="s">
        <v>1728</v>
      </c>
      <c r="J2656" s="2" t="s">
        <v>6630</v>
      </c>
      <c r="K2656" s="2"/>
      <c r="L2656" s="51">
        <v>42996</v>
      </c>
      <c r="M2656" s="3"/>
      <c r="N2656" s="11" t="s">
        <v>387</v>
      </c>
      <c r="O2656" s="39" t="s">
        <v>6631</v>
      </c>
      <c r="P2656" s="3">
        <v>0</v>
      </c>
      <c r="Q2656" s="3">
        <v>0</v>
      </c>
      <c r="R2656" s="3"/>
      <c r="U2656" s="31">
        <v>42979</v>
      </c>
      <c r="V2656" s="2" t="s">
        <v>83</v>
      </c>
      <c r="W2656" s="3">
        <v>2017</v>
      </c>
      <c r="X2656" s="31">
        <v>42979</v>
      </c>
      <c r="Y2656" s="37" t="s">
        <v>6493</v>
      </c>
    </row>
    <row r="2657" spans="1:25" s="29" customFormat="1" ht="63.75">
      <c r="A2657" s="3">
        <v>2017</v>
      </c>
      <c r="B2657" s="3" t="s">
        <v>6221</v>
      </c>
      <c r="C2657" s="3" t="s">
        <v>66</v>
      </c>
      <c r="D2657" s="10" t="s">
        <v>6118</v>
      </c>
      <c r="E2657" s="11" t="s">
        <v>387</v>
      </c>
      <c r="F2657" s="2" t="s">
        <v>79</v>
      </c>
      <c r="G2657" s="3" t="s">
        <v>73</v>
      </c>
      <c r="H2657" s="10" t="s">
        <v>349</v>
      </c>
      <c r="I2657" s="2" t="s">
        <v>6632</v>
      </c>
      <c r="J2657" s="2" t="s">
        <v>6633</v>
      </c>
      <c r="K2657" s="2"/>
      <c r="L2657" s="51">
        <v>42996</v>
      </c>
      <c r="M2657" s="3"/>
      <c r="N2657" s="11" t="s">
        <v>387</v>
      </c>
      <c r="O2657" s="39" t="s">
        <v>6634</v>
      </c>
      <c r="P2657" s="3">
        <v>0</v>
      </c>
      <c r="Q2657" s="3">
        <v>0</v>
      </c>
      <c r="R2657" s="3"/>
      <c r="U2657" s="31">
        <v>42979</v>
      </c>
      <c r="V2657" s="2" t="s">
        <v>83</v>
      </c>
      <c r="W2657" s="3">
        <v>2017</v>
      </c>
      <c r="X2657" s="31">
        <v>42979</v>
      </c>
      <c r="Y2657" s="37" t="s">
        <v>6493</v>
      </c>
    </row>
    <row r="2658" spans="1:25" s="29" customFormat="1" ht="63.75">
      <c r="A2658" s="3">
        <v>2017</v>
      </c>
      <c r="B2658" s="3" t="s">
        <v>6221</v>
      </c>
      <c r="C2658" s="3" t="s">
        <v>66</v>
      </c>
      <c r="D2658" s="10" t="s">
        <v>406</v>
      </c>
      <c r="E2658" s="11" t="s">
        <v>387</v>
      </c>
      <c r="F2658" s="2" t="s">
        <v>79</v>
      </c>
      <c r="G2658" s="3" t="s">
        <v>73</v>
      </c>
      <c r="H2658" s="10" t="s">
        <v>1852</v>
      </c>
      <c r="I2658" s="2" t="s">
        <v>402</v>
      </c>
      <c r="J2658" s="2" t="s">
        <v>4365</v>
      </c>
      <c r="K2658" s="2"/>
      <c r="L2658" s="51">
        <v>42996</v>
      </c>
      <c r="M2658" s="3"/>
      <c r="N2658" s="11" t="s">
        <v>387</v>
      </c>
      <c r="O2658" s="39" t="s">
        <v>6635</v>
      </c>
      <c r="P2658" s="3">
        <v>0</v>
      </c>
      <c r="Q2658" s="3">
        <v>0</v>
      </c>
      <c r="R2658" s="3"/>
      <c r="U2658" s="31">
        <v>42979</v>
      </c>
      <c r="V2658" s="2" t="s">
        <v>83</v>
      </c>
      <c r="W2658" s="3">
        <v>2017</v>
      </c>
      <c r="X2658" s="31">
        <v>42979</v>
      </c>
      <c r="Y2658" s="37" t="s">
        <v>6493</v>
      </c>
    </row>
    <row r="2659" spans="1:25" s="29" customFormat="1" ht="63.75">
      <c r="A2659" s="3">
        <v>2017</v>
      </c>
      <c r="B2659" s="3" t="s">
        <v>6221</v>
      </c>
      <c r="C2659" s="3" t="s">
        <v>66</v>
      </c>
      <c r="D2659" s="10" t="s">
        <v>1151</v>
      </c>
      <c r="E2659" s="11" t="s">
        <v>387</v>
      </c>
      <c r="F2659" s="2" t="s">
        <v>79</v>
      </c>
      <c r="G2659" s="3" t="s">
        <v>73</v>
      </c>
      <c r="H2659" s="10" t="s">
        <v>6636</v>
      </c>
      <c r="I2659" s="2" t="s">
        <v>6637</v>
      </c>
      <c r="J2659" s="2" t="s">
        <v>2440</v>
      </c>
      <c r="K2659" s="2"/>
      <c r="L2659" s="51">
        <v>42996</v>
      </c>
      <c r="M2659" s="3"/>
      <c r="N2659" s="11" t="s">
        <v>387</v>
      </c>
      <c r="O2659" s="39" t="s">
        <v>6638</v>
      </c>
      <c r="P2659" s="3">
        <v>0</v>
      </c>
      <c r="Q2659" s="3">
        <v>0</v>
      </c>
      <c r="R2659" s="3"/>
      <c r="U2659" s="31">
        <v>42979</v>
      </c>
      <c r="V2659" s="2" t="s">
        <v>83</v>
      </c>
      <c r="W2659" s="3">
        <v>2017</v>
      </c>
      <c r="X2659" s="31">
        <v>42979</v>
      </c>
      <c r="Y2659" s="37" t="s">
        <v>6493</v>
      </c>
    </row>
    <row r="2660" spans="1:25" s="29" customFormat="1" ht="63.75">
      <c r="A2660" s="3">
        <v>2017</v>
      </c>
      <c r="B2660" s="3" t="s">
        <v>6221</v>
      </c>
      <c r="C2660" s="3" t="s">
        <v>66</v>
      </c>
      <c r="D2660" s="10" t="s">
        <v>283</v>
      </c>
      <c r="E2660" s="11" t="s">
        <v>387</v>
      </c>
      <c r="F2660" s="2" t="s">
        <v>79</v>
      </c>
      <c r="G2660" s="3" t="s">
        <v>73</v>
      </c>
      <c r="H2660" s="30"/>
      <c r="I2660" s="2"/>
      <c r="J2660" s="2"/>
      <c r="K2660" s="10" t="s">
        <v>6639</v>
      </c>
      <c r="L2660" s="51">
        <v>42996</v>
      </c>
      <c r="M2660" s="3"/>
      <c r="N2660" s="11" t="s">
        <v>387</v>
      </c>
      <c r="O2660" s="39" t="s">
        <v>6640</v>
      </c>
      <c r="P2660" s="3">
        <v>0</v>
      </c>
      <c r="Q2660" s="3">
        <v>0</v>
      </c>
      <c r="R2660" s="3"/>
      <c r="U2660" s="31">
        <v>42979</v>
      </c>
      <c r="V2660" s="2" t="s">
        <v>83</v>
      </c>
      <c r="W2660" s="3">
        <v>2017</v>
      </c>
      <c r="X2660" s="31">
        <v>42979</v>
      </c>
      <c r="Y2660" s="37" t="s">
        <v>6493</v>
      </c>
    </row>
    <row r="2661" spans="1:25" s="29" customFormat="1" ht="63.75">
      <c r="A2661" s="3">
        <v>2017</v>
      </c>
      <c r="B2661" s="3" t="s">
        <v>6221</v>
      </c>
      <c r="C2661" s="3" t="s">
        <v>66</v>
      </c>
      <c r="D2661" s="10" t="s">
        <v>467</v>
      </c>
      <c r="E2661" s="11" t="s">
        <v>387</v>
      </c>
      <c r="F2661" s="2" t="s">
        <v>79</v>
      </c>
      <c r="G2661" s="3" t="s">
        <v>73</v>
      </c>
      <c r="H2661" s="30"/>
      <c r="I2661" s="2"/>
      <c r="J2661" s="2"/>
      <c r="K2661" s="10" t="s">
        <v>496</v>
      </c>
      <c r="L2661" s="51">
        <v>42999</v>
      </c>
      <c r="M2661" s="3"/>
      <c r="N2661" s="11" t="s">
        <v>387</v>
      </c>
      <c r="O2661" s="39" t="s">
        <v>6641</v>
      </c>
      <c r="P2661" s="3">
        <v>0</v>
      </c>
      <c r="Q2661" s="3">
        <v>0</v>
      </c>
      <c r="R2661" s="3"/>
      <c r="U2661" s="31">
        <v>42979</v>
      </c>
      <c r="V2661" s="2" t="s">
        <v>83</v>
      </c>
      <c r="W2661" s="3">
        <v>2017</v>
      </c>
      <c r="X2661" s="31">
        <v>42979</v>
      </c>
      <c r="Y2661" s="37" t="s">
        <v>6493</v>
      </c>
    </row>
    <row r="2662" spans="1:25" s="29" customFormat="1" ht="63.75">
      <c r="A2662" s="3">
        <v>2017</v>
      </c>
      <c r="B2662" s="3" t="s">
        <v>6221</v>
      </c>
      <c r="C2662" s="3" t="s">
        <v>66</v>
      </c>
      <c r="D2662" s="10" t="s">
        <v>2718</v>
      </c>
      <c r="E2662" s="11" t="s">
        <v>387</v>
      </c>
      <c r="F2662" s="2" t="s">
        <v>79</v>
      </c>
      <c r="G2662" s="3" t="s">
        <v>73</v>
      </c>
      <c r="H2662" s="10" t="s">
        <v>757</v>
      </c>
      <c r="I2662" s="2" t="s">
        <v>6642</v>
      </c>
      <c r="J2662" s="2" t="s">
        <v>6643</v>
      </c>
      <c r="K2662" s="2"/>
      <c r="L2662" s="51">
        <v>43000</v>
      </c>
      <c r="M2662" s="3"/>
      <c r="N2662" s="11" t="s">
        <v>387</v>
      </c>
      <c r="O2662" s="39" t="s">
        <v>6644</v>
      </c>
      <c r="P2662" s="3">
        <v>0</v>
      </c>
      <c r="Q2662" s="3">
        <v>0</v>
      </c>
      <c r="R2662" s="3"/>
      <c r="U2662" s="31">
        <v>42979</v>
      </c>
      <c r="V2662" s="2" t="s">
        <v>83</v>
      </c>
      <c r="W2662" s="3">
        <v>2017</v>
      </c>
      <c r="X2662" s="31">
        <v>42979</v>
      </c>
      <c r="Y2662" s="37" t="s">
        <v>6493</v>
      </c>
    </row>
    <row r="2663" spans="1:25" s="29" customFormat="1" ht="63.75">
      <c r="A2663" s="3">
        <v>2017</v>
      </c>
      <c r="B2663" s="3" t="s">
        <v>6221</v>
      </c>
      <c r="C2663" s="3" t="s">
        <v>66</v>
      </c>
      <c r="D2663" s="10" t="s">
        <v>422</v>
      </c>
      <c r="E2663" s="11" t="s">
        <v>387</v>
      </c>
      <c r="F2663" s="2" t="s">
        <v>79</v>
      </c>
      <c r="G2663" s="3" t="s">
        <v>73</v>
      </c>
      <c r="H2663" s="10" t="s">
        <v>2424</v>
      </c>
      <c r="I2663" s="2" t="s">
        <v>101</v>
      </c>
      <c r="J2663" s="2" t="s">
        <v>6645</v>
      </c>
      <c r="K2663" s="2"/>
      <c r="L2663" s="51">
        <v>43000</v>
      </c>
      <c r="M2663" s="3"/>
      <c r="N2663" s="11" t="s">
        <v>387</v>
      </c>
      <c r="O2663" s="39" t="s">
        <v>6646</v>
      </c>
      <c r="P2663" s="3">
        <v>0</v>
      </c>
      <c r="Q2663" s="3">
        <v>0</v>
      </c>
      <c r="R2663" s="3"/>
      <c r="U2663" s="31">
        <v>42979</v>
      </c>
      <c r="V2663" s="2" t="s">
        <v>83</v>
      </c>
      <c r="W2663" s="3">
        <v>2017</v>
      </c>
      <c r="X2663" s="31">
        <v>42979</v>
      </c>
      <c r="Y2663" s="37" t="s">
        <v>6493</v>
      </c>
    </row>
    <row r="2664" spans="1:25" s="29" customFormat="1" ht="63.75">
      <c r="A2664" s="3">
        <v>2017</v>
      </c>
      <c r="B2664" s="3" t="s">
        <v>6221</v>
      </c>
      <c r="C2664" s="3" t="s">
        <v>66</v>
      </c>
      <c r="D2664" s="10" t="s">
        <v>446</v>
      </c>
      <c r="E2664" s="11" t="s">
        <v>387</v>
      </c>
      <c r="F2664" s="2" t="s">
        <v>79</v>
      </c>
      <c r="G2664" s="3" t="s">
        <v>73</v>
      </c>
      <c r="H2664" s="10" t="s">
        <v>6647</v>
      </c>
      <c r="I2664" s="29" t="s">
        <v>6648</v>
      </c>
      <c r="J2664" s="29" t="s">
        <v>6649</v>
      </c>
      <c r="L2664" s="51">
        <v>43003</v>
      </c>
      <c r="M2664" s="3"/>
      <c r="N2664" s="11" t="s">
        <v>387</v>
      </c>
      <c r="O2664" s="39" t="s">
        <v>6650</v>
      </c>
      <c r="P2664" s="3">
        <v>0</v>
      </c>
      <c r="Q2664" s="3">
        <v>0</v>
      </c>
      <c r="R2664" s="3"/>
      <c r="U2664" s="31">
        <v>42979</v>
      </c>
      <c r="V2664" s="2" t="s">
        <v>83</v>
      </c>
      <c r="W2664" s="3">
        <v>2017</v>
      </c>
      <c r="X2664" s="31">
        <v>42979</v>
      </c>
      <c r="Y2664" s="37" t="s">
        <v>6493</v>
      </c>
    </row>
    <row r="2665" spans="1:25" s="29" customFormat="1" ht="63.75">
      <c r="A2665" s="3">
        <v>2017</v>
      </c>
      <c r="B2665" s="3" t="s">
        <v>6221</v>
      </c>
      <c r="C2665" s="3" t="s">
        <v>66</v>
      </c>
      <c r="D2665" s="10" t="s">
        <v>516</v>
      </c>
      <c r="E2665" s="11" t="s">
        <v>387</v>
      </c>
      <c r="F2665" s="2" t="s">
        <v>79</v>
      </c>
      <c r="G2665" s="3" t="s">
        <v>73</v>
      </c>
      <c r="H2665" s="30"/>
      <c r="K2665" s="10" t="s">
        <v>6651</v>
      </c>
      <c r="L2665" s="51">
        <v>43003</v>
      </c>
      <c r="M2665" s="3"/>
      <c r="N2665" s="11" t="s">
        <v>387</v>
      </c>
      <c r="O2665" s="39" t="s">
        <v>6652</v>
      </c>
      <c r="P2665" s="3">
        <v>0</v>
      </c>
      <c r="Q2665" s="3">
        <v>0</v>
      </c>
      <c r="R2665" s="3"/>
      <c r="U2665" s="31">
        <v>42979</v>
      </c>
      <c r="V2665" s="2" t="s">
        <v>83</v>
      </c>
      <c r="W2665" s="3">
        <v>2017</v>
      </c>
      <c r="X2665" s="31">
        <v>42979</v>
      </c>
      <c r="Y2665" s="37" t="s">
        <v>6493</v>
      </c>
    </row>
    <row r="2666" spans="1:25" s="29" customFormat="1" ht="63.75">
      <c r="A2666" s="3">
        <v>2017</v>
      </c>
      <c r="B2666" s="3" t="s">
        <v>6221</v>
      </c>
      <c r="C2666" s="3" t="s">
        <v>66</v>
      </c>
      <c r="D2666" s="10" t="s">
        <v>2123</v>
      </c>
      <c r="E2666" s="11" t="s">
        <v>387</v>
      </c>
      <c r="F2666" s="2" t="s">
        <v>79</v>
      </c>
      <c r="G2666" s="3" t="s">
        <v>73</v>
      </c>
      <c r="H2666" s="30"/>
      <c r="K2666" s="10" t="s">
        <v>6653</v>
      </c>
      <c r="L2666" s="51">
        <v>43003</v>
      </c>
      <c r="M2666" s="3"/>
      <c r="N2666" s="11" t="s">
        <v>387</v>
      </c>
      <c r="O2666" s="39" t="s">
        <v>6654</v>
      </c>
      <c r="P2666" s="3">
        <v>0</v>
      </c>
      <c r="Q2666" s="3">
        <v>0</v>
      </c>
      <c r="R2666" s="3"/>
      <c r="U2666" s="31">
        <v>42979</v>
      </c>
      <c r="V2666" s="2" t="s">
        <v>83</v>
      </c>
      <c r="W2666" s="3">
        <v>2017</v>
      </c>
      <c r="X2666" s="31">
        <v>42979</v>
      </c>
      <c r="Y2666" s="37" t="s">
        <v>6493</v>
      </c>
    </row>
    <row r="2667" spans="1:25" s="29" customFormat="1" ht="63.75">
      <c r="A2667" s="3">
        <v>2017</v>
      </c>
      <c r="B2667" s="3" t="s">
        <v>6221</v>
      </c>
      <c r="C2667" s="3" t="s">
        <v>66</v>
      </c>
      <c r="D2667" s="10" t="s">
        <v>495</v>
      </c>
      <c r="E2667" s="11" t="s">
        <v>387</v>
      </c>
      <c r="F2667" s="2" t="s">
        <v>79</v>
      </c>
      <c r="G2667" s="3" t="s">
        <v>73</v>
      </c>
      <c r="H2667" s="10" t="s">
        <v>6655</v>
      </c>
      <c r="I2667" s="29" t="s">
        <v>3849</v>
      </c>
      <c r="J2667" s="29" t="s">
        <v>288</v>
      </c>
      <c r="L2667" s="51">
        <v>43003</v>
      </c>
      <c r="M2667" s="3"/>
      <c r="N2667" s="11" t="s">
        <v>387</v>
      </c>
      <c r="O2667" s="39" t="s">
        <v>6656</v>
      </c>
      <c r="P2667" s="3">
        <v>0</v>
      </c>
      <c r="Q2667" s="3">
        <v>0</v>
      </c>
      <c r="R2667" s="3"/>
      <c r="U2667" s="31">
        <v>42979</v>
      </c>
      <c r="V2667" s="2" t="s">
        <v>83</v>
      </c>
      <c r="W2667" s="3">
        <v>2017</v>
      </c>
      <c r="X2667" s="31">
        <v>42979</v>
      </c>
      <c r="Y2667" s="37" t="s">
        <v>6493</v>
      </c>
    </row>
    <row r="2668" spans="1:25" s="29" customFormat="1" ht="63.75">
      <c r="A2668" s="3">
        <v>2017</v>
      </c>
      <c r="B2668" s="3" t="s">
        <v>6221</v>
      </c>
      <c r="C2668" s="3" t="s">
        <v>66</v>
      </c>
      <c r="D2668" s="10" t="s">
        <v>1991</v>
      </c>
      <c r="E2668" s="11" t="s">
        <v>387</v>
      </c>
      <c r="F2668" s="2" t="s">
        <v>79</v>
      </c>
      <c r="G2668" s="3" t="s">
        <v>73</v>
      </c>
      <c r="H2668" s="30"/>
      <c r="K2668" s="10" t="s">
        <v>6657</v>
      </c>
      <c r="L2668" s="51">
        <v>43003</v>
      </c>
      <c r="M2668" s="3"/>
      <c r="N2668" s="11" t="s">
        <v>387</v>
      </c>
      <c r="O2668" s="39" t="s">
        <v>6658</v>
      </c>
      <c r="P2668" s="3">
        <v>0</v>
      </c>
      <c r="Q2668" s="3">
        <v>0</v>
      </c>
      <c r="R2668" s="3"/>
      <c r="U2668" s="31">
        <v>42979</v>
      </c>
      <c r="V2668" s="2" t="s">
        <v>83</v>
      </c>
      <c r="W2668" s="3">
        <v>2017</v>
      </c>
      <c r="X2668" s="31">
        <v>42979</v>
      </c>
      <c r="Y2668" s="37" t="s">
        <v>6493</v>
      </c>
    </row>
    <row r="2669" spans="1:25" s="29" customFormat="1" ht="63.75">
      <c r="A2669" s="3">
        <v>2017</v>
      </c>
      <c r="B2669" s="3" t="s">
        <v>6221</v>
      </c>
      <c r="C2669" s="3" t="s">
        <v>66</v>
      </c>
      <c r="D2669" s="10" t="s">
        <v>410</v>
      </c>
      <c r="E2669" s="11" t="s">
        <v>387</v>
      </c>
      <c r="F2669" s="2" t="s">
        <v>79</v>
      </c>
      <c r="G2669" s="3" t="s">
        <v>73</v>
      </c>
      <c r="H2669" s="30"/>
      <c r="K2669" s="10" t="s">
        <v>6659</v>
      </c>
      <c r="L2669" s="51">
        <v>43004</v>
      </c>
      <c r="M2669" s="3"/>
      <c r="N2669" s="11" t="s">
        <v>387</v>
      </c>
      <c r="O2669" s="39" t="s">
        <v>6660</v>
      </c>
      <c r="P2669" s="3">
        <v>0</v>
      </c>
      <c r="Q2669" s="3">
        <v>0</v>
      </c>
      <c r="R2669" s="3"/>
      <c r="U2669" s="31">
        <v>42979</v>
      </c>
      <c r="V2669" s="2" t="s">
        <v>83</v>
      </c>
      <c r="W2669" s="3">
        <v>2017</v>
      </c>
      <c r="X2669" s="31">
        <v>42979</v>
      </c>
      <c r="Y2669" s="37" t="s">
        <v>6493</v>
      </c>
    </row>
    <row r="2670" spans="1:25" s="29" customFormat="1" ht="63.75">
      <c r="A2670" s="3">
        <v>2017</v>
      </c>
      <c r="B2670" s="3" t="s">
        <v>6221</v>
      </c>
      <c r="C2670" s="3" t="s">
        <v>66</v>
      </c>
      <c r="D2670" s="10" t="s">
        <v>498</v>
      </c>
      <c r="E2670" s="11" t="s">
        <v>387</v>
      </c>
      <c r="F2670" s="2" t="s">
        <v>79</v>
      </c>
      <c r="G2670" s="3" t="s">
        <v>73</v>
      </c>
      <c r="H2670" s="10" t="s">
        <v>6661</v>
      </c>
      <c r="I2670" s="29" t="s">
        <v>4431</v>
      </c>
      <c r="J2670" s="29" t="s">
        <v>227</v>
      </c>
      <c r="L2670" s="51">
        <v>43004</v>
      </c>
      <c r="M2670" s="3"/>
      <c r="N2670" s="11" t="s">
        <v>387</v>
      </c>
      <c r="O2670" s="39" t="s">
        <v>6662</v>
      </c>
      <c r="P2670" s="3">
        <v>0</v>
      </c>
      <c r="Q2670" s="3">
        <v>0</v>
      </c>
      <c r="R2670" s="3"/>
      <c r="U2670" s="31">
        <v>42979</v>
      </c>
      <c r="V2670" s="2" t="s">
        <v>83</v>
      </c>
      <c r="W2670" s="3">
        <v>2017</v>
      </c>
      <c r="X2670" s="31">
        <v>42979</v>
      </c>
      <c r="Y2670" s="37" t="s">
        <v>6493</v>
      </c>
    </row>
    <row r="2671" spans="1:25" s="29" customFormat="1" ht="63.75">
      <c r="A2671" s="3">
        <v>2017</v>
      </c>
      <c r="B2671" s="3" t="s">
        <v>6221</v>
      </c>
      <c r="C2671" s="3" t="s">
        <v>66</v>
      </c>
      <c r="D2671" s="10" t="s">
        <v>1249</v>
      </c>
      <c r="E2671" s="11" t="s">
        <v>387</v>
      </c>
      <c r="F2671" s="2" t="s">
        <v>79</v>
      </c>
      <c r="G2671" s="3" t="s">
        <v>73</v>
      </c>
      <c r="H2671" s="30"/>
      <c r="K2671" s="10" t="s">
        <v>6663</v>
      </c>
      <c r="L2671" s="51">
        <v>43004</v>
      </c>
      <c r="M2671" s="3"/>
      <c r="N2671" s="11" t="s">
        <v>387</v>
      </c>
      <c r="O2671" s="39" t="s">
        <v>6664</v>
      </c>
      <c r="P2671" s="3">
        <v>0</v>
      </c>
      <c r="Q2671" s="3">
        <v>0</v>
      </c>
      <c r="R2671" s="3"/>
      <c r="U2671" s="31">
        <v>42979</v>
      </c>
      <c r="V2671" s="2" t="s">
        <v>83</v>
      </c>
      <c r="W2671" s="3">
        <v>2017</v>
      </c>
      <c r="X2671" s="31">
        <v>42979</v>
      </c>
      <c r="Y2671" s="37" t="s">
        <v>6493</v>
      </c>
    </row>
    <row r="2672" spans="1:25" s="29" customFormat="1" ht="63.75">
      <c r="A2672" s="3">
        <v>2017</v>
      </c>
      <c r="B2672" s="3" t="s">
        <v>6221</v>
      </c>
      <c r="C2672" s="3" t="s">
        <v>66</v>
      </c>
      <c r="D2672" s="10" t="s">
        <v>271</v>
      </c>
      <c r="E2672" s="11" t="s">
        <v>387</v>
      </c>
      <c r="F2672" s="2" t="s">
        <v>79</v>
      </c>
      <c r="G2672" s="3" t="s">
        <v>73</v>
      </c>
      <c r="H2672" s="10" t="s">
        <v>4301</v>
      </c>
      <c r="I2672" s="29" t="s">
        <v>1086</v>
      </c>
      <c r="J2672" s="29" t="s">
        <v>4390</v>
      </c>
      <c r="L2672" s="51">
        <v>43004</v>
      </c>
      <c r="M2672" s="3"/>
      <c r="N2672" s="11" t="s">
        <v>387</v>
      </c>
      <c r="O2672" s="39" t="s">
        <v>6665</v>
      </c>
      <c r="P2672" s="3">
        <v>0</v>
      </c>
      <c r="Q2672" s="3">
        <v>0</v>
      </c>
      <c r="R2672" s="3"/>
      <c r="U2672" s="31">
        <v>42979</v>
      </c>
      <c r="V2672" s="2" t="s">
        <v>83</v>
      </c>
      <c r="W2672" s="3">
        <v>2017</v>
      </c>
      <c r="X2672" s="31">
        <v>42979</v>
      </c>
      <c r="Y2672" s="37" t="s">
        <v>6493</v>
      </c>
    </row>
    <row r="2673" spans="1:25" s="29" customFormat="1" ht="63.75">
      <c r="A2673" s="3">
        <v>2017</v>
      </c>
      <c r="B2673" s="3" t="s">
        <v>6221</v>
      </c>
      <c r="C2673" s="3" t="s">
        <v>66</v>
      </c>
      <c r="D2673" s="10" t="s">
        <v>429</v>
      </c>
      <c r="E2673" s="11" t="s">
        <v>387</v>
      </c>
      <c r="F2673" s="2" t="s">
        <v>79</v>
      </c>
      <c r="G2673" s="3" t="s">
        <v>73</v>
      </c>
      <c r="H2673" s="30"/>
      <c r="K2673" s="10" t="s">
        <v>6666</v>
      </c>
      <c r="L2673" s="51">
        <v>43004</v>
      </c>
      <c r="M2673" s="3"/>
      <c r="N2673" s="11" t="s">
        <v>387</v>
      </c>
      <c r="O2673" s="39" t="s">
        <v>6667</v>
      </c>
      <c r="P2673" s="3">
        <v>0</v>
      </c>
      <c r="Q2673" s="3">
        <v>0</v>
      </c>
      <c r="R2673" s="3"/>
      <c r="U2673" s="31">
        <v>42979</v>
      </c>
      <c r="V2673" s="2" t="s">
        <v>83</v>
      </c>
      <c r="W2673" s="3">
        <v>2017</v>
      </c>
      <c r="X2673" s="31">
        <v>42979</v>
      </c>
      <c r="Y2673" s="37" t="s">
        <v>6493</v>
      </c>
    </row>
    <row r="2674" spans="1:25" s="29" customFormat="1" ht="63.75">
      <c r="A2674" s="3">
        <v>2017</v>
      </c>
      <c r="B2674" s="3" t="s">
        <v>6221</v>
      </c>
      <c r="C2674" s="3" t="s">
        <v>66</v>
      </c>
      <c r="D2674" s="10" t="s">
        <v>229</v>
      </c>
      <c r="E2674" s="11" t="s">
        <v>387</v>
      </c>
      <c r="F2674" s="2" t="s">
        <v>79</v>
      </c>
      <c r="G2674" s="3" t="s">
        <v>73</v>
      </c>
      <c r="H2674" s="10" t="s">
        <v>5899</v>
      </c>
      <c r="I2674" s="29" t="s">
        <v>6668</v>
      </c>
      <c r="J2674" s="29" t="s">
        <v>402</v>
      </c>
      <c r="L2674" s="51">
        <v>43005</v>
      </c>
      <c r="M2674" s="3"/>
      <c r="N2674" s="11" t="s">
        <v>387</v>
      </c>
      <c r="O2674" s="39" t="s">
        <v>6669</v>
      </c>
      <c r="P2674" s="3">
        <v>0</v>
      </c>
      <c r="Q2674" s="3">
        <v>0</v>
      </c>
      <c r="R2674" s="3"/>
      <c r="U2674" s="31">
        <v>42979</v>
      </c>
      <c r="V2674" s="2" t="s">
        <v>83</v>
      </c>
      <c r="W2674" s="3">
        <v>2017</v>
      </c>
      <c r="X2674" s="31">
        <v>42979</v>
      </c>
      <c r="Y2674" s="37" t="s">
        <v>6493</v>
      </c>
    </row>
    <row r="2675" spans="1:25" s="29" customFormat="1" ht="63.75">
      <c r="A2675" s="3">
        <v>2017</v>
      </c>
      <c r="B2675" s="3" t="s">
        <v>6221</v>
      </c>
      <c r="C2675" s="3" t="s">
        <v>66</v>
      </c>
      <c r="D2675" s="10" t="s">
        <v>418</v>
      </c>
      <c r="E2675" s="11" t="s">
        <v>387</v>
      </c>
      <c r="F2675" s="2" t="s">
        <v>79</v>
      </c>
      <c r="G2675" s="3" t="s">
        <v>73</v>
      </c>
      <c r="H2675" s="10" t="s">
        <v>6670</v>
      </c>
      <c r="I2675" s="29" t="s">
        <v>3602</v>
      </c>
      <c r="J2675" s="29" t="s">
        <v>248</v>
      </c>
      <c r="L2675" s="51">
        <v>43005</v>
      </c>
      <c r="M2675" s="3"/>
      <c r="N2675" s="11" t="s">
        <v>387</v>
      </c>
      <c r="O2675" s="39" t="s">
        <v>6671</v>
      </c>
      <c r="P2675" s="3">
        <v>0</v>
      </c>
      <c r="Q2675" s="3">
        <v>0</v>
      </c>
      <c r="R2675" s="3"/>
      <c r="U2675" s="31">
        <v>42979</v>
      </c>
      <c r="V2675" s="2" t="s">
        <v>83</v>
      </c>
      <c r="W2675" s="3">
        <v>2017</v>
      </c>
      <c r="X2675" s="31">
        <v>42979</v>
      </c>
      <c r="Y2675" s="37" t="s">
        <v>6493</v>
      </c>
    </row>
    <row r="2676" spans="1:25" s="29" customFormat="1" ht="63.75">
      <c r="A2676" s="3">
        <v>2017</v>
      </c>
      <c r="B2676" s="3" t="s">
        <v>6221</v>
      </c>
      <c r="C2676" s="3" t="s">
        <v>66</v>
      </c>
      <c r="D2676" s="10" t="s">
        <v>1991</v>
      </c>
      <c r="E2676" s="11" t="s">
        <v>387</v>
      </c>
      <c r="F2676" s="2" t="s">
        <v>79</v>
      </c>
      <c r="G2676" s="3" t="s">
        <v>73</v>
      </c>
      <c r="H2676" s="30"/>
      <c r="K2676" s="10" t="s">
        <v>6672</v>
      </c>
      <c r="L2676" s="51">
        <v>43005</v>
      </c>
      <c r="M2676" s="3"/>
      <c r="N2676" s="11" t="s">
        <v>387</v>
      </c>
      <c r="O2676" s="39" t="s">
        <v>6673</v>
      </c>
      <c r="P2676" s="3">
        <v>0</v>
      </c>
      <c r="Q2676" s="3">
        <v>0</v>
      </c>
      <c r="R2676" s="3"/>
      <c r="U2676" s="31">
        <v>42979</v>
      </c>
      <c r="V2676" s="2" t="s">
        <v>83</v>
      </c>
      <c r="W2676" s="3">
        <v>2017</v>
      </c>
      <c r="X2676" s="31">
        <v>42979</v>
      </c>
      <c r="Y2676" s="37" t="s">
        <v>6493</v>
      </c>
    </row>
    <row r="2677" spans="1:25" s="29" customFormat="1" ht="63.75">
      <c r="A2677" s="3">
        <v>2017</v>
      </c>
      <c r="B2677" s="3" t="s">
        <v>6221</v>
      </c>
      <c r="C2677" s="3" t="s">
        <v>66</v>
      </c>
      <c r="D2677" s="10" t="s">
        <v>1472</v>
      </c>
      <c r="E2677" s="11" t="s">
        <v>387</v>
      </c>
      <c r="F2677" s="2" t="s">
        <v>79</v>
      </c>
      <c r="G2677" s="3" t="s">
        <v>73</v>
      </c>
      <c r="H2677" s="10" t="s">
        <v>5718</v>
      </c>
      <c r="I2677" s="29" t="s">
        <v>6674</v>
      </c>
      <c r="J2677" s="29" t="s">
        <v>6675</v>
      </c>
      <c r="L2677" s="51">
        <v>43005</v>
      </c>
      <c r="M2677" s="3"/>
      <c r="N2677" s="11" t="s">
        <v>387</v>
      </c>
      <c r="O2677" s="39" t="s">
        <v>6676</v>
      </c>
      <c r="P2677" s="3">
        <v>0</v>
      </c>
      <c r="Q2677" s="3">
        <v>0</v>
      </c>
      <c r="R2677" s="3"/>
      <c r="U2677" s="31">
        <v>42979</v>
      </c>
      <c r="V2677" s="2" t="s">
        <v>83</v>
      </c>
      <c r="W2677" s="3">
        <v>2017</v>
      </c>
      <c r="X2677" s="31">
        <v>42979</v>
      </c>
      <c r="Y2677" s="37" t="s">
        <v>6493</v>
      </c>
    </row>
    <row r="2678" spans="1:25" s="29" customFormat="1" ht="63.75">
      <c r="A2678" s="3">
        <v>2017</v>
      </c>
      <c r="B2678" s="3" t="s">
        <v>6221</v>
      </c>
      <c r="C2678" s="3" t="s">
        <v>66</v>
      </c>
      <c r="D2678" s="10" t="s">
        <v>504</v>
      </c>
      <c r="E2678" s="11" t="s">
        <v>387</v>
      </c>
      <c r="F2678" s="2" t="s">
        <v>79</v>
      </c>
      <c r="G2678" s="3" t="s">
        <v>73</v>
      </c>
      <c r="H2678" s="10" t="s">
        <v>6677</v>
      </c>
      <c r="I2678" s="2" t="s">
        <v>6678</v>
      </c>
      <c r="J2678" s="2" t="s">
        <v>264</v>
      </c>
      <c r="K2678" s="2"/>
      <c r="L2678" s="51">
        <v>43005</v>
      </c>
      <c r="M2678" s="3"/>
      <c r="N2678" s="11" t="s">
        <v>387</v>
      </c>
      <c r="O2678" s="39" t="s">
        <v>6679</v>
      </c>
      <c r="P2678" s="3">
        <v>0</v>
      </c>
      <c r="Q2678" s="3">
        <v>0</v>
      </c>
      <c r="R2678" s="3"/>
      <c r="U2678" s="31">
        <v>42979</v>
      </c>
      <c r="V2678" s="2" t="s">
        <v>83</v>
      </c>
      <c r="W2678" s="3">
        <v>2017</v>
      </c>
      <c r="X2678" s="31">
        <v>42979</v>
      </c>
      <c r="Y2678" s="37" t="s">
        <v>6493</v>
      </c>
    </row>
    <row r="2679" spans="1:25" s="29" customFormat="1" ht="63.75">
      <c r="A2679" s="3">
        <v>2017</v>
      </c>
      <c r="B2679" s="3" t="s">
        <v>6221</v>
      </c>
      <c r="C2679" s="3" t="s">
        <v>66</v>
      </c>
      <c r="D2679" s="10" t="s">
        <v>103</v>
      </c>
      <c r="E2679" s="11" t="s">
        <v>387</v>
      </c>
      <c r="F2679" s="2" t="s">
        <v>79</v>
      </c>
      <c r="G2679" s="3" t="s">
        <v>73</v>
      </c>
      <c r="H2679" s="30"/>
      <c r="I2679" s="2"/>
      <c r="J2679" s="2"/>
      <c r="K2679" s="10" t="s">
        <v>4405</v>
      </c>
      <c r="L2679" s="51">
        <v>43005</v>
      </c>
      <c r="M2679" s="3"/>
      <c r="N2679" s="11" t="s">
        <v>387</v>
      </c>
      <c r="O2679" s="39" t="s">
        <v>6680</v>
      </c>
      <c r="P2679" s="3">
        <v>0</v>
      </c>
      <c r="Q2679" s="3">
        <v>0</v>
      </c>
      <c r="R2679" s="3"/>
      <c r="U2679" s="31">
        <v>42979</v>
      </c>
      <c r="V2679" s="2" t="s">
        <v>83</v>
      </c>
      <c r="W2679" s="3">
        <v>2017</v>
      </c>
      <c r="X2679" s="31">
        <v>42979</v>
      </c>
      <c r="Y2679" s="37" t="s">
        <v>6493</v>
      </c>
    </row>
    <row r="2680" spans="1:25" s="29" customFormat="1" ht="63.75">
      <c r="A2680" s="3">
        <v>2017</v>
      </c>
      <c r="B2680" s="3" t="s">
        <v>6221</v>
      </c>
      <c r="C2680" s="3" t="s">
        <v>66</v>
      </c>
      <c r="D2680" s="10" t="s">
        <v>283</v>
      </c>
      <c r="E2680" s="11" t="s">
        <v>387</v>
      </c>
      <c r="F2680" s="2" t="s">
        <v>79</v>
      </c>
      <c r="G2680" s="3" t="s">
        <v>73</v>
      </c>
      <c r="H2680" s="30"/>
      <c r="I2680" s="2"/>
      <c r="J2680" s="2"/>
      <c r="K2680" s="10" t="s">
        <v>6681</v>
      </c>
      <c r="L2680" s="51">
        <v>43005</v>
      </c>
      <c r="M2680" s="3"/>
      <c r="N2680" s="11" t="s">
        <v>387</v>
      </c>
      <c r="O2680" s="39" t="s">
        <v>6682</v>
      </c>
      <c r="P2680" s="3">
        <v>0</v>
      </c>
      <c r="Q2680" s="3">
        <v>0</v>
      </c>
      <c r="R2680" s="3"/>
      <c r="U2680" s="31">
        <v>42979</v>
      </c>
      <c r="V2680" s="2" t="s">
        <v>83</v>
      </c>
      <c r="W2680" s="3">
        <v>2017</v>
      </c>
      <c r="X2680" s="31">
        <v>42979</v>
      </c>
      <c r="Y2680" s="37" t="s">
        <v>6493</v>
      </c>
    </row>
    <row r="2681" spans="1:25" s="29" customFormat="1" ht="63.75">
      <c r="A2681" s="3">
        <v>2017</v>
      </c>
      <c r="B2681" s="3" t="s">
        <v>6221</v>
      </c>
      <c r="C2681" s="3" t="s">
        <v>66</v>
      </c>
      <c r="D2681" s="10" t="s">
        <v>99</v>
      </c>
      <c r="E2681" s="11" t="s">
        <v>387</v>
      </c>
      <c r="F2681" s="2" t="s">
        <v>79</v>
      </c>
      <c r="G2681" s="3" t="s">
        <v>73</v>
      </c>
      <c r="H2681" s="30"/>
      <c r="I2681" s="2"/>
      <c r="J2681" s="2"/>
      <c r="K2681" s="10" t="s">
        <v>1228</v>
      </c>
      <c r="L2681" s="51">
        <v>43005</v>
      </c>
      <c r="M2681" s="3"/>
      <c r="N2681" s="11" t="s">
        <v>387</v>
      </c>
      <c r="O2681" s="39" t="s">
        <v>6683</v>
      </c>
      <c r="P2681" s="3">
        <v>0</v>
      </c>
      <c r="Q2681" s="3">
        <v>0</v>
      </c>
      <c r="R2681" s="3"/>
      <c r="U2681" s="31">
        <v>42979</v>
      </c>
      <c r="V2681" s="2" t="s">
        <v>83</v>
      </c>
      <c r="W2681" s="3">
        <v>2017</v>
      </c>
      <c r="X2681" s="31">
        <v>42979</v>
      </c>
      <c r="Y2681" s="37" t="s">
        <v>6493</v>
      </c>
    </row>
    <row r="2682" spans="1:25" s="29" customFormat="1" ht="63.75">
      <c r="A2682" s="3">
        <v>2017</v>
      </c>
      <c r="B2682" s="3" t="s">
        <v>6221</v>
      </c>
      <c r="C2682" s="3" t="s">
        <v>66</v>
      </c>
      <c r="D2682" s="10" t="s">
        <v>192</v>
      </c>
      <c r="E2682" s="11" t="s">
        <v>387</v>
      </c>
      <c r="F2682" s="2" t="s">
        <v>79</v>
      </c>
      <c r="G2682" s="3" t="s">
        <v>73</v>
      </c>
      <c r="H2682" s="30"/>
      <c r="I2682" s="2"/>
      <c r="J2682" s="2"/>
      <c r="K2682" s="10" t="s">
        <v>6684</v>
      </c>
      <c r="L2682" s="51">
        <v>43006</v>
      </c>
      <c r="M2682" s="3"/>
      <c r="N2682" s="11" t="s">
        <v>387</v>
      </c>
      <c r="O2682" s="39" t="s">
        <v>6685</v>
      </c>
      <c r="P2682" s="3">
        <v>0</v>
      </c>
      <c r="Q2682" s="3">
        <v>0</v>
      </c>
      <c r="R2682" s="3"/>
      <c r="U2682" s="31">
        <v>42979</v>
      </c>
      <c r="V2682" s="2" t="s">
        <v>83</v>
      </c>
      <c r="W2682" s="3">
        <v>2017</v>
      </c>
      <c r="X2682" s="31">
        <v>42979</v>
      </c>
      <c r="Y2682" s="37" t="s">
        <v>6493</v>
      </c>
    </row>
    <row r="2683" spans="1:25" s="29" customFormat="1" ht="63.75">
      <c r="A2683" s="3">
        <v>2017</v>
      </c>
      <c r="B2683" s="3" t="s">
        <v>6221</v>
      </c>
      <c r="C2683" s="3" t="s">
        <v>66</v>
      </c>
      <c r="D2683" s="10" t="s">
        <v>1259</v>
      </c>
      <c r="E2683" s="11" t="s">
        <v>387</v>
      </c>
      <c r="F2683" s="2" t="s">
        <v>79</v>
      </c>
      <c r="G2683" s="3" t="s">
        <v>73</v>
      </c>
      <c r="H2683" s="10" t="s">
        <v>6686</v>
      </c>
      <c r="I2683" s="2" t="s">
        <v>1039</v>
      </c>
      <c r="J2683" s="2" t="s">
        <v>107</v>
      </c>
      <c r="K2683" s="2"/>
      <c r="L2683" s="51">
        <v>43006</v>
      </c>
      <c r="M2683" s="3"/>
      <c r="N2683" s="11" t="s">
        <v>387</v>
      </c>
      <c r="O2683" s="39" t="s">
        <v>6687</v>
      </c>
      <c r="P2683" s="3">
        <v>0</v>
      </c>
      <c r="Q2683" s="3">
        <v>0</v>
      </c>
      <c r="R2683" s="3"/>
      <c r="U2683" s="31">
        <v>42979</v>
      </c>
      <c r="V2683" s="2" t="s">
        <v>83</v>
      </c>
      <c r="W2683" s="3">
        <v>2017</v>
      </c>
      <c r="X2683" s="31">
        <v>42979</v>
      </c>
      <c r="Y2683" s="37" t="s">
        <v>6493</v>
      </c>
    </row>
    <row r="2684" spans="1:25" s="29" customFormat="1" ht="63.75">
      <c r="A2684" s="3">
        <v>2017</v>
      </c>
      <c r="B2684" s="3" t="s">
        <v>6221</v>
      </c>
      <c r="C2684" s="3" t="s">
        <v>66</v>
      </c>
      <c r="D2684" s="10" t="s">
        <v>99</v>
      </c>
      <c r="E2684" s="11" t="s">
        <v>387</v>
      </c>
      <c r="F2684" s="2" t="s">
        <v>79</v>
      </c>
      <c r="G2684" s="3" t="s">
        <v>73</v>
      </c>
      <c r="H2684" s="30"/>
      <c r="I2684" s="2"/>
      <c r="J2684" s="2"/>
      <c r="K2684" s="10" t="s">
        <v>1228</v>
      </c>
      <c r="L2684" s="51">
        <v>43006</v>
      </c>
      <c r="M2684" s="3"/>
      <c r="N2684" s="11" t="s">
        <v>387</v>
      </c>
      <c r="O2684" s="39" t="s">
        <v>6688</v>
      </c>
      <c r="P2684" s="3">
        <v>0</v>
      </c>
      <c r="Q2684" s="3">
        <v>0</v>
      </c>
      <c r="R2684" s="3"/>
      <c r="U2684" s="31">
        <v>42979</v>
      </c>
      <c r="V2684" s="2" t="s">
        <v>83</v>
      </c>
      <c r="W2684" s="3">
        <v>2017</v>
      </c>
      <c r="X2684" s="31">
        <v>42979</v>
      </c>
      <c r="Y2684" s="37" t="s">
        <v>6493</v>
      </c>
    </row>
    <row r="2685" spans="1:25" s="29" customFormat="1" ht="63.75">
      <c r="A2685" s="3">
        <v>2017</v>
      </c>
      <c r="B2685" s="3" t="s">
        <v>6221</v>
      </c>
      <c r="C2685" s="3" t="s">
        <v>66</v>
      </c>
      <c r="D2685" s="10" t="s">
        <v>229</v>
      </c>
      <c r="E2685" s="11" t="s">
        <v>387</v>
      </c>
      <c r="F2685" s="2" t="s">
        <v>79</v>
      </c>
      <c r="G2685" s="3" t="s">
        <v>73</v>
      </c>
      <c r="H2685" s="10" t="s">
        <v>3240</v>
      </c>
      <c r="I2685" s="2" t="s">
        <v>6689</v>
      </c>
      <c r="J2685" s="2" t="s">
        <v>6527</v>
      </c>
      <c r="K2685" s="2"/>
      <c r="L2685" s="51">
        <v>43006</v>
      </c>
      <c r="M2685" s="3"/>
      <c r="N2685" s="11" t="s">
        <v>387</v>
      </c>
      <c r="O2685" s="39" t="s">
        <v>6690</v>
      </c>
      <c r="P2685" s="3">
        <v>0</v>
      </c>
      <c r="Q2685" s="3">
        <v>0</v>
      </c>
      <c r="R2685" s="3"/>
      <c r="U2685" s="31">
        <v>42979</v>
      </c>
      <c r="V2685" s="2" t="s">
        <v>83</v>
      </c>
      <c r="W2685" s="3">
        <v>2017</v>
      </c>
      <c r="X2685" s="31">
        <v>42979</v>
      </c>
      <c r="Y2685" s="37" t="s">
        <v>6493</v>
      </c>
    </row>
    <row r="2686" spans="1:25" s="29" customFormat="1" ht="63.75">
      <c r="A2686" s="3">
        <v>2017</v>
      </c>
      <c r="B2686" s="3" t="s">
        <v>6221</v>
      </c>
      <c r="C2686" s="3" t="s">
        <v>66</v>
      </c>
      <c r="D2686" s="10" t="s">
        <v>115</v>
      </c>
      <c r="E2686" s="11" t="s">
        <v>387</v>
      </c>
      <c r="F2686" s="2" t="s">
        <v>79</v>
      </c>
      <c r="G2686" s="3" t="s">
        <v>73</v>
      </c>
      <c r="H2686" s="10" t="s">
        <v>6691</v>
      </c>
      <c r="I2686" s="2" t="s">
        <v>4465</v>
      </c>
      <c r="J2686" s="2" t="s">
        <v>2570</v>
      </c>
      <c r="K2686" s="2"/>
      <c r="L2686" s="51">
        <v>43006</v>
      </c>
      <c r="M2686" s="3"/>
      <c r="N2686" s="11" t="s">
        <v>387</v>
      </c>
      <c r="O2686" s="39" t="s">
        <v>6692</v>
      </c>
      <c r="P2686" s="3">
        <v>0</v>
      </c>
      <c r="Q2686" s="3">
        <v>0</v>
      </c>
      <c r="R2686" s="3"/>
      <c r="U2686" s="31">
        <v>42979</v>
      </c>
      <c r="V2686" s="2" t="s">
        <v>83</v>
      </c>
      <c r="W2686" s="3">
        <v>2017</v>
      </c>
      <c r="X2686" s="31">
        <v>42979</v>
      </c>
      <c r="Y2686" s="37" t="s">
        <v>6493</v>
      </c>
    </row>
    <row r="2687" spans="1:25" s="29" customFormat="1" ht="63.75">
      <c r="A2687" s="3">
        <v>2017</v>
      </c>
      <c r="B2687" s="3" t="s">
        <v>6221</v>
      </c>
      <c r="C2687" s="3" t="s">
        <v>66</v>
      </c>
      <c r="D2687" s="10" t="s">
        <v>95</v>
      </c>
      <c r="E2687" s="11" t="s">
        <v>387</v>
      </c>
      <c r="F2687" s="2" t="s">
        <v>79</v>
      </c>
      <c r="G2687" s="3" t="s">
        <v>73</v>
      </c>
      <c r="H2687" s="10" t="s">
        <v>686</v>
      </c>
      <c r="I2687" s="2" t="s">
        <v>6693</v>
      </c>
      <c r="J2687" s="2" t="s">
        <v>6694</v>
      </c>
      <c r="K2687" s="2"/>
      <c r="L2687" s="51">
        <v>43007</v>
      </c>
      <c r="M2687" s="3"/>
      <c r="N2687" s="11" t="s">
        <v>387</v>
      </c>
      <c r="O2687" s="39" t="s">
        <v>6695</v>
      </c>
      <c r="P2687" s="3">
        <v>0</v>
      </c>
      <c r="Q2687" s="3">
        <v>0</v>
      </c>
      <c r="R2687" s="3"/>
      <c r="U2687" s="31">
        <v>42979</v>
      </c>
      <c r="V2687" s="2" t="s">
        <v>83</v>
      </c>
      <c r="W2687" s="3">
        <v>2017</v>
      </c>
      <c r="X2687" s="31">
        <v>42979</v>
      </c>
      <c r="Y2687" s="37" t="s">
        <v>6493</v>
      </c>
    </row>
    <row r="2688" spans="1:25" s="29" customFormat="1" ht="63.75">
      <c r="A2688" s="3">
        <v>2017</v>
      </c>
      <c r="B2688" s="3" t="s">
        <v>6221</v>
      </c>
      <c r="C2688" s="3" t="s">
        <v>66</v>
      </c>
      <c r="D2688" s="10" t="s">
        <v>2761</v>
      </c>
      <c r="E2688" s="11" t="s">
        <v>387</v>
      </c>
      <c r="F2688" s="2" t="s">
        <v>79</v>
      </c>
      <c r="G2688" s="3" t="s">
        <v>73</v>
      </c>
      <c r="H2688" s="18"/>
      <c r="I2688" s="2"/>
      <c r="J2688" s="2"/>
      <c r="K2688" s="10" t="s">
        <v>6696</v>
      </c>
      <c r="L2688" s="51">
        <v>43007</v>
      </c>
      <c r="M2688" s="3"/>
      <c r="N2688" s="11" t="s">
        <v>387</v>
      </c>
      <c r="O2688" s="39" t="s">
        <v>6697</v>
      </c>
      <c r="P2688" s="3">
        <v>0</v>
      </c>
      <c r="Q2688" s="3">
        <v>0</v>
      </c>
      <c r="R2688" s="3"/>
      <c r="U2688" s="31">
        <v>42979</v>
      </c>
      <c r="V2688" s="2" t="s">
        <v>83</v>
      </c>
      <c r="W2688" s="3">
        <v>2017</v>
      </c>
      <c r="X2688" s="31">
        <v>42979</v>
      </c>
      <c r="Y2688" s="37" t="s">
        <v>6493</v>
      </c>
    </row>
    <row r="2689" spans="1:25" s="29" customFormat="1" ht="63.75">
      <c r="A2689" s="3">
        <v>2017</v>
      </c>
      <c r="B2689" s="3" t="s">
        <v>6221</v>
      </c>
      <c r="C2689" s="3" t="s">
        <v>66</v>
      </c>
      <c r="D2689" s="10" t="s">
        <v>525</v>
      </c>
      <c r="E2689" s="11" t="s">
        <v>387</v>
      </c>
      <c r="F2689" s="2" t="s">
        <v>79</v>
      </c>
      <c r="G2689" s="3" t="s">
        <v>73</v>
      </c>
      <c r="H2689" s="18"/>
      <c r="I2689" s="2"/>
      <c r="J2689" s="2"/>
      <c r="K2689" s="10" t="s">
        <v>2009</v>
      </c>
      <c r="L2689" s="51">
        <v>43007</v>
      </c>
      <c r="M2689" s="3"/>
      <c r="N2689" s="11" t="s">
        <v>387</v>
      </c>
      <c r="O2689" s="39" t="s">
        <v>6698</v>
      </c>
      <c r="P2689" s="3">
        <v>0</v>
      </c>
      <c r="Q2689" s="3">
        <v>0</v>
      </c>
      <c r="R2689" s="3"/>
      <c r="U2689" s="31">
        <v>42979</v>
      </c>
      <c r="V2689" s="2" t="s">
        <v>83</v>
      </c>
      <c r="W2689" s="3">
        <v>2017</v>
      </c>
      <c r="X2689" s="31">
        <v>42979</v>
      </c>
      <c r="Y2689" s="37" t="s">
        <v>6493</v>
      </c>
    </row>
    <row r="2690" spans="1:25" s="29" customFormat="1" ht="63.75">
      <c r="A2690" s="3">
        <v>2017</v>
      </c>
      <c r="B2690" s="3" t="s">
        <v>6221</v>
      </c>
      <c r="C2690" s="3" t="s">
        <v>66</v>
      </c>
      <c r="D2690" s="10" t="s">
        <v>1207</v>
      </c>
      <c r="E2690" s="11" t="s">
        <v>387</v>
      </c>
      <c r="F2690" s="2" t="s">
        <v>79</v>
      </c>
      <c r="G2690" s="3" t="s">
        <v>73</v>
      </c>
      <c r="H2690" s="10" t="s">
        <v>526</v>
      </c>
      <c r="I2690" s="2" t="s">
        <v>256</v>
      </c>
      <c r="J2690" s="2" t="s">
        <v>130</v>
      </c>
      <c r="K2690" s="2"/>
      <c r="L2690" s="51">
        <v>43007</v>
      </c>
      <c r="M2690" s="3"/>
      <c r="N2690" s="11" t="s">
        <v>387</v>
      </c>
      <c r="O2690" s="39" t="s">
        <v>6699</v>
      </c>
      <c r="P2690" s="3">
        <v>0</v>
      </c>
      <c r="Q2690" s="3">
        <v>0</v>
      </c>
      <c r="R2690" s="3"/>
      <c r="U2690" s="31">
        <v>42979</v>
      </c>
      <c r="V2690" s="2" t="s">
        <v>83</v>
      </c>
      <c r="W2690" s="3">
        <v>2017</v>
      </c>
      <c r="X2690" s="31">
        <v>42979</v>
      </c>
      <c r="Y2690" s="37" t="s">
        <v>6493</v>
      </c>
    </row>
    <row r="2691" spans="1:25" s="29" customFormat="1" ht="63.75">
      <c r="A2691" s="3">
        <v>2017</v>
      </c>
      <c r="B2691" s="3" t="s">
        <v>6221</v>
      </c>
      <c r="C2691" s="3" t="s">
        <v>66</v>
      </c>
      <c r="D2691" s="10" t="s">
        <v>229</v>
      </c>
      <c r="E2691" s="11" t="s">
        <v>387</v>
      </c>
      <c r="F2691" s="2" t="s">
        <v>79</v>
      </c>
      <c r="G2691" s="3" t="s">
        <v>73</v>
      </c>
      <c r="H2691" s="10" t="s">
        <v>6700</v>
      </c>
      <c r="I2691" s="2" t="s">
        <v>758</v>
      </c>
      <c r="J2691" s="2" t="s">
        <v>6701</v>
      </c>
      <c r="K2691" s="2"/>
      <c r="L2691" s="51">
        <v>43007</v>
      </c>
      <c r="M2691" s="3"/>
      <c r="N2691" s="11" t="s">
        <v>387</v>
      </c>
      <c r="O2691" s="39" t="s">
        <v>6702</v>
      </c>
      <c r="P2691" s="3">
        <v>0</v>
      </c>
      <c r="Q2691" s="3">
        <v>0</v>
      </c>
      <c r="R2691" s="3"/>
      <c r="U2691" s="31">
        <v>42979</v>
      </c>
      <c r="V2691" s="2" t="s">
        <v>83</v>
      </c>
      <c r="W2691" s="3">
        <v>2017</v>
      </c>
      <c r="X2691" s="31">
        <v>42979</v>
      </c>
      <c r="Y2691" s="37" t="s">
        <v>6493</v>
      </c>
    </row>
    <row r="2692" spans="1:25" s="29" customFormat="1" ht="63.75">
      <c r="A2692" s="3">
        <v>2017</v>
      </c>
      <c r="B2692" s="3" t="s">
        <v>6221</v>
      </c>
      <c r="C2692" s="3" t="s">
        <v>66</v>
      </c>
      <c r="D2692" s="10" t="s">
        <v>429</v>
      </c>
      <c r="E2692" s="11" t="s">
        <v>387</v>
      </c>
      <c r="F2692" s="2" t="s">
        <v>79</v>
      </c>
      <c r="G2692" s="3" t="s">
        <v>73</v>
      </c>
      <c r="H2692" s="10" t="s">
        <v>750</v>
      </c>
      <c r="I2692" s="2" t="s">
        <v>6703</v>
      </c>
      <c r="J2692" s="2" t="s">
        <v>3589</v>
      </c>
      <c r="K2692" s="2"/>
      <c r="L2692" s="51">
        <v>43007</v>
      </c>
      <c r="M2692" s="3"/>
      <c r="N2692" s="11" t="s">
        <v>387</v>
      </c>
      <c r="O2692" s="39" t="s">
        <v>6704</v>
      </c>
      <c r="P2692" s="3">
        <v>0</v>
      </c>
      <c r="Q2692" s="3">
        <v>0</v>
      </c>
      <c r="R2692" s="3"/>
      <c r="U2692" s="31">
        <v>42979</v>
      </c>
      <c r="V2692" s="2" t="s">
        <v>83</v>
      </c>
      <c r="W2692" s="3">
        <v>2017</v>
      </c>
      <c r="X2692" s="31">
        <v>42979</v>
      </c>
      <c r="Y2692" s="37" t="s">
        <v>6493</v>
      </c>
    </row>
    <row r="2693" spans="1:25" s="29" customFormat="1" ht="63.75">
      <c r="A2693" s="3">
        <v>2017</v>
      </c>
      <c r="B2693" s="3" t="s">
        <v>6221</v>
      </c>
      <c r="C2693" s="3" t="s">
        <v>66</v>
      </c>
      <c r="D2693" s="10" t="s">
        <v>925</v>
      </c>
      <c r="E2693" s="11" t="s">
        <v>387</v>
      </c>
      <c r="F2693" s="2" t="s">
        <v>79</v>
      </c>
      <c r="G2693" s="3" t="s">
        <v>73</v>
      </c>
      <c r="H2693" s="10" t="s">
        <v>6705</v>
      </c>
      <c r="I2693" s="2" t="s">
        <v>5299</v>
      </c>
      <c r="J2693" s="2" t="s">
        <v>6706</v>
      </c>
      <c r="K2693" s="2"/>
      <c r="L2693" s="51">
        <v>43007</v>
      </c>
      <c r="M2693" s="3"/>
      <c r="N2693" s="11" t="s">
        <v>387</v>
      </c>
      <c r="O2693" s="39" t="s">
        <v>6707</v>
      </c>
      <c r="P2693" s="3">
        <v>0</v>
      </c>
      <c r="Q2693" s="3">
        <v>0</v>
      </c>
      <c r="R2693" s="3"/>
      <c r="U2693" s="31">
        <v>42979</v>
      </c>
      <c r="V2693" s="2" t="s">
        <v>83</v>
      </c>
      <c r="W2693" s="3">
        <v>2017</v>
      </c>
      <c r="X2693" s="31">
        <v>42979</v>
      </c>
      <c r="Y2693" s="37" t="s">
        <v>6493</v>
      </c>
    </row>
    <row r="2694" spans="1:25" s="29" customFormat="1" ht="63.75">
      <c r="A2694" s="3">
        <v>2017</v>
      </c>
      <c r="B2694" s="3" t="s">
        <v>6221</v>
      </c>
      <c r="C2694" s="3" t="s">
        <v>66</v>
      </c>
      <c r="D2694" s="10" t="s">
        <v>475</v>
      </c>
      <c r="E2694" s="11" t="s">
        <v>387</v>
      </c>
      <c r="F2694" s="2" t="s">
        <v>79</v>
      </c>
      <c r="G2694" s="3" t="s">
        <v>73</v>
      </c>
      <c r="H2694" s="10" t="s">
        <v>891</v>
      </c>
      <c r="I2694" s="2" t="s">
        <v>275</v>
      </c>
      <c r="J2694" s="2" t="s">
        <v>2505</v>
      </c>
      <c r="K2694" s="2"/>
      <c r="L2694" s="51">
        <v>43007</v>
      </c>
      <c r="M2694" s="3"/>
      <c r="N2694" s="11" t="s">
        <v>387</v>
      </c>
      <c r="O2694" s="39" t="s">
        <v>6708</v>
      </c>
      <c r="P2694" s="3">
        <v>0</v>
      </c>
      <c r="Q2694" s="3">
        <v>0</v>
      </c>
      <c r="R2694" s="3"/>
      <c r="U2694" s="31">
        <v>42979</v>
      </c>
      <c r="V2694" s="2" t="s">
        <v>83</v>
      </c>
      <c r="W2694" s="3">
        <v>2017</v>
      </c>
      <c r="X2694" s="31">
        <v>42979</v>
      </c>
      <c r="Y2694" s="37" t="s">
        <v>6493</v>
      </c>
    </row>
    <row r="2695" spans="1:25" s="29" customFormat="1" ht="63.75">
      <c r="A2695" s="3">
        <v>2017</v>
      </c>
      <c r="B2695" s="3" t="s">
        <v>6221</v>
      </c>
      <c r="C2695" s="3" t="s">
        <v>66</v>
      </c>
      <c r="D2695" s="10" t="s">
        <v>414</v>
      </c>
      <c r="E2695" s="11" t="s">
        <v>387</v>
      </c>
      <c r="F2695" s="2" t="s">
        <v>79</v>
      </c>
      <c r="G2695" s="3" t="s">
        <v>73</v>
      </c>
      <c r="H2695" s="18"/>
      <c r="I2695" s="2"/>
      <c r="J2695" s="2"/>
      <c r="K2695" s="10" t="s">
        <v>6709</v>
      </c>
      <c r="L2695" s="51">
        <v>43007</v>
      </c>
      <c r="M2695" s="3"/>
      <c r="N2695" s="11" t="s">
        <v>387</v>
      </c>
      <c r="O2695" s="39" t="s">
        <v>6710</v>
      </c>
      <c r="P2695" s="3">
        <v>0</v>
      </c>
      <c r="Q2695" s="3">
        <v>0</v>
      </c>
      <c r="R2695" s="3"/>
      <c r="U2695" s="31">
        <v>42979</v>
      </c>
      <c r="V2695" s="2" t="s">
        <v>83</v>
      </c>
      <c r="W2695" s="3">
        <v>2017</v>
      </c>
      <c r="X2695" s="31">
        <v>42979</v>
      </c>
      <c r="Y2695" s="37" t="s">
        <v>6493</v>
      </c>
    </row>
    <row r="2696" spans="1:25" s="29" customFormat="1" ht="63.75">
      <c r="A2696" s="3">
        <v>2017</v>
      </c>
      <c r="B2696" s="3" t="s">
        <v>6221</v>
      </c>
      <c r="C2696" s="3" t="s">
        <v>66</v>
      </c>
      <c r="D2696" s="10" t="s">
        <v>77</v>
      </c>
      <c r="E2696" s="11" t="s">
        <v>387</v>
      </c>
      <c r="F2696" s="2" t="s">
        <v>79</v>
      </c>
      <c r="G2696" s="3" t="s">
        <v>73</v>
      </c>
      <c r="H2696" s="18"/>
      <c r="I2696" s="2"/>
      <c r="J2696" s="2"/>
      <c r="K2696" s="10" t="s">
        <v>2855</v>
      </c>
      <c r="L2696" s="51">
        <v>43007</v>
      </c>
      <c r="M2696" s="3"/>
      <c r="N2696" s="11" t="s">
        <v>387</v>
      </c>
      <c r="O2696" s="39" t="s">
        <v>6711</v>
      </c>
      <c r="P2696" s="3">
        <v>0</v>
      </c>
      <c r="Q2696" s="3">
        <v>0</v>
      </c>
      <c r="R2696" s="3"/>
      <c r="U2696" s="31">
        <v>42979</v>
      </c>
      <c r="V2696" s="2" t="s">
        <v>83</v>
      </c>
      <c r="W2696" s="3">
        <v>2017</v>
      </c>
      <c r="X2696" s="31">
        <v>42979</v>
      </c>
      <c r="Y2696" s="37" t="s">
        <v>6493</v>
      </c>
    </row>
    <row r="2697" spans="1:25" s="29" customFormat="1" ht="63.75">
      <c r="A2697" s="3">
        <v>2017</v>
      </c>
      <c r="B2697" s="3" t="s">
        <v>6221</v>
      </c>
      <c r="C2697" s="3" t="s">
        <v>66</v>
      </c>
      <c r="D2697" s="10" t="s">
        <v>5171</v>
      </c>
      <c r="E2697" s="11" t="s">
        <v>387</v>
      </c>
      <c r="F2697" s="2" t="s">
        <v>79</v>
      </c>
      <c r="G2697" s="3" t="s">
        <v>73</v>
      </c>
      <c r="H2697" s="18"/>
      <c r="I2697" s="2"/>
      <c r="J2697" s="2"/>
      <c r="K2697" s="10" t="s">
        <v>6712</v>
      </c>
      <c r="L2697" s="51">
        <v>43007</v>
      </c>
      <c r="M2697" s="3"/>
      <c r="N2697" s="11" t="s">
        <v>387</v>
      </c>
      <c r="O2697" s="39" t="s">
        <v>6713</v>
      </c>
      <c r="P2697" s="3">
        <v>0</v>
      </c>
      <c r="Q2697" s="3">
        <v>0</v>
      </c>
      <c r="R2697" s="3"/>
      <c r="U2697" s="31">
        <v>42979</v>
      </c>
      <c r="V2697" s="2" t="s">
        <v>83</v>
      </c>
      <c r="W2697" s="3">
        <v>2017</v>
      </c>
      <c r="X2697" s="31">
        <v>42979</v>
      </c>
      <c r="Y2697" s="37" t="s">
        <v>6493</v>
      </c>
    </row>
    <row r="2698" spans="1:25" s="29" customFormat="1" ht="63.75">
      <c r="A2698" s="3">
        <v>2017</v>
      </c>
      <c r="B2698" s="3" t="s">
        <v>6221</v>
      </c>
      <c r="C2698" s="3" t="s">
        <v>66</v>
      </c>
      <c r="D2698" s="10" t="s">
        <v>192</v>
      </c>
      <c r="E2698" s="11" t="s">
        <v>387</v>
      </c>
      <c r="F2698" s="2" t="s">
        <v>79</v>
      </c>
      <c r="G2698" s="3" t="s">
        <v>73</v>
      </c>
      <c r="H2698" s="18"/>
      <c r="I2698" s="2"/>
      <c r="J2698" s="2"/>
      <c r="K2698" s="10" t="s">
        <v>6714</v>
      </c>
      <c r="L2698" s="51">
        <v>43007</v>
      </c>
      <c r="M2698" s="3"/>
      <c r="N2698" s="11" t="s">
        <v>387</v>
      </c>
      <c r="O2698" s="39" t="s">
        <v>6715</v>
      </c>
      <c r="P2698" s="3">
        <v>0</v>
      </c>
      <c r="Q2698" s="3">
        <v>0</v>
      </c>
      <c r="R2698" s="3"/>
      <c r="U2698" s="31">
        <v>42979</v>
      </c>
      <c r="V2698" s="2" t="s">
        <v>83</v>
      </c>
      <c r="W2698" s="3">
        <v>2017</v>
      </c>
      <c r="X2698" s="31">
        <v>42979</v>
      </c>
      <c r="Y2698" s="37" t="s">
        <v>6493</v>
      </c>
    </row>
    <row r="2699" spans="1:25" s="29" customFormat="1" ht="63.75">
      <c r="A2699" s="3">
        <v>2017</v>
      </c>
      <c r="B2699" s="3" t="s">
        <v>6221</v>
      </c>
      <c r="C2699" s="3" t="s">
        <v>66</v>
      </c>
      <c r="D2699" s="10" t="s">
        <v>532</v>
      </c>
      <c r="E2699" s="11" t="s">
        <v>533</v>
      </c>
      <c r="F2699" s="2" t="s">
        <v>79</v>
      </c>
      <c r="G2699" s="3" t="s">
        <v>73</v>
      </c>
      <c r="H2699" s="10" t="s">
        <v>2424</v>
      </c>
      <c r="I2699" s="2" t="s">
        <v>1820</v>
      </c>
      <c r="J2699" s="2" t="s">
        <v>402</v>
      </c>
      <c r="K2699" s="10"/>
      <c r="L2699" s="51">
        <v>42979</v>
      </c>
      <c r="M2699" s="13">
        <v>43100</v>
      </c>
      <c r="N2699" s="11" t="s">
        <v>533</v>
      </c>
      <c r="O2699" s="39" t="s">
        <v>6716</v>
      </c>
      <c r="P2699" s="3">
        <v>0</v>
      </c>
      <c r="Q2699" s="3">
        <v>0</v>
      </c>
      <c r="R2699" s="3"/>
      <c r="U2699" s="31">
        <v>42979</v>
      </c>
      <c r="V2699" s="2" t="s">
        <v>83</v>
      </c>
      <c r="W2699" s="3">
        <v>2017</v>
      </c>
      <c r="X2699" s="31">
        <v>42979</v>
      </c>
      <c r="Y2699" s="37" t="s">
        <v>6493</v>
      </c>
    </row>
    <row r="2700" spans="1:25" s="29" customFormat="1" ht="63.75">
      <c r="A2700" s="3">
        <v>2017</v>
      </c>
      <c r="B2700" s="3" t="s">
        <v>6221</v>
      </c>
      <c r="C2700" s="3" t="s">
        <v>66</v>
      </c>
      <c r="D2700" s="10" t="s">
        <v>543</v>
      </c>
      <c r="E2700" s="11" t="s">
        <v>533</v>
      </c>
      <c r="F2700" s="2" t="s">
        <v>79</v>
      </c>
      <c r="G2700" s="3" t="s">
        <v>73</v>
      </c>
      <c r="H2700" s="10" t="s">
        <v>349</v>
      </c>
      <c r="I2700" s="2" t="s">
        <v>783</v>
      </c>
      <c r="J2700" s="2" t="s">
        <v>311</v>
      </c>
      <c r="K2700" s="2"/>
      <c r="L2700" s="51">
        <v>42983</v>
      </c>
      <c r="M2700" s="13">
        <v>43100</v>
      </c>
      <c r="N2700" s="11" t="s">
        <v>533</v>
      </c>
      <c r="O2700" s="39" t="s">
        <v>6717</v>
      </c>
      <c r="P2700" s="3">
        <v>0</v>
      </c>
      <c r="Q2700" s="3">
        <v>0</v>
      </c>
      <c r="R2700" s="3"/>
      <c r="U2700" s="31">
        <v>42979</v>
      </c>
      <c r="V2700" s="2" t="s">
        <v>83</v>
      </c>
      <c r="W2700" s="3">
        <v>2017</v>
      </c>
      <c r="X2700" s="31">
        <v>42979</v>
      </c>
      <c r="Y2700" s="37" t="s">
        <v>6493</v>
      </c>
    </row>
    <row r="2701" spans="1:25" s="29" customFormat="1" ht="63.75">
      <c r="A2701" s="3">
        <v>2017</v>
      </c>
      <c r="B2701" s="3" t="s">
        <v>6221</v>
      </c>
      <c r="C2701" s="3" t="s">
        <v>66</v>
      </c>
      <c r="D2701" s="10" t="s">
        <v>2310</v>
      </c>
      <c r="E2701" s="11" t="s">
        <v>533</v>
      </c>
      <c r="F2701" s="2" t="s">
        <v>79</v>
      </c>
      <c r="G2701" s="3" t="s">
        <v>73</v>
      </c>
      <c r="H2701" s="10" t="s">
        <v>223</v>
      </c>
      <c r="I2701" s="2" t="s">
        <v>6718</v>
      </c>
      <c r="J2701" s="2" t="s">
        <v>6719</v>
      </c>
      <c r="K2701" s="10"/>
      <c r="L2701" s="51">
        <v>42985</v>
      </c>
      <c r="M2701" s="13">
        <v>43100</v>
      </c>
      <c r="N2701" s="11" t="s">
        <v>533</v>
      </c>
      <c r="O2701" s="39" t="s">
        <v>6720</v>
      </c>
      <c r="P2701" s="3">
        <v>0</v>
      </c>
      <c r="Q2701" s="3">
        <v>0</v>
      </c>
      <c r="R2701" s="3"/>
      <c r="U2701" s="31">
        <v>42979</v>
      </c>
      <c r="V2701" s="2" t="s">
        <v>83</v>
      </c>
      <c r="W2701" s="3">
        <v>2017</v>
      </c>
      <c r="X2701" s="31">
        <v>42979</v>
      </c>
      <c r="Y2701" s="37" t="s">
        <v>6493</v>
      </c>
    </row>
    <row r="2702" spans="1:25" s="29" customFormat="1" ht="102">
      <c r="A2702" s="3">
        <v>2017</v>
      </c>
      <c r="B2702" s="3" t="s">
        <v>6221</v>
      </c>
      <c r="C2702" s="3" t="s">
        <v>66</v>
      </c>
      <c r="D2702" s="10" t="s">
        <v>3006</v>
      </c>
      <c r="E2702" s="11" t="s">
        <v>533</v>
      </c>
      <c r="F2702" s="2" t="s">
        <v>79</v>
      </c>
      <c r="G2702" s="3" t="s">
        <v>73</v>
      </c>
      <c r="H2702" s="10" t="s">
        <v>6721</v>
      </c>
      <c r="I2702" s="2" t="s">
        <v>510</v>
      </c>
      <c r="J2702" s="2" t="s">
        <v>379</v>
      </c>
      <c r="K2702" s="10"/>
      <c r="L2702" s="51">
        <v>42985</v>
      </c>
      <c r="M2702" s="13">
        <v>43100</v>
      </c>
      <c r="N2702" s="11" t="s">
        <v>533</v>
      </c>
      <c r="O2702" s="39" t="s">
        <v>6722</v>
      </c>
      <c r="P2702" s="3">
        <v>0</v>
      </c>
      <c r="Q2702" s="3">
        <v>0</v>
      </c>
      <c r="R2702" s="3"/>
      <c r="U2702" s="31">
        <v>42979</v>
      </c>
      <c r="V2702" s="2" t="s">
        <v>83</v>
      </c>
      <c r="W2702" s="3">
        <v>2017</v>
      </c>
      <c r="X2702" s="31">
        <v>42979</v>
      </c>
      <c r="Y2702" s="37" t="s">
        <v>6493</v>
      </c>
    </row>
    <row r="2703" spans="1:25" s="29" customFormat="1" ht="63.75">
      <c r="A2703" s="3">
        <v>2017</v>
      </c>
      <c r="B2703" s="3" t="s">
        <v>6221</v>
      </c>
      <c r="C2703" s="3" t="s">
        <v>66</v>
      </c>
      <c r="D2703" s="10" t="s">
        <v>532</v>
      </c>
      <c r="E2703" s="11" t="s">
        <v>533</v>
      </c>
      <c r="F2703" s="2" t="s">
        <v>79</v>
      </c>
      <c r="G2703" s="3" t="s">
        <v>73</v>
      </c>
      <c r="H2703" s="10" t="s">
        <v>6723</v>
      </c>
      <c r="I2703" s="2" t="s">
        <v>6724</v>
      </c>
      <c r="J2703" s="2" t="s">
        <v>6725</v>
      </c>
      <c r="K2703" s="10"/>
      <c r="L2703" s="51">
        <v>42985</v>
      </c>
      <c r="M2703" s="13">
        <v>43100</v>
      </c>
      <c r="N2703" s="11" t="s">
        <v>533</v>
      </c>
      <c r="O2703" s="39" t="s">
        <v>6726</v>
      </c>
      <c r="P2703" s="3">
        <v>0</v>
      </c>
      <c r="Q2703" s="3">
        <v>0</v>
      </c>
      <c r="R2703" s="3"/>
      <c r="U2703" s="31">
        <v>42979</v>
      </c>
      <c r="V2703" s="2" t="s">
        <v>83</v>
      </c>
      <c r="W2703" s="3">
        <v>2017</v>
      </c>
      <c r="X2703" s="31">
        <v>42979</v>
      </c>
      <c r="Y2703" s="37" t="s">
        <v>6493</v>
      </c>
    </row>
    <row r="2704" spans="1:25" s="29" customFormat="1" ht="63.75">
      <c r="A2704" s="3">
        <v>2017</v>
      </c>
      <c r="B2704" s="3" t="s">
        <v>6221</v>
      </c>
      <c r="C2704" s="3" t="s">
        <v>66</v>
      </c>
      <c r="D2704" s="10" t="s">
        <v>535</v>
      </c>
      <c r="E2704" s="11" t="s">
        <v>533</v>
      </c>
      <c r="F2704" s="2" t="s">
        <v>79</v>
      </c>
      <c r="G2704" s="3" t="s">
        <v>73</v>
      </c>
      <c r="H2704" s="10" t="s">
        <v>6727</v>
      </c>
      <c r="I2704" s="2" t="s">
        <v>2018</v>
      </c>
      <c r="J2704" s="2" t="s">
        <v>225</v>
      </c>
      <c r="K2704" s="10"/>
      <c r="L2704" s="51">
        <v>42986</v>
      </c>
      <c r="M2704" s="13">
        <v>43100</v>
      </c>
      <c r="N2704" s="11" t="s">
        <v>533</v>
      </c>
      <c r="O2704" s="39" t="s">
        <v>6728</v>
      </c>
      <c r="P2704" s="3">
        <v>0</v>
      </c>
      <c r="Q2704" s="3">
        <v>0</v>
      </c>
      <c r="R2704" s="3"/>
      <c r="U2704" s="31">
        <v>42979</v>
      </c>
      <c r="V2704" s="2" t="s">
        <v>83</v>
      </c>
      <c r="W2704" s="3">
        <v>2017</v>
      </c>
      <c r="X2704" s="31">
        <v>42979</v>
      </c>
      <c r="Y2704" s="37" t="s">
        <v>6493</v>
      </c>
    </row>
    <row r="2705" spans="1:25" s="29" customFormat="1" ht="63.75">
      <c r="A2705" s="3">
        <v>2017</v>
      </c>
      <c r="B2705" s="3" t="s">
        <v>6221</v>
      </c>
      <c r="C2705" s="3" t="s">
        <v>66</v>
      </c>
      <c r="D2705" s="10" t="s">
        <v>532</v>
      </c>
      <c r="E2705" s="11" t="s">
        <v>533</v>
      </c>
      <c r="F2705" s="2" t="s">
        <v>79</v>
      </c>
      <c r="G2705" s="3" t="s">
        <v>73</v>
      </c>
      <c r="H2705" s="30"/>
      <c r="I2705" s="2"/>
      <c r="J2705" s="2"/>
      <c r="K2705" s="10" t="s">
        <v>6729</v>
      </c>
      <c r="L2705" s="51">
        <v>42986</v>
      </c>
      <c r="M2705" s="13">
        <v>43100</v>
      </c>
      <c r="N2705" s="11" t="s">
        <v>533</v>
      </c>
      <c r="O2705" s="39" t="s">
        <v>6730</v>
      </c>
      <c r="P2705" s="3">
        <v>0</v>
      </c>
      <c r="Q2705" s="3">
        <v>0</v>
      </c>
      <c r="R2705" s="3"/>
      <c r="U2705" s="31">
        <v>42979</v>
      </c>
      <c r="V2705" s="2" t="s">
        <v>83</v>
      </c>
      <c r="W2705" s="3">
        <v>2017</v>
      </c>
      <c r="X2705" s="31">
        <v>42979</v>
      </c>
      <c r="Y2705" s="37" t="s">
        <v>6493</v>
      </c>
    </row>
    <row r="2706" spans="1:25" s="29" customFormat="1" ht="63.75">
      <c r="A2706" s="3">
        <v>2017</v>
      </c>
      <c r="B2706" s="3" t="s">
        <v>6221</v>
      </c>
      <c r="C2706" s="3" t="s">
        <v>66</v>
      </c>
      <c r="D2706" s="10" t="s">
        <v>532</v>
      </c>
      <c r="E2706" s="11" t="s">
        <v>533</v>
      </c>
      <c r="F2706" s="2" t="s">
        <v>79</v>
      </c>
      <c r="G2706" s="3" t="s">
        <v>73</v>
      </c>
      <c r="H2706" s="10" t="s">
        <v>6731</v>
      </c>
      <c r="I2706" s="2" t="s">
        <v>6732</v>
      </c>
      <c r="J2706" s="2" t="s">
        <v>107</v>
      </c>
      <c r="K2706" s="2"/>
      <c r="L2706" s="51">
        <v>42990</v>
      </c>
      <c r="M2706" s="13">
        <v>43100</v>
      </c>
      <c r="N2706" s="11" t="s">
        <v>533</v>
      </c>
      <c r="O2706" s="39" t="s">
        <v>6733</v>
      </c>
      <c r="P2706" s="3">
        <v>0</v>
      </c>
      <c r="Q2706" s="3">
        <v>0</v>
      </c>
      <c r="R2706" s="3"/>
      <c r="U2706" s="31">
        <v>42979</v>
      </c>
      <c r="V2706" s="2" t="s">
        <v>83</v>
      </c>
      <c r="W2706" s="3">
        <v>2017</v>
      </c>
      <c r="X2706" s="31">
        <v>42979</v>
      </c>
      <c r="Y2706" s="37" t="s">
        <v>6493</v>
      </c>
    </row>
    <row r="2707" spans="1:25" s="29" customFormat="1" ht="63.75">
      <c r="A2707" s="3">
        <v>2017</v>
      </c>
      <c r="B2707" s="3" t="s">
        <v>6221</v>
      </c>
      <c r="C2707" s="3" t="s">
        <v>66</v>
      </c>
      <c r="D2707" s="10" t="s">
        <v>532</v>
      </c>
      <c r="E2707" s="11" t="s">
        <v>533</v>
      </c>
      <c r="F2707" s="2" t="s">
        <v>79</v>
      </c>
      <c r="G2707" s="3" t="s">
        <v>73</v>
      </c>
      <c r="H2707" s="30"/>
      <c r="I2707" s="2"/>
      <c r="J2707" s="2"/>
      <c r="K2707" s="10" t="s">
        <v>6734</v>
      </c>
      <c r="L2707" s="51">
        <v>42990</v>
      </c>
      <c r="M2707" s="13">
        <v>43100</v>
      </c>
      <c r="N2707" s="11" t="s">
        <v>533</v>
      </c>
      <c r="O2707" s="39" t="s">
        <v>6735</v>
      </c>
      <c r="P2707" s="3">
        <v>0</v>
      </c>
      <c r="Q2707" s="3">
        <v>0</v>
      </c>
      <c r="R2707" s="3"/>
      <c r="U2707" s="31">
        <v>42979</v>
      </c>
      <c r="V2707" s="2" t="s">
        <v>83</v>
      </c>
      <c r="W2707" s="3">
        <v>2017</v>
      </c>
      <c r="X2707" s="31">
        <v>42979</v>
      </c>
      <c r="Y2707" s="37" t="s">
        <v>6493</v>
      </c>
    </row>
    <row r="2708" spans="1:25" s="29" customFormat="1" ht="63.75">
      <c r="A2708" s="3">
        <v>2017</v>
      </c>
      <c r="B2708" s="3" t="s">
        <v>6221</v>
      </c>
      <c r="C2708" s="3" t="s">
        <v>66</v>
      </c>
      <c r="D2708" s="10" t="s">
        <v>2318</v>
      </c>
      <c r="E2708" s="11" t="s">
        <v>533</v>
      </c>
      <c r="F2708" s="2" t="s">
        <v>79</v>
      </c>
      <c r="G2708" s="3" t="s">
        <v>73</v>
      </c>
      <c r="H2708" s="30"/>
      <c r="I2708" s="2"/>
      <c r="J2708" s="2"/>
      <c r="K2708" s="10" t="s">
        <v>6736</v>
      </c>
      <c r="L2708" s="51">
        <v>42990</v>
      </c>
      <c r="M2708" s="13">
        <v>43100</v>
      </c>
      <c r="N2708" s="11" t="s">
        <v>533</v>
      </c>
      <c r="O2708" s="39" t="s">
        <v>6737</v>
      </c>
      <c r="P2708" s="3">
        <v>0</v>
      </c>
      <c r="Q2708" s="3">
        <v>0</v>
      </c>
      <c r="R2708" s="3"/>
      <c r="U2708" s="31">
        <v>42979</v>
      </c>
      <c r="V2708" s="2" t="s">
        <v>83</v>
      </c>
      <c r="W2708" s="3">
        <v>2017</v>
      </c>
      <c r="X2708" s="31">
        <v>42979</v>
      </c>
      <c r="Y2708" s="37" t="s">
        <v>6493</v>
      </c>
    </row>
    <row r="2709" spans="1:25" s="29" customFormat="1" ht="63.75">
      <c r="A2709" s="3">
        <v>2017</v>
      </c>
      <c r="B2709" s="3" t="s">
        <v>6221</v>
      </c>
      <c r="C2709" s="3" t="s">
        <v>66</v>
      </c>
      <c r="D2709" s="10" t="s">
        <v>2318</v>
      </c>
      <c r="E2709" s="11" t="s">
        <v>533</v>
      </c>
      <c r="F2709" s="2" t="s">
        <v>79</v>
      </c>
      <c r="G2709" s="3" t="s">
        <v>73</v>
      </c>
      <c r="H2709" s="10" t="s">
        <v>6738</v>
      </c>
      <c r="I2709" s="2" t="s">
        <v>339</v>
      </c>
      <c r="J2709" s="2" t="s">
        <v>137</v>
      </c>
      <c r="K2709" s="10"/>
      <c r="L2709" s="51">
        <v>42991</v>
      </c>
      <c r="M2709" s="13">
        <v>43100</v>
      </c>
      <c r="N2709" s="11" t="s">
        <v>533</v>
      </c>
      <c r="O2709" s="39" t="s">
        <v>6739</v>
      </c>
      <c r="P2709" s="3">
        <v>0</v>
      </c>
      <c r="Q2709" s="3">
        <v>0</v>
      </c>
      <c r="R2709" s="3"/>
      <c r="U2709" s="31">
        <v>42979</v>
      </c>
      <c r="V2709" s="2" t="s">
        <v>83</v>
      </c>
      <c r="W2709" s="3">
        <v>2017</v>
      </c>
      <c r="X2709" s="31">
        <v>42979</v>
      </c>
      <c r="Y2709" s="37" t="s">
        <v>6493</v>
      </c>
    </row>
    <row r="2710" spans="1:25" s="29" customFormat="1" ht="102">
      <c r="A2710" s="3">
        <v>2017</v>
      </c>
      <c r="B2710" s="3" t="s">
        <v>6221</v>
      </c>
      <c r="C2710" s="3" t="s">
        <v>66</v>
      </c>
      <c r="D2710" s="10" t="s">
        <v>3006</v>
      </c>
      <c r="E2710" s="11" t="s">
        <v>533</v>
      </c>
      <c r="F2710" s="2" t="s">
        <v>79</v>
      </c>
      <c r="G2710" s="3" t="s">
        <v>73</v>
      </c>
      <c r="H2710" s="10" t="s">
        <v>6740</v>
      </c>
      <c r="I2710" s="2" t="s">
        <v>315</v>
      </c>
      <c r="J2710" s="2" t="s">
        <v>4609</v>
      </c>
      <c r="K2710" s="2"/>
      <c r="L2710" s="51">
        <v>42997</v>
      </c>
      <c r="M2710" s="13">
        <v>43100</v>
      </c>
      <c r="N2710" s="11" t="s">
        <v>533</v>
      </c>
      <c r="O2710" s="39" t="s">
        <v>6741</v>
      </c>
      <c r="P2710" s="3">
        <v>0</v>
      </c>
      <c r="Q2710" s="3">
        <v>0</v>
      </c>
      <c r="R2710" s="3"/>
      <c r="U2710" s="31">
        <v>42979</v>
      </c>
      <c r="V2710" s="2" t="s">
        <v>83</v>
      </c>
      <c r="W2710" s="3">
        <v>2017</v>
      </c>
      <c r="X2710" s="31">
        <v>42979</v>
      </c>
      <c r="Y2710" s="37" t="s">
        <v>6493</v>
      </c>
    </row>
    <row r="2711" spans="1:25" s="29" customFormat="1" ht="63.75">
      <c r="A2711" s="3">
        <v>2017</v>
      </c>
      <c r="B2711" s="3" t="s">
        <v>6221</v>
      </c>
      <c r="C2711" s="3" t="s">
        <v>66</v>
      </c>
      <c r="D2711" s="10" t="s">
        <v>532</v>
      </c>
      <c r="E2711" s="11" t="s">
        <v>533</v>
      </c>
      <c r="F2711" s="2" t="s">
        <v>79</v>
      </c>
      <c r="G2711" s="3" t="s">
        <v>73</v>
      </c>
      <c r="H2711" s="30"/>
      <c r="I2711" s="2"/>
      <c r="J2711" s="2"/>
      <c r="K2711" s="10" t="s">
        <v>6742</v>
      </c>
      <c r="L2711" s="51">
        <v>42997</v>
      </c>
      <c r="M2711" s="13">
        <v>43100</v>
      </c>
      <c r="N2711" s="11" t="s">
        <v>533</v>
      </c>
      <c r="O2711" s="39" t="s">
        <v>6743</v>
      </c>
      <c r="P2711" s="3">
        <v>0</v>
      </c>
      <c r="Q2711" s="3">
        <v>0</v>
      </c>
      <c r="R2711" s="3"/>
      <c r="U2711" s="31">
        <v>42979</v>
      </c>
      <c r="V2711" s="2" t="s">
        <v>83</v>
      </c>
      <c r="W2711" s="3">
        <v>2017</v>
      </c>
      <c r="X2711" s="31">
        <v>42979</v>
      </c>
      <c r="Y2711" s="37" t="s">
        <v>6493</v>
      </c>
    </row>
    <row r="2712" spans="1:25" s="29" customFormat="1" ht="63.75">
      <c r="A2712" s="3">
        <v>2017</v>
      </c>
      <c r="B2712" s="3" t="s">
        <v>6221</v>
      </c>
      <c r="C2712" s="3" t="s">
        <v>66</v>
      </c>
      <c r="D2712" s="10" t="s">
        <v>532</v>
      </c>
      <c r="E2712" s="11" t="s">
        <v>533</v>
      </c>
      <c r="F2712" s="2" t="s">
        <v>79</v>
      </c>
      <c r="G2712" s="3" t="s">
        <v>73</v>
      </c>
      <c r="H2712" s="10" t="s">
        <v>6744</v>
      </c>
      <c r="I2712" s="2" t="s">
        <v>275</v>
      </c>
      <c r="J2712" s="2" t="s">
        <v>130</v>
      </c>
      <c r="K2712" s="10"/>
      <c r="L2712" s="51">
        <v>42990</v>
      </c>
      <c r="M2712" s="13">
        <v>43100</v>
      </c>
      <c r="N2712" s="11" t="s">
        <v>533</v>
      </c>
      <c r="O2712" s="39" t="s">
        <v>6745</v>
      </c>
      <c r="P2712" s="3">
        <v>0</v>
      </c>
      <c r="Q2712" s="3">
        <v>0</v>
      </c>
      <c r="R2712" s="3"/>
      <c r="U2712" s="31">
        <v>42979</v>
      </c>
      <c r="V2712" s="2" t="s">
        <v>83</v>
      </c>
      <c r="W2712" s="3">
        <v>2017</v>
      </c>
      <c r="X2712" s="31">
        <v>42979</v>
      </c>
      <c r="Y2712" s="37" t="s">
        <v>6493</v>
      </c>
    </row>
    <row r="2713" spans="1:25" s="29" customFormat="1" ht="63.75">
      <c r="A2713" s="3">
        <v>2017</v>
      </c>
      <c r="B2713" s="3" t="s">
        <v>6221</v>
      </c>
      <c r="C2713" s="3" t="s">
        <v>66</v>
      </c>
      <c r="D2713" s="10" t="s">
        <v>532</v>
      </c>
      <c r="E2713" s="11" t="s">
        <v>533</v>
      </c>
      <c r="F2713" s="2" t="s">
        <v>79</v>
      </c>
      <c r="G2713" s="3" t="s">
        <v>73</v>
      </c>
      <c r="H2713" s="10" t="s">
        <v>6746</v>
      </c>
      <c r="I2713" s="2" t="s">
        <v>6747</v>
      </c>
      <c r="J2713" s="2" t="s">
        <v>130</v>
      </c>
      <c r="K2713" s="10"/>
      <c r="L2713" s="51">
        <v>43004</v>
      </c>
      <c r="M2713" s="13">
        <v>43100</v>
      </c>
      <c r="N2713" s="11" t="s">
        <v>533</v>
      </c>
      <c r="O2713" s="39" t="s">
        <v>6748</v>
      </c>
      <c r="P2713" s="3">
        <v>0</v>
      </c>
      <c r="Q2713" s="3">
        <v>0</v>
      </c>
      <c r="R2713" s="3"/>
      <c r="U2713" s="31">
        <v>42979</v>
      </c>
      <c r="V2713" s="2" t="s">
        <v>83</v>
      </c>
      <c r="W2713" s="3">
        <v>2017</v>
      </c>
      <c r="X2713" s="31">
        <v>42979</v>
      </c>
      <c r="Y2713" s="37" t="s">
        <v>6493</v>
      </c>
    </row>
    <row r="2714" spans="1:25" s="29" customFormat="1" ht="63.75">
      <c r="A2714" s="3">
        <v>2017</v>
      </c>
      <c r="B2714" s="3" t="s">
        <v>6221</v>
      </c>
      <c r="C2714" s="3" t="s">
        <v>66</v>
      </c>
      <c r="D2714" s="10" t="s">
        <v>543</v>
      </c>
      <c r="E2714" s="11" t="s">
        <v>533</v>
      </c>
      <c r="F2714" s="2" t="s">
        <v>79</v>
      </c>
      <c r="G2714" s="3" t="s">
        <v>73</v>
      </c>
      <c r="H2714" s="10" t="s">
        <v>316</v>
      </c>
      <c r="I2714" s="2" t="s">
        <v>1073</v>
      </c>
      <c r="J2714" s="2" t="s">
        <v>6749</v>
      </c>
      <c r="K2714" s="10"/>
      <c r="L2714" s="51">
        <v>43004</v>
      </c>
      <c r="M2714" s="13">
        <v>43100</v>
      </c>
      <c r="N2714" s="11" t="s">
        <v>533</v>
      </c>
      <c r="O2714" s="39" t="s">
        <v>6750</v>
      </c>
      <c r="P2714" s="3">
        <v>0</v>
      </c>
      <c r="Q2714" s="3">
        <v>0</v>
      </c>
      <c r="R2714" s="3"/>
      <c r="U2714" s="31">
        <v>42979</v>
      </c>
      <c r="V2714" s="2" t="s">
        <v>83</v>
      </c>
      <c r="W2714" s="3">
        <v>2017</v>
      </c>
      <c r="X2714" s="31">
        <v>42979</v>
      </c>
      <c r="Y2714" s="37" t="s">
        <v>6493</v>
      </c>
    </row>
    <row r="2715" spans="1:25" s="29" customFormat="1" ht="89.25">
      <c r="A2715" s="3">
        <v>2017</v>
      </c>
      <c r="B2715" s="3" t="s">
        <v>6221</v>
      </c>
      <c r="C2715" s="3" t="s">
        <v>66</v>
      </c>
      <c r="D2715" s="10" t="s">
        <v>2305</v>
      </c>
      <c r="E2715" s="11" t="s">
        <v>533</v>
      </c>
      <c r="F2715" s="2" t="s">
        <v>79</v>
      </c>
      <c r="G2715" s="3" t="s">
        <v>73</v>
      </c>
      <c r="H2715" s="10"/>
      <c r="I2715" s="2"/>
      <c r="J2715" s="2"/>
      <c r="K2715" s="10" t="s">
        <v>2306</v>
      </c>
      <c r="L2715" s="51">
        <v>43004</v>
      </c>
      <c r="M2715" s="13">
        <v>43100</v>
      </c>
      <c r="N2715" s="11" t="s">
        <v>533</v>
      </c>
      <c r="O2715" s="39" t="s">
        <v>6751</v>
      </c>
      <c r="P2715" s="3">
        <v>0</v>
      </c>
      <c r="Q2715" s="3">
        <v>0</v>
      </c>
      <c r="R2715" s="3"/>
      <c r="U2715" s="31">
        <v>42979</v>
      </c>
      <c r="V2715" s="2" t="s">
        <v>83</v>
      </c>
      <c r="W2715" s="3">
        <v>2017</v>
      </c>
      <c r="X2715" s="31">
        <v>42979</v>
      </c>
      <c r="Y2715" s="37" t="s">
        <v>6493</v>
      </c>
    </row>
    <row r="2716" spans="1:25" s="29" customFormat="1" ht="89.25">
      <c r="A2716" s="3">
        <v>2017</v>
      </c>
      <c r="B2716" s="3" t="s">
        <v>6221</v>
      </c>
      <c r="C2716" s="3" t="s">
        <v>66</v>
      </c>
      <c r="D2716" s="10" t="s">
        <v>2305</v>
      </c>
      <c r="E2716" s="11" t="s">
        <v>533</v>
      </c>
      <c r="F2716" s="2" t="s">
        <v>79</v>
      </c>
      <c r="G2716" s="3" t="s">
        <v>73</v>
      </c>
      <c r="H2716" s="10"/>
      <c r="I2716" s="2"/>
      <c r="J2716" s="2"/>
      <c r="K2716" s="10" t="s">
        <v>3948</v>
      </c>
      <c r="L2716" s="51">
        <v>43006</v>
      </c>
      <c r="M2716" s="13">
        <v>43100</v>
      </c>
      <c r="N2716" s="11" t="s">
        <v>533</v>
      </c>
      <c r="O2716" s="39" t="s">
        <v>6752</v>
      </c>
      <c r="P2716" s="3">
        <v>0</v>
      </c>
      <c r="Q2716" s="3">
        <v>0</v>
      </c>
      <c r="R2716" s="3"/>
      <c r="U2716" s="31">
        <v>42979</v>
      </c>
      <c r="V2716" s="2" t="s">
        <v>83</v>
      </c>
      <c r="W2716" s="3">
        <v>2017</v>
      </c>
      <c r="X2716" s="31">
        <v>42979</v>
      </c>
      <c r="Y2716" s="37" t="s">
        <v>6493</v>
      </c>
    </row>
    <row r="2717" spans="1:25" s="29" customFormat="1" ht="63.75">
      <c r="A2717" s="3">
        <v>2017</v>
      </c>
      <c r="B2717" s="3" t="s">
        <v>6221</v>
      </c>
      <c r="C2717" s="3" t="s">
        <v>66</v>
      </c>
      <c r="D2717" s="7" t="s">
        <v>532</v>
      </c>
      <c r="E2717" s="11" t="s">
        <v>533</v>
      </c>
      <c r="F2717" s="2" t="s">
        <v>79</v>
      </c>
      <c r="G2717" s="3" t="s">
        <v>73</v>
      </c>
      <c r="H2717" s="5" t="s">
        <v>6753</v>
      </c>
      <c r="I2717" s="2" t="s">
        <v>6754</v>
      </c>
      <c r="J2717" s="2" t="s">
        <v>6755</v>
      </c>
      <c r="K2717" s="10"/>
      <c r="L2717" s="51">
        <v>43006</v>
      </c>
      <c r="M2717" s="13">
        <v>43100</v>
      </c>
      <c r="N2717" s="11" t="s">
        <v>533</v>
      </c>
      <c r="O2717" s="39" t="s">
        <v>6756</v>
      </c>
      <c r="P2717" s="3">
        <v>0</v>
      </c>
      <c r="Q2717" s="3">
        <v>0</v>
      </c>
      <c r="R2717" s="3"/>
      <c r="U2717" s="31">
        <v>42979</v>
      </c>
      <c r="V2717" s="2" t="s">
        <v>83</v>
      </c>
      <c r="W2717" s="3">
        <v>2017</v>
      </c>
      <c r="X2717" s="31">
        <v>42979</v>
      </c>
      <c r="Y2717" s="37" t="s">
        <v>6493</v>
      </c>
    </row>
    <row r="2718" spans="1:25" s="29" customFormat="1" ht="89.25">
      <c r="A2718" s="3">
        <v>2017</v>
      </c>
      <c r="B2718" s="3" t="s">
        <v>6221</v>
      </c>
      <c r="C2718" s="3" t="s">
        <v>66</v>
      </c>
      <c r="D2718" s="10" t="s">
        <v>2305</v>
      </c>
      <c r="E2718" s="11" t="s">
        <v>533</v>
      </c>
      <c r="F2718" s="2" t="s">
        <v>79</v>
      </c>
      <c r="G2718" s="3" t="s">
        <v>73</v>
      </c>
      <c r="H2718" s="10"/>
      <c r="I2718" s="2"/>
      <c r="J2718" s="2"/>
      <c r="K2718" s="10" t="s">
        <v>2306</v>
      </c>
      <c r="L2718" s="51">
        <v>43006</v>
      </c>
      <c r="M2718" s="13">
        <v>43100</v>
      </c>
      <c r="N2718" s="11" t="s">
        <v>533</v>
      </c>
      <c r="O2718" s="39" t="s">
        <v>6757</v>
      </c>
      <c r="P2718" s="3">
        <v>0</v>
      </c>
      <c r="Q2718" s="3">
        <v>0</v>
      </c>
      <c r="R2718" s="3"/>
      <c r="U2718" s="31">
        <v>42979</v>
      </c>
      <c r="V2718" s="2" t="s">
        <v>83</v>
      </c>
      <c r="W2718" s="3">
        <v>2017</v>
      </c>
      <c r="X2718" s="31">
        <v>42979</v>
      </c>
      <c r="Y2718" s="37" t="s">
        <v>6493</v>
      </c>
    </row>
    <row r="2719" spans="1:25" s="29" customFormat="1" ht="89.25">
      <c r="A2719" s="3">
        <v>2017</v>
      </c>
      <c r="B2719" s="3" t="s">
        <v>6221</v>
      </c>
      <c r="C2719" s="3" t="s">
        <v>66</v>
      </c>
      <c r="D2719" s="10" t="s">
        <v>2305</v>
      </c>
      <c r="E2719" s="11" t="s">
        <v>533</v>
      </c>
      <c r="F2719" s="2" t="s">
        <v>79</v>
      </c>
      <c r="G2719" s="3" t="s">
        <v>73</v>
      </c>
      <c r="H2719" s="10"/>
      <c r="I2719" s="2"/>
      <c r="J2719" s="2"/>
      <c r="K2719" s="10" t="s">
        <v>2306</v>
      </c>
      <c r="L2719" s="51">
        <v>43006</v>
      </c>
      <c r="M2719" s="13">
        <v>43100</v>
      </c>
      <c r="N2719" s="11" t="s">
        <v>533</v>
      </c>
      <c r="O2719" s="39" t="s">
        <v>6758</v>
      </c>
      <c r="P2719" s="3">
        <v>0</v>
      </c>
      <c r="Q2719" s="3">
        <v>0</v>
      </c>
      <c r="R2719" s="3"/>
      <c r="U2719" s="31">
        <v>42979</v>
      </c>
      <c r="V2719" s="2" t="s">
        <v>83</v>
      </c>
      <c r="W2719" s="3">
        <v>2017</v>
      </c>
      <c r="X2719" s="31">
        <v>42979</v>
      </c>
      <c r="Y2719" s="37" t="s">
        <v>6493</v>
      </c>
    </row>
    <row r="2720" spans="1:25" s="29" customFormat="1" ht="63.75">
      <c r="A2720" s="3">
        <v>2017</v>
      </c>
      <c r="B2720" s="3" t="s">
        <v>6221</v>
      </c>
      <c r="C2720" s="3" t="s">
        <v>66</v>
      </c>
      <c r="D2720" s="10" t="s">
        <v>532</v>
      </c>
      <c r="E2720" s="11" t="s">
        <v>533</v>
      </c>
      <c r="F2720" s="2" t="s">
        <v>79</v>
      </c>
      <c r="G2720" s="3" t="s">
        <v>73</v>
      </c>
      <c r="H2720" s="10"/>
      <c r="I2720" s="2"/>
      <c r="J2720" s="2"/>
      <c r="K2720" s="10" t="s">
        <v>6759</v>
      </c>
      <c r="L2720" s="51">
        <v>43007</v>
      </c>
      <c r="M2720" s="13">
        <v>43100</v>
      </c>
      <c r="N2720" s="11" t="s">
        <v>533</v>
      </c>
      <c r="O2720" s="39" t="s">
        <v>6760</v>
      </c>
      <c r="P2720" s="3">
        <v>0</v>
      </c>
      <c r="Q2720" s="3">
        <v>0</v>
      </c>
      <c r="R2720" s="3"/>
      <c r="U2720" s="31">
        <v>42979</v>
      </c>
      <c r="V2720" s="2" t="s">
        <v>83</v>
      </c>
      <c r="W2720" s="3">
        <v>2017</v>
      </c>
      <c r="X2720" s="31">
        <v>42979</v>
      </c>
      <c r="Y2720" s="37" t="s">
        <v>6493</v>
      </c>
    </row>
    <row r="2721" spans="1:25" s="29" customFormat="1" ht="89.25">
      <c r="A2721" s="3">
        <v>2017</v>
      </c>
      <c r="B2721" s="3" t="s">
        <v>6221</v>
      </c>
      <c r="C2721" s="3" t="s">
        <v>66</v>
      </c>
      <c r="D2721" s="10" t="s">
        <v>3947</v>
      </c>
      <c r="E2721" s="11" t="s">
        <v>533</v>
      </c>
      <c r="F2721" s="2" t="s">
        <v>79</v>
      </c>
      <c r="G2721" s="3" t="s">
        <v>73</v>
      </c>
      <c r="H2721" s="10"/>
      <c r="I2721" s="2"/>
      <c r="J2721" s="2"/>
      <c r="K2721" s="10" t="s">
        <v>6759</v>
      </c>
      <c r="L2721" s="51">
        <v>43007</v>
      </c>
      <c r="M2721" s="13">
        <v>43100</v>
      </c>
      <c r="N2721" s="11" t="s">
        <v>533</v>
      </c>
      <c r="O2721" s="39" t="s">
        <v>6761</v>
      </c>
      <c r="P2721" s="3">
        <v>0</v>
      </c>
      <c r="Q2721" s="3">
        <v>0</v>
      </c>
      <c r="R2721" s="3"/>
      <c r="U2721" s="31">
        <v>42979</v>
      </c>
      <c r="V2721" s="2" t="s">
        <v>83</v>
      </c>
      <c r="W2721" s="3">
        <v>2017</v>
      </c>
      <c r="X2721" s="31">
        <v>42979</v>
      </c>
      <c r="Y2721" s="37" t="s">
        <v>6493</v>
      </c>
    </row>
    <row r="2722" spans="1:25" s="29" customFormat="1" ht="63.75">
      <c r="A2722" s="3">
        <v>2017</v>
      </c>
      <c r="B2722" s="3" t="s">
        <v>6762</v>
      </c>
      <c r="C2722" s="3" t="s">
        <v>66</v>
      </c>
      <c r="D2722" s="12" t="s">
        <v>1253</v>
      </c>
      <c r="E2722" s="11" t="s">
        <v>78</v>
      </c>
      <c r="F2722" s="2" t="s">
        <v>79</v>
      </c>
      <c r="G2722" s="3" t="s">
        <v>73</v>
      </c>
      <c r="I2722" s="18"/>
      <c r="J2722" s="18"/>
      <c r="K2722" s="10" t="s">
        <v>6763</v>
      </c>
      <c r="L2722" s="51">
        <v>43010</v>
      </c>
      <c r="M2722" s="3"/>
      <c r="N2722" s="11" t="s">
        <v>78</v>
      </c>
      <c r="O2722" s="39" t="s">
        <v>6764</v>
      </c>
      <c r="P2722" s="3">
        <v>0</v>
      </c>
      <c r="Q2722" s="3">
        <v>0</v>
      </c>
      <c r="U2722" s="31">
        <v>43048</v>
      </c>
      <c r="V2722" s="2" t="s">
        <v>83</v>
      </c>
      <c r="W2722" s="3">
        <v>2017</v>
      </c>
      <c r="X2722" s="31">
        <v>43009</v>
      </c>
      <c r="Y2722" s="37" t="s">
        <v>6765</v>
      </c>
    </row>
    <row r="2723" spans="1:25" s="29" customFormat="1" ht="63.75">
      <c r="A2723" s="3">
        <v>2017</v>
      </c>
      <c r="B2723" s="3" t="s">
        <v>6762</v>
      </c>
      <c r="C2723" s="3" t="s">
        <v>66</v>
      </c>
      <c r="D2723" s="12" t="s">
        <v>2288</v>
      </c>
      <c r="E2723" s="11" t="s">
        <v>78</v>
      </c>
      <c r="F2723" s="2" t="s">
        <v>79</v>
      </c>
      <c r="G2723" s="3" t="s">
        <v>73</v>
      </c>
      <c r="H2723" s="10" t="s">
        <v>6766</v>
      </c>
      <c r="I2723" s="18" t="s">
        <v>409</v>
      </c>
      <c r="J2723" s="18" t="s">
        <v>946</v>
      </c>
      <c r="K2723" s="18"/>
      <c r="L2723" s="51">
        <v>43010</v>
      </c>
      <c r="M2723" s="3"/>
      <c r="N2723" s="11" t="s">
        <v>78</v>
      </c>
      <c r="O2723" s="39" t="s">
        <v>6767</v>
      </c>
      <c r="P2723" s="3">
        <v>0</v>
      </c>
      <c r="Q2723" s="3">
        <v>0</v>
      </c>
      <c r="U2723" s="31">
        <v>43048</v>
      </c>
      <c r="V2723" s="2" t="s">
        <v>83</v>
      </c>
      <c r="W2723" s="3">
        <v>2017</v>
      </c>
      <c r="X2723" s="31">
        <v>43009</v>
      </c>
      <c r="Y2723" s="37" t="s">
        <v>6765</v>
      </c>
    </row>
    <row r="2724" spans="1:25" s="29" customFormat="1" ht="63.75">
      <c r="A2724" s="3">
        <v>2017</v>
      </c>
      <c r="B2724" s="3" t="s">
        <v>6762</v>
      </c>
      <c r="C2724" s="3" t="s">
        <v>66</v>
      </c>
      <c r="D2724" s="12" t="s">
        <v>162</v>
      </c>
      <c r="E2724" s="11" t="s">
        <v>78</v>
      </c>
      <c r="F2724" s="2" t="s">
        <v>79</v>
      </c>
      <c r="G2724" s="3" t="s">
        <v>73</v>
      </c>
      <c r="H2724" s="10" t="s">
        <v>6768</v>
      </c>
      <c r="I2724" s="18" t="s">
        <v>117</v>
      </c>
      <c r="J2724" s="18" t="s">
        <v>783</v>
      </c>
      <c r="K2724" s="18"/>
      <c r="L2724" s="51">
        <v>43010</v>
      </c>
      <c r="M2724" s="3"/>
      <c r="N2724" s="11" t="s">
        <v>78</v>
      </c>
      <c r="O2724" s="39" t="s">
        <v>6769</v>
      </c>
      <c r="P2724" s="3">
        <v>0</v>
      </c>
      <c r="Q2724" s="3">
        <v>0</v>
      </c>
      <c r="U2724" s="31">
        <v>43048</v>
      </c>
      <c r="V2724" s="2" t="s">
        <v>83</v>
      </c>
      <c r="W2724" s="3">
        <v>2017</v>
      </c>
      <c r="X2724" s="31">
        <v>43009</v>
      </c>
      <c r="Y2724" s="37" t="s">
        <v>6765</v>
      </c>
    </row>
    <row r="2725" spans="1:25" s="29" customFormat="1" ht="63.75">
      <c r="A2725" s="3">
        <v>2017</v>
      </c>
      <c r="B2725" s="3" t="s">
        <v>6762</v>
      </c>
      <c r="C2725" s="3" t="s">
        <v>66</v>
      </c>
      <c r="D2725" s="12" t="s">
        <v>1495</v>
      </c>
      <c r="E2725" s="11" t="s">
        <v>78</v>
      </c>
      <c r="F2725" s="2" t="s">
        <v>79</v>
      </c>
      <c r="G2725" s="3" t="s">
        <v>73</v>
      </c>
      <c r="H2725" s="10" t="s">
        <v>5667</v>
      </c>
      <c r="I2725" s="18" t="s">
        <v>6770</v>
      </c>
      <c r="J2725" s="18" t="s">
        <v>2544</v>
      </c>
      <c r="K2725" s="18"/>
      <c r="L2725" s="51">
        <v>43010</v>
      </c>
      <c r="M2725" s="3"/>
      <c r="N2725" s="11" t="s">
        <v>78</v>
      </c>
      <c r="O2725" s="39" t="s">
        <v>6771</v>
      </c>
      <c r="P2725" s="3">
        <v>0</v>
      </c>
      <c r="Q2725" s="3">
        <v>0</v>
      </c>
      <c r="U2725" s="31">
        <v>43048</v>
      </c>
      <c r="V2725" s="2" t="s">
        <v>83</v>
      </c>
      <c r="W2725" s="3">
        <v>2017</v>
      </c>
      <c r="X2725" s="31">
        <v>43009</v>
      </c>
      <c r="Y2725" s="37" t="s">
        <v>6765</v>
      </c>
    </row>
    <row r="2726" spans="1:25" s="29" customFormat="1" ht="63.75">
      <c r="A2726" s="3">
        <v>2017</v>
      </c>
      <c r="B2726" s="3" t="s">
        <v>6762</v>
      </c>
      <c r="C2726" s="3" t="s">
        <v>66</v>
      </c>
      <c r="D2726" s="12" t="s">
        <v>808</v>
      </c>
      <c r="E2726" s="11" t="s">
        <v>78</v>
      </c>
      <c r="F2726" s="2" t="s">
        <v>79</v>
      </c>
      <c r="G2726" s="3" t="s">
        <v>73</v>
      </c>
      <c r="H2726" s="10" t="s">
        <v>6772</v>
      </c>
      <c r="I2726" s="18" t="s">
        <v>3858</v>
      </c>
      <c r="J2726" s="18" t="s">
        <v>3768</v>
      </c>
      <c r="K2726" s="10"/>
      <c r="L2726" s="51">
        <v>43011</v>
      </c>
      <c r="M2726" s="3"/>
      <c r="N2726" s="11" t="s">
        <v>78</v>
      </c>
      <c r="O2726" s="39" t="s">
        <v>6773</v>
      </c>
      <c r="P2726" s="3">
        <v>0</v>
      </c>
      <c r="Q2726" s="3">
        <v>0</v>
      </c>
      <c r="U2726" s="31">
        <v>43048</v>
      </c>
      <c r="V2726" s="2" t="s">
        <v>83</v>
      </c>
      <c r="W2726" s="3">
        <v>2017</v>
      </c>
      <c r="X2726" s="31">
        <v>43009</v>
      </c>
      <c r="Y2726" s="37" t="s">
        <v>6765</v>
      </c>
    </row>
    <row r="2727" spans="1:25" s="29" customFormat="1" ht="63.75">
      <c r="A2727" s="3">
        <v>2017</v>
      </c>
      <c r="B2727" s="3" t="s">
        <v>6762</v>
      </c>
      <c r="C2727" s="3" t="s">
        <v>66</v>
      </c>
      <c r="D2727" s="12" t="s">
        <v>1000</v>
      </c>
      <c r="E2727" s="11" t="s">
        <v>78</v>
      </c>
      <c r="F2727" s="2" t="s">
        <v>79</v>
      </c>
      <c r="G2727" s="3" t="s">
        <v>73</v>
      </c>
      <c r="I2727" s="18"/>
      <c r="J2727" s="18"/>
      <c r="K2727" s="10" t="s">
        <v>1230</v>
      </c>
      <c r="L2727" s="51">
        <v>43012</v>
      </c>
      <c r="M2727" s="3"/>
      <c r="N2727" s="11" t="s">
        <v>78</v>
      </c>
      <c r="O2727" s="39" t="s">
        <v>6774</v>
      </c>
      <c r="P2727" s="3">
        <v>0</v>
      </c>
      <c r="Q2727" s="3">
        <v>0</v>
      </c>
      <c r="U2727" s="31">
        <v>43048</v>
      </c>
      <c r="V2727" s="2" t="s">
        <v>83</v>
      </c>
      <c r="W2727" s="3">
        <v>2017</v>
      </c>
      <c r="X2727" s="31">
        <v>43009</v>
      </c>
      <c r="Y2727" s="37" t="s">
        <v>6765</v>
      </c>
    </row>
    <row r="2728" spans="1:25" s="29" customFormat="1" ht="63.75">
      <c r="A2728" s="3">
        <v>2017</v>
      </c>
      <c r="B2728" s="3" t="s">
        <v>6762</v>
      </c>
      <c r="C2728" s="3" t="s">
        <v>66</v>
      </c>
      <c r="D2728" s="12" t="s">
        <v>115</v>
      </c>
      <c r="E2728" s="11" t="s">
        <v>78</v>
      </c>
      <c r="F2728" s="2" t="s">
        <v>79</v>
      </c>
      <c r="G2728" s="3" t="s">
        <v>73</v>
      </c>
      <c r="H2728" s="10" t="s">
        <v>1743</v>
      </c>
      <c r="I2728" s="18" t="s">
        <v>247</v>
      </c>
      <c r="J2728" s="18" t="s">
        <v>6775</v>
      </c>
      <c r="K2728" s="18"/>
      <c r="L2728" s="51">
        <v>43011</v>
      </c>
      <c r="M2728" s="3"/>
      <c r="N2728" s="11" t="s">
        <v>78</v>
      </c>
      <c r="O2728" s="39" t="s">
        <v>6776</v>
      </c>
      <c r="P2728" s="3">
        <v>0</v>
      </c>
      <c r="Q2728" s="3">
        <v>0</v>
      </c>
      <c r="U2728" s="31">
        <v>43048</v>
      </c>
      <c r="V2728" s="2" t="s">
        <v>83</v>
      </c>
      <c r="W2728" s="3">
        <v>2017</v>
      </c>
      <c r="X2728" s="31">
        <v>43009</v>
      </c>
      <c r="Y2728" s="37" t="s">
        <v>6765</v>
      </c>
    </row>
    <row r="2729" spans="1:25" s="29" customFormat="1" ht="63.75">
      <c r="A2729" s="3">
        <v>2017</v>
      </c>
      <c r="B2729" s="3" t="s">
        <v>6762</v>
      </c>
      <c r="C2729" s="3" t="s">
        <v>66</v>
      </c>
      <c r="D2729" s="12" t="s">
        <v>344</v>
      </c>
      <c r="E2729" s="11" t="s">
        <v>78</v>
      </c>
      <c r="F2729" s="2" t="s">
        <v>79</v>
      </c>
      <c r="G2729" s="3" t="s">
        <v>73</v>
      </c>
      <c r="H2729" s="10" t="s">
        <v>2404</v>
      </c>
      <c r="I2729" s="35" t="s">
        <v>225</v>
      </c>
      <c r="J2729" s="35" t="s">
        <v>6777</v>
      </c>
      <c r="K2729" s="40"/>
      <c r="L2729" s="51">
        <v>43012</v>
      </c>
      <c r="M2729" s="3"/>
      <c r="N2729" s="11" t="s">
        <v>78</v>
      </c>
      <c r="O2729" s="39" t="s">
        <v>6778</v>
      </c>
      <c r="P2729" s="3">
        <v>0</v>
      </c>
      <c r="Q2729" s="3">
        <v>0</v>
      </c>
      <c r="U2729" s="31">
        <v>43048</v>
      </c>
      <c r="V2729" s="2" t="s">
        <v>83</v>
      </c>
      <c r="W2729" s="3">
        <v>2017</v>
      </c>
      <c r="X2729" s="31">
        <v>43009</v>
      </c>
      <c r="Y2729" s="37" t="s">
        <v>6765</v>
      </c>
    </row>
    <row r="2730" spans="1:25" s="29" customFormat="1" ht="63.75">
      <c r="A2730" s="3">
        <v>2017</v>
      </c>
      <c r="B2730" s="3" t="s">
        <v>6762</v>
      </c>
      <c r="C2730" s="3" t="s">
        <v>66</v>
      </c>
      <c r="D2730" s="12" t="s">
        <v>162</v>
      </c>
      <c r="E2730" s="11" t="s">
        <v>78</v>
      </c>
      <c r="F2730" s="2" t="s">
        <v>79</v>
      </c>
      <c r="G2730" s="3" t="s">
        <v>73</v>
      </c>
      <c r="H2730" s="10" t="s">
        <v>4010</v>
      </c>
      <c r="I2730" s="18" t="s">
        <v>248</v>
      </c>
      <c r="J2730" s="18" t="s">
        <v>152</v>
      </c>
      <c r="K2730" s="18"/>
      <c r="L2730" s="51">
        <v>43012</v>
      </c>
      <c r="M2730" s="3"/>
      <c r="N2730" s="11" t="s">
        <v>78</v>
      </c>
      <c r="O2730" s="39" t="s">
        <v>6779</v>
      </c>
      <c r="P2730" s="3">
        <v>0</v>
      </c>
      <c r="Q2730" s="3">
        <v>0</v>
      </c>
      <c r="U2730" s="31">
        <v>43048</v>
      </c>
      <c r="V2730" s="2" t="s">
        <v>83</v>
      </c>
      <c r="W2730" s="3">
        <v>2017</v>
      </c>
      <c r="X2730" s="31">
        <v>43009</v>
      </c>
      <c r="Y2730" s="37" t="s">
        <v>6765</v>
      </c>
    </row>
    <row r="2731" spans="1:25" s="29" customFormat="1" ht="63.75">
      <c r="A2731" s="3">
        <v>2017</v>
      </c>
      <c r="B2731" s="3" t="s">
        <v>6762</v>
      </c>
      <c r="C2731" s="3" t="s">
        <v>66</v>
      </c>
      <c r="D2731" s="12" t="s">
        <v>127</v>
      </c>
      <c r="E2731" s="11" t="s">
        <v>78</v>
      </c>
      <c r="F2731" s="2" t="s">
        <v>79</v>
      </c>
      <c r="G2731" s="3" t="s">
        <v>73</v>
      </c>
      <c r="H2731" s="10" t="s">
        <v>2868</v>
      </c>
      <c r="I2731" s="18" t="s">
        <v>879</v>
      </c>
      <c r="J2731" s="18" t="s">
        <v>6780</v>
      </c>
      <c r="K2731" s="18"/>
      <c r="L2731" s="51">
        <v>43012</v>
      </c>
      <c r="M2731" s="3"/>
      <c r="N2731" s="11" t="s">
        <v>78</v>
      </c>
      <c r="O2731" s="39" t="s">
        <v>6781</v>
      </c>
      <c r="P2731" s="3">
        <v>0</v>
      </c>
      <c r="Q2731" s="3">
        <v>0</v>
      </c>
      <c r="U2731" s="31">
        <v>43048</v>
      </c>
      <c r="V2731" s="2" t="s">
        <v>83</v>
      </c>
      <c r="W2731" s="3">
        <v>2017</v>
      </c>
      <c r="X2731" s="31">
        <v>43009</v>
      </c>
      <c r="Y2731" s="37" t="s">
        <v>6765</v>
      </c>
    </row>
    <row r="2732" spans="1:25" s="29" customFormat="1" ht="63.75">
      <c r="A2732" s="3">
        <v>2017</v>
      </c>
      <c r="B2732" s="3" t="s">
        <v>6762</v>
      </c>
      <c r="C2732" s="3" t="s">
        <v>66</v>
      </c>
      <c r="D2732" s="12" t="s">
        <v>271</v>
      </c>
      <c r="E2732" s="11" t="s">
        <v>78</v>
      </c>
      <c r="F2732" s="2" t="s">
        <v>79</v>
      </c>
      <c r="G2732" s="3" t="s">
        <v>73</v>
      </c>
      <c r="H2732" s="10" t="s">
        <v>6782</v>
      </c>
      <c r="I2732" s="18" t="s">
        <v>6783</v>
      </c>
      <c r="J2732" s="18" t="s">
        <v>2550</v>
      </c>
      <c r="K2732" s="18"/>
      <c r="L2732" s="51">
        <v>43012</v>
      </c>
      <c r="M2732" s="3"/>
      <c r="N2732" s="11" t="s">
        <v>78</v>
      </c>
      <c r="O2732" s="39" t="s">
        <v>6784</v>
      </c>
      <c r="P2732" s="3">
        <v>0</v>
      </c>
      <c r="Q2732" s="3">
        <v>0</v>
      </c>
      <c r="U2732" s="31">
        <v>43048</v>
      </c>
      <c r="V2732" s="2" t="s">
        <v>83</v>
      </c>
      <c r="W2732" s="3">
        <v>2017</v>
      </c>
      <c r="X2732" s="31">
        <v>43009</v>
      </c>
      <c r="Y2732" s="37" t="s">
        <v>6765</v>
      </c>
    </row>
    <row r="2733" spans="1:25" s="29" customFormat="1" ht="63.75">
      <c r="A2733" s="3">
        <v>2017</v>
      </c>
      <c r="B2733" s="3" t="s">
        <v>6762</v>
      </c>
      <c r="C2733" s="3" t="s">
        <v>66</v>
      </c>
      <c r="D2733" s="12" t="s">
        <v>271</v>
      </c>
      <c r="E2733" s="11" t="s">
        <v>78</v>
      </c>
      <c r="F2733" s="2" t="s">
        <v>79</v>
      </c>
      <c r="G2733" s="3" t="s">
        <v>73</v>
      </c>
      <c r="H2733" s="10" t="s">
        <v>185</v>
      </c>
      <c r="I2733" s="18" t="s">
        <v>6783</v>
      </c>
      <c r="J2733" s="18" t="s">
        <v>695</v>
      </c>
      <c r="K2733" s="18"/>
      <c r="L2733" s="51">
        <v>43012</v>
      </c>
      <c r="M2733" s="3"/>
      <c r="N2733" s="11" t="s">
        <v>78</v>
      </c>
      <c r="O2733" s="39" t="s">
        <v>6785</v>
      </c>
      <c r="P2733" s="3">
        <v>0</v>
      </c>
      <c r="Q2733" s="3">
        <v>0</v>
      </c>
      <c r="U2733" s="31">
        <v>43048</v>
      </c>
      <c r="V2733" s="2" t="s">
        <v>83</v>
      </c>
      <c r="W2733" s="3">
        <v>2017</v>
      </c>
      <c r="X2733" s="31">
        <v>43009</v>
      </c>
      <c r="Y2733" s="37" t="s">
        <v>6765</v>
      </c>
    </row>
    <row r="2734" spans="1:25" s="29" customFormat="1" ht="63.75">
      <c r="A2734" s="3">
        <v>2017</v>
      </c>
      <c r="B2734" s="3" t="s">
        <v>6762</v>
      </c>
      <c r="C2734" s="3" t="s">
        <v>66</v>
      </c>
      <c r="D2734" s="12" t="s">
        <v>99</v>
      </c>
      <c r="E2734" s="11" t="s">
        <v>78</v>
      </c>
      <c r="F2734" s="2" t="s">
        <v>79</v>
      </c>
      <c r="G2734" s="3" t="s">
        <v>73</v>
      </c>
      <c r="I2734" s="18"/>
      <c r="J2734" s="18"/>
      <c r="K2734" s="10" t="s">
        <v>6786</v>
      </c>
      <c r="L2734" s="51">
        <v>43013</v>
      </c>
      <c r="M2734" s="3"/>
      <c r="N2734" s="11" t="s">
        <v>78</v>
      </c>
      <c r="O2734" s="39" t="s">
        <v>6787</v>
      </c>
      <c r="P2734" s="3">
        <v>0</v>
      </c>
      <c r="Q2734" s="3">
        <v>0</v>
      </c>
      <c r="U2734" s="31">
        <v>43048</v>
      </c>
      <c r="V2734" s="2" t="s">
        <v>83</v>
      </c>
      <c r="W2734" s="3">
        <v>2017</v>
      </c>
      <c r="X2734" s="31">
        <v>43009</v>
      </c>
      <c r="Y2734" s="37" t="s">
        <v>6765</v>
      </c>
    </row>
    <row r="2735" spans="1:25" s="29" customFormat="1" ht="63.75">
      <c r="A2735" s="3">
        <v>2017</v>
      </c>
      <c r="B2735" s="3" t="s">
        <v>6762</v>
      </c>
      <c r="C2735" s="3" t="s">
        <v>66</v>
      </c>
      <c r="D2735" s="12" t="s">
        <v>326</v>
      </c>
      <c r="E2735" s="11" t="s">
        <v>78</v>
      </c>
      <c r="F2735" s="2" t="s">
        <v>79</v>
      </c>
      <c r="G2735" s="3" t="s">
        <v>73</v>
      </c>
      <c r="I2735" s="18"/>
      <c r="J2735" s="18"/>
      <c r="K2735" s="10" t="s">
        <v>327</v>
      </c>
      <c r="L2735" s="51">
        <v>43013</v>
      </c>
      <c r="M2735" s="3"/>
      <c r="N2735" s="11" t="s">
        <v>78</v>
      </c>
      <c r="O2735" s="39" t="s">
        <v>6788</v>
      </c>
      <c r="P2735" s="3">
        <v>0</v>
      </c>
      <c r="Q2735" s="3">
        <v>0</v>
      </c>
      <c r="U2735" s="31">
        <v>43048</v>
      </c>
      <c r="V2735" s="2" t="s">
        <v>83</v>
      </c>
      <c r="W2735" s="3">
        <v>2017</v>
      </c>
      <c r="X2735" s="31">
        <v>43009</v>
      </c>
      <c r="Y2735" s="37" t="s">
        <v>6765</v>
      </c>
    </row>
    <row r="2736" spans="1:25" s="29" customFormat="1" ht="63.75">
      <c r="A2736" s="3">
        <v>2017</v>
      </c>
      <c r="B2736" s="3" t="s">
        <v>6762</v>
      </c>
      <c r="C2736" s="3" t="s">
        <v>66</v>
      </c>
      <c r="D2736" s="12" t="s">
        <v>127</v>
      </c>
      <c r="E2736" s="11" t="s">
        <v>78</v>
      </c>
      <c r="F2736" s="2" t="s">
        <v>79</v>
      </c>
      <c r="G2736" s="3" t="s">
        <v>73</v>
      </c>
      <c r="H2736" s="10" t="s">
        <v>6789</v>
      </c>
      <c r="I2736" s="18" t="s">
        <v>1144</v>
      </c>
      <c r="J2736" s="18" t="s">
        <v>270</v>
      </c>
      <c r="K2736" s="18"/>
      <c r="L2736" s="51">
        <v>43013</v>
      </c>
      <c r="M2736" s="3"/>
      <c r="N2736" s="11" t="s">
        <v>78</v>
      </c>
      <c r="O2736" s="39" t="s">
        <v>6790</v>
      </c>
      <c r="P2736" s="3">
        <v>0</v>
      </c>
      <c r="Q2736" s="3">
        <v>0</v>
      </c>
      <c r="U2736" s="31">
        <v>43048</v>
      </c>
      <c r="V2736" s="2" t="s">
        <v>83</v>
      </c>
      <c r="W2736" s="3">
        <v>2017</v>
      </c>
      <c r="X2736" s="31">
        <v>43009</v>
      </c>
      <c r="Y2736" s="37" t="s">
        <v>6765</v>
      </c>
    </row>
    <row r="2737" spans="1:25" s="29" customFormat="1" ht="63.75">
      <c r="A2737" s="3">
        <v>2017</v>
      </c>
      <c r="B2737" s="3" t="s">
        <v>6762</v>
      </c>
      <c r="C2737" s="3" t="s">
        <v>66</v>
      </c>
      <c r="D2737" s="12" t="s">
        <v>326</v>
      </c>
      <c r="E2737" s="11" t="s">
        <v>78</v>
      </c>
      <c r="F2737" s="2" t="s">
        <v>79</v>
      </c>
      <c r="G2737" s="3" t="s">
        <v>73</v>
      </c>
      <c r="I2737" s="18"/>
      <c r="J2737" s="18"/>
      <c r="K2737" s="10" t="s">
        <v>4073</v>
      </c>
      <c r="L2737" s="51">
        <v>43013</v>
      </c>
      <c r="M2737" s="3"/>
      <c r="N2737" s="11" t="s">
        <v>78</v>
      </c>
      <c r="O2737" s="39" t="s">
        <v>6791</v>
      </c>
      <c r="P2737" s="3">
        <v>0</v>
      </c>
      <c r="Q2737" s="3">
        <v>0</v>
      </c>
      <c r="U2737" s="31">
        <v>43048</v>
      </c>
      <c r="V2737" s="2" t="s">
        <v>83</v>
      </c>
      <c r="W2737" s="3">
        <v>2017</v>
      </c>
      <c r="X2737" s="31">
        <v>43009</v>
      </c>
      <c r="Y2737" s="37" t="s">
        <v>6765</v>
      </c>
    </row>
    <row r="2738" spans="1:25" s="29" customFormat="1" ht="63.75">
      <c r="A2738" s="3">
        <v>2017</v>
      </c>
      <c r="B2738" s="3" t="s">
        <v>6762</v>
      </c>
      <c r="C2738" s="3" t="s">
        <v>66</v>
      </c>
      <c r="D2738" s="12" t="s">
        <v>95</v>
      </c>
      <c r="E2738" s="11" t="s">
        <v>78</v>
      </c>
      <c r="F2738" s="2" t="s">
        <v>79</v>
      </c>
      <c r="G2738" s="3" t="s">
        <v>73</v>
      </c>
      <c r="H2738" s="10" t="s">
        <v>6792</v>
      </c>
      <c r="I2738" s="18" t="s">
        <v>5634</v>
      </c>
      <c r="J2738" s="18" t="s">
        <v>6793</v>
      </c>
      <c r="K2738" s="18"/>
      <c r="L2738" s="51">
        <v>43013</v>
      </c>
      <c r="M2738" s="3"/>
      <c r="N2738" s="11" t="s">
        <v>78</v>
      </c>
      <c r="O2738" s="39" t="s">
        <v>6794</v>
      </c>
      <c r="P2738" s="3">
        <v>0</v>
      </c>
      <c r="Q2738" s="3">
        <v>0</v>
      </c>
      <c r="U2738" s="31">
        <v>43048</v>
      </c>
      <c r="V2738" s="2" t="s">
        <v>83</v>
      </c>
      <c r="W2738" s="3">
        <v>2017</v>
      </c>
      <c r="X2738" s="31">
        <v>43009</v>
      </c>
      <c r="Y2738" s="37" t="s">
        <v>6765</v>
      </c>
    </row>
    <row r="2739" spans="1:25" s="29" customFormat="1" ht="63.75">
      <c r="A2739" s="3">
        <v>2017</v>
      </c>
      <c r="B2739" s="3" t="s">
        <v>6762</v>
      </c>
      <c r="C2739" s="3" t="s">
        <v>66</v>
      </c>
      <c r="D2739" s="12" t="s">
        <v>1941</v>
      </c>
      <c r="E2739" s="11" t="s">
        <v>78</v>
      </c>
      <c r="F2739" s="2" t="s">
        <v>79</v>
      </c>
      <c r="G2739" s="3" t="s">
        <v>73</v>
      </c>
      <c r="H2739" s="10" t="s">
        <v>6795</v>
      </c>
      <c r="I2739" s="18" t="s">
        <v>1056</v>
      </c>
      <c r="J2739" s="18" t="s">
        <v>4097</v>
      </c>
      <c r="K2739" s="18"/>
      <c r="L2739" s="51">
        <v>43013</v>
      </c>
      <c r="M2739" s="3"/>
      <c r="N2739" s="11" t="s">
        <v>78</v>
      </c>
      <c r="O2739" s="39" t="s">
        <v>6796</v>
      </c>
      <c r="P2739" s="3">
        <v>0</v>
      </c>
      <c r="Q2739" s="3">
        <v>0</v>
      </c>
      <c r="U2739" s="31">
        <v>43048</v>
      </c>
      <c r="V2739" s="2" t="s">
        <v>83</v>
      </c>
      <c r="W2739" s="3">
        <v>2017</v>
      </c>
      <c r="X2739" s="31">
        <v>43009</v>
      </c>
      <c r="Y2739" s="37" t="s">
        <v>6765</v>
      </c>
    </row>
    <row r="2740" spans="1:25" s="29" customFormat="1" ht="63.75">
      <c r="A2740" s="3">
        <v>2017</v>
      </c>
      <c r="B2740" s="3" t="s">
        <v>6762</v>
      </c>
      <c r="C2740" s="3" t="s">
        <v>66</v>
      </c>
      <c r="D2740" s="12" t="s">
        <v>271</v>
      </c>
      <c r="E2740" s="11" t="s">
        <v>78</v>
      </c>
      <c r="F2740" s="2" t="s">
        <v>79</v>
      </c>
      <c r="G2740" s="3" t="s">
        <v>73</v>
      </c>
      <c r="H2740" s="10" t="s">
        <v>1019</v>
      </c>
      <c r="I2740" s="18" t="s">
        <v>838</v>
      </c>
      <c r="J2740" s="18" t="s">
        <v>6797</v>
      </c>
      <c r="K2740" s="18"/>
      <c r="L2740" s="51">
        <v>43013</v>
      </c>
      <c r="M2740" s="3"/>
      <c r="N2740" s="11" t="s">
        <v>78</v>
      </c>
      <c r="O2740" s="39" t="s">
        <v>6798</v>
      </c>
      <c r="P2740" s="3">
        <v>0</v>
      </c>
      <c r="Q2740" s="3">
        <v>0</v>
      </c>
      <c r="U2740" s="31">
        <v>43048</v>
      </c>
      <c r="V2740" s="2" t="s">
        <v>83</v>
      </c>
      <c r="W2740" s="3">
        <v>2017</v>
      </c>
      <c r="X2740" s="31">
        <v>43009</v>
      </c>
      <c r="Y2740" s="37" t="s">
        <v>6765</v>
      </c>
    </row>
    <row r="2741" spans="1:25" s="29" customFormat="1" ht="63.75">
      <c r="A2741" s="3">
        <v>2017</v>
      </c>
      <c r="B2741" s="3" t="s">
        <v>6762</v>
      </c>
      <c r="C2741" s="3" t="s">
        <v>66</v>
      </c>
      <c r="D2741" s="12" t="s">
        <v>127</v>
      </c>
      <c r="E2741" s="11" t="s">
        <v>78</v>
      </c>
      <c r="F2741" s="2" t="s">
        <v>79</v>
      </c>
      <c r="G2741" s="3" t="s">
        <v>73</v>
      </c>
      <c r="H2741" s="10" t="s">
        <v>3278</v>
      </c>
      <c r="I2741" s="18" t="s">
        <v>191</v>
      </c>
      <c r="J2741" s="18" t="s">
        <v>967</v>
      </c>
      <c r="K2741" s="18"/>
      <c r="L2741" s="51">
        <v>43013</v>
      </c>
      <c r="M2741" s="3"/>
      <c r="N2741" s="11" t="s">
        <v>78</v>
      </c>
      <c r="O2741" s="39" t="s">
        <v>6799</v>
      </c>
      <c r="P2741" s="3">
        <v>0</v>
      </c>
      <c r="Q2741" s="3">
        <v>0</v>
      </c>
      <c r="U2741" s="31">
        <v>43048</v>
      </c>
      <c r="V2741" s="2" t="s">
        <v>83</v>
      </c>
      <c r="W2741" s="3">
        <v>2017</v>
      </c>
      <c r="X2741" s="31">
        <v>43009</v>
      </c>
      <c r="Y2741" s="37" t="s">
        <v>6765</v>
      </c>
    </row>
    <row r="2742" spans="1:25" s="29" customFormat="1" ht="63.75">
      <c r="A2742" s="3">
        <v>2017</v>
      </c>
      <c r="B2742" s="3" t="s">
        <v>6762</v>
      </c>
      <c r="C2742" s="3" t="s">
        <v>66</v>
      </c>
      <c r="D2742" s="12" t="s">
        <v>612</v>
      </c>
      <c r="E2742" s="11" t="s">
        <v>78</v>
      </c>
      <c r="F2742" s="2" t="s">
        <v>79</v>
      </c>
      <c r="G2742" s="3" t="s">
        <v>73</v>
      </c>
      <c r="I2742" s="18"/>
      <c r="J2742" s="18"/>
      <c r="K2742" s="10" t="s">
        <v>6800</v>
      </c>
      <c r="L2742" s="51">
        <v>43014</v>
      </c>
      <c r="M2742" s="3"/>
      <c r="N2742" s="11" t="s">
        <v>78</v>
      </c>
      <c r="O2742" s="39" t="s">
        <v>6801</v>
      </c>
      <c r="P2742" s="3">
        <v>0</v>
      </c>
      <c r="Q2742" s="3">
        <v>0</v>
      </c>
      <c r="U2742" s="31">
        <v>43048</v>
      </c>
      <c r="V2742" s="2" t="s">
        <v>83</v>
      </c>
      <c r="W2742" s="3">
        <v>2017</v>
      </c>
      <c r="X2742" s="31">
        <v>43009</v>
      </c>
      <c r="Y2742" s="37" t="s">
        <v>6765</v>
      </c>
    </row>
    <row r="2743" spans="1:25" s="29" customFormat="1" ht="63.75">
      <c r="A2743" s="3">
        <v>2017</v>
      </c>
      <c r="B2743" s="3" t="s">
        <v>6762</v>
      </c>
      <c r="C2743" s="3" t="s">
        <v>66</v>
      </c>
      <c r="D2743" s="12" t="s">
        <v>105</v>
      </c>
      <c r="E2743" s="11" t="s">
        <v>78</v>
      </c>
      <c r="F2743" s="2" t="s">
        <v>79</v>
      </c>
      <c r="G2743" s="3" t="s">
        <v>73</v>
      </c>
      <c r="H2743" s="10" t="s">
        <v>1938</v>
      </c>
      <c r="I2743" s="18" t="s">
        <v>6802</v>
      </c>
      <c r="J2743" s="18" t="s">
        <v>6803</v>
      </c>
      <c r="K2743" s="18"/>
      <c r="L2743" s="51">
        <v>43014</v>
      </c>
      <c r="M2743" s="3"/>
      <c r="N2743" s="11" t="s">
        <v>78</v>
      </c>
      <c r="O2743" s="39" t="s">
        <v>6804</v>
      </c>
      <c r="P2743" s="3">
        <v>0</v>
      </c>
      <c r="Q2743" s="3">
        <v>0</v>
      </c>
      <c r="U2743" s="31">
        <v>43048</v>
      </c>
      <c r="V2743" s="2" t="s">
        <v>83</v>
      </c>
      <c r="W2743" s="3">
        <v>2017</v>
      </c>
      <c r="X2743" s="31">
        <v>43009</v>
      </c>
      <c r="Y2743" s="37" t="s">
        <v>6765</v>
      </c>
    </row>
    <row r="2744" spans="1:25" s="29" customFormat="1" ht="63.75">
      <c r="A2744" s="3">
        <v>2017</v>
      </c>
      <c r="B2744" s="3" t="s">
        <v>6762</v>
      </c>
      <c r="C2744" s="3" t="s">
        <v>66</v>
      </c>
      <c r="D2744" s="12" t="s">
        <v>290</v>
      </c>
      <c r="E2744" s="11" t="s">
        <v>78</v>
      </c>
      <c r="F2744" s="2" t="s">
        <v>79</v>
      </c>
      <c r="G2744" s="3" t="s">
        <v>73</v>
      </c>
      <c r="H2744" s="10" t="s">
        <v>6805</v>
      </c>
      <c r="I2744" s="18" t="s">
        <v>1583</v>
      </c>
      <c r="J2744" s="18" t="s">
        <v>330</v>
      </c>
      <c r="K2744" s="18"/>
      <c r="L2744" s="51">
        <v>43014</v>
      </c>
      <c r="M2744" s="3"/>
      <c r="N2744" s="11" t="s">
        <v>78</v>
      </c>
      <c r="O2744" s="39" t="s">
        <v>6806</v>
      </c>
      <c r="P2744" s="3">
        <v>0</v>
      </c>
      <c r="Q2744" s="3">
        <v>0</v>
      </c>
      <c r="U2744" s="31">
        <v>43048</v>
      </c>
      <c r="V2744" s="2" t="s">
        <v>83</v>
      </c>
      <c r="W2744" s="3">
        <v>2017</v>
      </c>
      <c r="X2744" s="31">
        <v>43009</v>
      </c>
      <c r="Y2744" s="37" t="s">
        <v>6765</v>
      </c>
    </row>
    <row r="2745" spans="1:25" s="29" customFormat="1" ht="63.75">
      <c r="A2745" s="3">
        <v>2017</v>
      </c>
      <c r="B2745" s="3" t="s">
        <v>6762</v>
      </c>
      <c r="C2745" s="3" t="s">
        <v>66</v>
      </c>
      <c r="D2745" s="12" t="s">
        <v>150</v>
      </c>
      <c r="E2745" s="11" t="s">
        <v>78</v>
      </c>
      <c r="F2745" s="2" t="s">
        <v>79</v>
      </c>
      <c r="G2745" s="3" t="s">
        <v>73</v>
      </c>
      <c r="H2745" s="10" t="s">
        <v>1911</v>
      </c>
      <c r="I2745" s="18" t="s">
        <v>6807</v>
      </c>
      <c r="J2745" s="18" t="s">
        <v>277</v>
      </c>
      <c r="K2745" s="18"/>
      <c r="L2745" s="51">
        <v>43014</v>
      </c>
      <c r="M2745" s="3"/>
      <c r="N2745" s="11" t="s">
        <v>78</v>
      </c>
      <c r="O2745" s="39" t="s">
        <v>6808</v>
      </c>
      <c r="P2745" s="3">
        <v>0</v>
      </c>
      <c r="Q2745" s="3">
        <v>0</v>
      </c>
      <c r="U2745" s="31">
        <v>43048</v>
      </c>
      <c r="V2745" s="2" t="s">
        <v>83</v>
      </c>
      <c r="W2745" s="3">
        <v>2017</v>
      </c>
      <c r="X2745" s="31">
        <v>43009</v>
      </c>
      <c r="Y2745" s="37" t="s">
        <v>6765</v>
      </c>
    </row>
    <row r="2746" spans="1:25" s="29" customFormat="1" ht="63.75">
      <c r="A2746" s="3">
        <v>2017</v>
      </c>
      <c r="B2746" s="3" t="s">
        <v>6762</v>
      </c>
      <c r="C2746" s="3" t="s">
        <v>66</v>
      </c>
      <c r="D2746" s="12" t="s">
        <v>123</v>
      </c>
      <c r="E2746" s="11" t="s">
        <v>78</v>
      </c>
      <c r="F2746" s="2" t="s">
        <v>79</v>
      </c>
      <c r="G2746" s="3" t="s">
        <v>73</v>
      </c>
      <c r="I2746" s="18"/>
      <c r="J2746" s="18"/>
      <c r="K2746" s="10" t="s">
        <v>6809</v>
      </c>
      <c r="L2746" s="51">
        <v>43014</v>
      </c>
      <c r="M2746" s="3"/>
      <c r="N2746" s="11" t="s">
        <v>78</v>
      </c>
      <c r="O2746" s="39" t="s">
        <v>6810</v>
      </c>
      <c r="P2746" s="3">
        <v>0</v>
      </c>
      <c r="Q2746" s="3">
        <v>0</v>
      </c>
      <c r="U2746" s="31">
        <v>43048</v>
      </c>
      <c r="V2746" s="2" t="s">
        <v>83</v>
      </c>
      <c r="W2746" s="3">
        <v>2017</v>
      </c>
      <c r="X2746" s="31">
        <v>43009</v>
      </c>
      <c r="Y2746" s="37" t="s">
        <v>6765</v>
      </c>
    </row>
    <row r="2747" spans="1:25" s="29" customFormat="1" ht="63.75">
      <c r="A2747" s="3">
        <v>2017</v>
      </c>
      <c r="B2747" s="3" t="s">
        <v>6762</v>
      </c>
      <c r="C2747" s="3" t="s">
        <v>66</v>
      </c>
      <c r="D2747" s="12" t="s">
        <v>127</v>
      </c>
      <c r="E2747" s="11" t="s">
        <v>78</v>
      </c>
      <c r="F2747" s="2" t="s">
        <v>79</v>
      </c>
      <c r="G2747" s="3" t="s">
        <v>73</v>
      </c>
      <c r="H2747" s="10" t="s">
        <v>6811</v>
      </c>
      <c r="I2747" s="18" t="s">
        <v>4464</v>
      </c>
      <c r="J2747" s="18" t="s">
        <v>6812</v>
      </c>
      <c r="K2747" s="18"/>
      <c r="L2747" s="51">
        <v>43014</v>
      </c>
      <c r="M2747" s="3"/>
      <c r="N2747" s="11" t="s">
        <v>78</v>
      </c>
      <c r="O2747" s="39" t="s">
        <v>6813</v>
      </c>
      <c r="P2747" s="3">
        <v>0</v>
      </c>
      <c r="Q2747" s="3">
        <v>0</v>
      </c>
      <c r="U2747" s="31">
        <v>43048</v>
      </c>
      <c r="V2747" s="2" t="s">
        <v>83</v>
      </c>
      <c r="W2747" s="3">
        <v>2017</v>
      </c>
      <c r="X2747" s="31">
        <v>43009</v>
      </c>
      <c r="Y2747" s="37" t="s">
        <v>6765</v>
      </c>
    </row>
    <row r="2748" spans="1:25" s="29" customFormat="1" ht="63.75">
      <c r="A2748" s="3">
        <v>2017</v>
      </c>
      <c r="B2748" s="3" t="s">
        <v>6762</v>
      </c>
      <c r="C2748" s="3" t="s">
        <v>66</v>
      </c>
      <c r="D2748" s="12" t="s">
        <v>162</v>
      </c>
      <c r="E2748" s="11" t="s">
        <v>78</v>
      </c>
      <c r="F2748" s="2" t="s">
        <v>79</v>
      </c>
      <c r="G2748" s="3" t="s">
        <v>73</v>
      </c>
      <c r="H2748" s="10" t="s">
        <v>3497</v>
      </c>
      <c r="I2748" s="18" t="s">
        <v>390</v>
      </c>
      <c r="J2748" s="18" t="s">
        <v>776</v>
      </c>
      <c r="K2748" s="10"/>
      <c r="L2748" s="51">
        <v>43014</v>
      </c>
      <c r="M2748" s="3"/>
      <c r="N2748" s="11" t="s">
        <v>78</v>
      </c>
      <c r="O2748" s="39" t="s">
        <v>6814</v>
      </c>
      <c r="P2748" s="3">
        <v>0</v>
      </c>
      <c r="Q2748" s="3">
        <v>0</v>
      </c>
      <c r="U2748" s="31">
        <v>43048</v>
      </c>
      <c r="V2748" s="2" t="s">
        <v>83</v>
      </c>
      <c r="W2748" s="3">
        <v>2017</v>
      </c>
      <c r="X2748" s="31">
        <v>43009</v>
      </c>
      <c r="Y2748" s="37" t="s">
        <v>6765</v>
      </c>
    </row>
    <row r="2749" spans="1:25" s="29" customFormat="1" ht="63.75">
      <c r="A2749" s="3">
        <v>2017</v>
      </c>
      <c r="B2749" s="3" t="s">
        <v>6762</v>
      </c>
      <c r="C2749" s="3" t="s">
        <v>66</v>
      </c>
      <c r="D2749" s="12" t="s">
        <v>99</v>
      </c>
      <c r="E2749" s="11" t="s">
        <v>78</v>
      </c>
      <c r="F2749" s="2" t="s">
        <v>79</v>
      </c>
      <c r="G2749" s="3" t="s">
        <v>73</v>
      </c>
      <c r="H2749" s="10" t="s">
        <v>2398</v>
      </c>
      <c r="I2749" s="18" t="s">
        <v>90</v>
      </c>
      <c r="J2749" s="18" t="s">
        <v>6815</v>
      </c>
      <c r="K2749" s="18"/>
      <c r="L2749" s="51">
        <v>43014</v>
      </c>
      <c r="M2749" s="3"/>
      <c r="N2749" s="11" t="s">
        <v>78</v>
      </c>
      <c r="O2749" s="39" t="s">
        <v>6816</v>
      </c>
      <c r="P2749" s="3">
        <v>0</v>
      </c>
      <c r="Q2749" s="3">
        <v>0</v>
      </c>
      <c r="U2749" s="31">
        <v>43048</v>
      </c>
      <c r="V2749" s="2" t="s">
        <v>83</v>
      </c>
      <c r="W2749" s="3">
        <v>2017</v>
      </c>
      <c r="X2749" s="31">
        <v>43009</v>
      </c>
      <c r="Y2749" s="37" t="s">
        <v>6765</v>
      </c>
    </row>
    <row r="2750" spans="1:25" s="29" customFormat="1" ht="63.75">
      <c r="A2750" s="3">
        <v>2017</v>
      </c>
      <c r="B2750" s="3" t="s">
        <v>6762</v>
      </c>
      <c r="C2750" s="3" t="s">
        <v>66</v>
      </c>
      <c r="D2750" s="12" t="s">
        <v>767</v>
      </c>
      <c r="E2750" s="11" t="s">
        <v>78</v>
      </c>
      <c r="F2750" s="2" t="s">
        <v>79</v>
      </c>
      <c r="G2750" s="3" t="s">
        <v>73</v>
      </c>
      <c r="H2750" s="10" t="s">
        <v>3244</v>
      </c>
      <c r="I2750" s="18" t="s">
        <v>6817</v>
      </c>
      <c r="J2750" s="18"/>
      <c r="K2750" s="18"/>
      <c r="L2750" s="51">
        <v>43014</v>
      </c>
      <c r="M2750" s="3"/>
      <c r="N2750" s="11" t="s">
        <v>78</v>
      </c>
      <c r="O2750" s="39" t="s">
        <v>6818</v>
      </c>
      <c r="P2750" s="3">
        <v>0</v>
      </c>
      <c r="Q2750" s="3">
        <v>0</v>
      </c>
      <c r="U2750" s="31">
        <v>43048</v>
      </c>
      <c r="V2750" s="2" t="s">
        <v>83</v>
      </c>
      <c r="W2750" s="3">
        <v>2017</v>
      </c>
      <c r="X2750" s="31">
        <v>43009</v>
      </c>
      <c r="Y2750" s="37" t="s">
        <v>6765</v>
      </c>
    </row>
    <row r="2751" spans="1:25" s="29" customFormat="1" ht="63.75">
      <c r="A2751" s="3">
        <v>2017</v>
      </c>
      <c r="B2751" s="3" t="s">
        <v>6762</v>
      </c>
      <c r="C2751" s="3" t="s">
        <v>66</v>
      </c>
      <c r="D2751" s="12" t="s">
        <v>99</v>
      </c>
      <c r="E2751" s="11" t="s">
        <v>78</v>
      </c>
      <c r="F2751" s="2" t="s">
        <v>79</v>
      </c>
      <c r="G2751" s="3" t="s">
        <v>73</v>
      </c>
      <c r="H2751" s="10" t="s">
        <v>3244</v>
      </c>
      <c r="I2751" s="18" t="s">
        <v>6817</v>
      </c>
      <c r="J2751" s="18"/>
      <c r="K2751" s="10"/>
      <c r="L2751" s="51">
        <v>43014</v>
      </c>
      <c r="M2751" s="3"/>
      <c r="N2751" s="11" t="s">
        <v>78</v>
      </c>
      <c r="O2751" s="39" t="s">
        <v>6819</v>
      </c>
      <c r="P2751" s="3">
        <v>0</v>
      </c>
      <c r="Q2751" s="3">
        <v>0</v>
      </c>
      <c r="U2751" s="31">
        <v>43048</v>
      </c>
      <c r="V2751" s="2" t="s">
        <v>83</v>
      </c>
      <c r="W2751" s="3">
        <v>2017</v>
      </c>
      <c r="X2751" s="31">
        <v>43009</v>
      </c>
      <c r="Y2751" s="37" t="s">
        <v>6765</v>
      </c>
    </row>
    <row r="2752" spans="1:25" s="29" customFormat="1" ht="63.75">
      <c r="A2752" s="3">
        <v>2017</v>
      </c>
      <c r="B2752" s="3" t="s">
        <v>6762</v>
      </c>
      <c r="C2752" s="3" t="s">
        <v>66</v>
      </c>
      <c r="D2752" s="12" t="s">
        <v>271</v>
      </c>
      <c r="E2752" s="11" t="s">
        <v>78</v>
      </c>
      <c r="F2752" s="2" t="s">
        <v>79</v>
      </c>
      <c r="G2752" s="3" t="s">
        <v>73</v>
      </c>
      <c r="H2752" s="10" t="s">
        <v>6820</v>
      </c>
      <c r="I2752" s="18" t="s">
        <v>647</v>
      </c>
      <c r="J2752" s="18" t="s">
        <v>6821</v>
      </c>
      <c r="K2752" s="18"/>
      <c r="L2752" s="51">
        <v>43014</v>
      </c>
      <c r="M2752" s="3"/>
      <c r="N2752" s="11" t="s">
        <v>78</v>
      </c>
      <c r="O2752" s="39" t="s">
        <v>6822</v>
      </c>
      <c r="P2752" s="3">
        <v>0</v>
      </c>
      <c r="Q2752" s="3">
        <v>0</v>
      </c>
      <c r="U2752" s="31">
        <v>43048</v>
      </c>
      <c r="V2752" s="2" t="s">
        <v>83</v>
      </c>
      <c r="W2752" s="3">
        <v>2017</v>
      </c>
      <c r="X2752" s="31">
        <v>43009</v>
      </c>
      <c r="Y2752" s="37" t="s">
        <v>6765</v>
      </c>
    </row>
    <row r="2753" spans="1:25" s="29" customFormat="1" ht="63.75">
      <c r="A2753" s="3">
        <v>2017</v>
      </c>
      <c r="B2753" s="3" t="s">
        <v>6762</v>
      </c>
      <c r="C2753" s="3" t="s">
        <v>66</v>
      </c>
      <c r="D2753" s="12" t="s">
        <v>131</v>
      </c>
      <c r="E2753" s="11" t="s">
        <v>78</v>
      </c>
      <c r="F2753" s="2" t="s">
        <v>79</v>
      </c>
      <c r="G2753" s="3" t="s">
        <v>73</v>
      </c>
      <c r="I2753" s="18"/>
      <c r="J2753" s="18"/>
      <c r="K2753" s="10" t="s">
        <v>6823</v>
      </c>
      <c r="L2753" s="51">
        <v>43017</v>
      </c>
      <c r="M2753" s="3"/>
      <c r="N2753" s="11" t="s">
        <v>78</v>
      </c>
      <c r="O2753" s="39" t="s">
        <v>6824</v>
      </c>
      <c r="P2753" s="3">
        <v>0</v>
      </c>
      <c r="Q2753" s="3">
        <v>0</v>
      </c>
      <c r="U2753" s="31">
        <v>43048</v>
      </c>
      <c r="V2753" s="2" t="s">
        <v>83</v>
      </c>
      <c r="W2753" s="3">
        <v>2017</v>
      </c>
      <c r="X2753" s="31">
        <v>43009</v>
      </c>
      <c r="Y2753" s="37" t="s">
        <v>6765</v>
      </c>
    </row>
    <row r="2754" spans="1:25" s="29" customFormat="1" ht="63.75">
      <c r="A2754" s="3">
        <v>2017</v>
      </c>
      <c r="B2754" s="3" t="s">
        <v>6762</v>
      </c>
      <c r="C2754" s="3" t="s">
        <v>66</v>
      </c>
      <c r="D2754" s="12" t="s">
        <v>99</v>
      </c>
      <c r="E2754" s="11" t="s">
        <v>78</v>
      </c>
      <c r="F2754" s="2" t="s">
        <v>79</v>
      </c>
      <c r="G2754" s="3" t="s">
        <v>73</v>
      </c>
      <c r="H2754" s="10" t="s">
        <v>1869</v>
      </c>
      <c r="I2754" s="18" t="s">
        <v>2469</v>
      </c>
      <c r="J2754" s="18" t="s">
        <v>1773</v>
      </c>
      <c r="K2754" s="10"/>
      <c r="L2754" s="51">
        <v>43017</v>
      </c>
      <c r="M2754" s="3"/>
      <c r="N2754" s="11" t="s">
        <v>78</v>
      </c>
      <c r="O2754" s="39" t="s">
        <v>6825</v>
      </c>
      <c r="P2754" s="3">
        <v>0</v>
      </c>
      <c r="Q2754" s="3">
        <v>0</v>
      </c>
      <c r="U2754" s="31">
        <v>43048</v>
      </c>
      <c r="V2754" s="2" t="s">
        <v>83</v>
      </c>
      <c r="W2754" s="3">
        <v>2017</v>
      </c>
      <c r="X2754" s="31">
        <v>43009</v>
      </c>
      <c r="Y2754" s="37" t="s">
        <v>6765</v>
      </c>
    </row>
    <row r="2755" spans="1:25" s="29" customFormat="1" ht="63.75">
      <c r="A2755" s="3">
        <v>2017</v>
      </c>
      <c r="B2755" s="3" t="s">
        <v>6762</v>
      </c>
      <c r="C2755" s="3" t="s">
        <v>66</v>
      </c>
      <c r="D2755" s="12" t="s">
        <v>138</v>
      </c>
      <c r="E2755" s="11" t="s">
        <v>78</v>
      </c>
      <c r="F2755" s="2" t="s">
        <v>79</v>
      </c>
      <c r="G2755" s="3" t="s">
        <v>73</v>
      </c>
      <c r="I2755" s="18"/>
      <c r="J2755" s="18"/>
      <c r="K2755" s="10" t="s">
        <v>6826</v>
      </c>
      <c r="L2755" s="51">
        <v>43017</v>
      </c>
      <c r="M2755" s="3"/>
      <c r="N2755" s="11" t="s">
        <v>78</v>
      </c>
      <c r="O2755" s="39" t="s">
        <v>6827</v>
      </c>
      <c r="P2755" s="3">
        <v>0</v>
      </c>
      <c r="Q2755" s="3">
        <v>0</v>
      </c>
      <c r="U2755" s="31">
        <v>43048</v>
      </c>
      <c r="V2755" s="2" t="s">
        <v>83</v>
      </c>
      <c r="W2755" s="3">
        <v>2017</v>
      </c>
      <c r="X2755" s="31">
        <v>43009</v>
      </c>
      <c r="Y2755" s="37" t="s">
        <v>6765</v>
      </c>
    </row>
    <row r="2756" spans="1:25" s="29" customFormat="1" ht="63.75">
      <c r="A2756" s="3">
        <v>2017</v>
      </c>
      <c r="B2756" s="3" t="s">
        <v>6762</v>
      </c>
      <c r="C2756" s="3" t="s">
        <v>66</v>
      </c>
      <c r="D2756" s="12" t="s">
        <v>229</v>
      </c>
      <c r="E2756" s="11" t="s">
        <v>78</v>
      </c>
      <c r="F2756" s="2" t="s">
        <v>79</v>
      </c>
      <c r="G2756" s="3" t="s">
        <v>73</v>
      </c>
      <c r="H2756" s="10" t="s">
        <v>6828</v>
      </c>
      <c r="I2756" s="18" t="s">
        <v>1555</v>
      </c>
      <c r="J2756" s="18" t="s">
        <v>2699</v>
      </c>
      <c r="K2756" s="10"/>
      <c r="L2756" s="51">
        <v>43017</v>
      </c>
      <c r="M2756" s="3"/>
      <c r="N2756" s="11" t="s">
        <v>78</v>
      </c>
      <c r="O2756" s="39" t="s">
        <v>6829</v>
      </c>
      <c r="P2756" s="3">
        <v>0</v>
      </c>
      <c r="Q2756" s="3">
        <v>0</v>
      </c>
      <c r="U2756" s="31">
        <v>43048</v>
      </c>
      <c r="V2756" s="2" t="s">
        <v>83</v>
      </c>
      <c r="W2756" s="3">
        <v>2017</v>
      </c>
      <c r="X2756" s="31">
        <v>43009</v>
      </c>
      <c r="Y2756" s="37" t="s">
        <v>6765</v>
      </c>
    </row>
    <row r="2757" spans="1:25" s="29" customFormat="1" ht="63.75">
      <c r="A2757" s="3">
        <v>2017</v>
      </c>
      <c r="B2757" s="3" t="s">
        <v>6762</v>
      </c>
      <c r="C2757" s="3" t="s">
        <v>66</v>
      </c>
      <c r="D2757" s="12" t="s">
        <v>95</v>
      </c>
      <c r="E2757" s="11" t="s">
        <v>78</v>
      </c>
      <c r="F2757" s="2" t="s">
        <v>79</v>
      </c>
      <c r="G2757" s="3" t="s">
        <v>73</v>
      </c>
      <c r="H2757" s="10" t="s">
        <v>6830</v>
      </c>
      <c r="I2757" s="18" t="s">
        <v>6831</v>
      </c>
      <c r="J2757" s="18" t="s">
        <v>315</v>
      </c>
      <c r="K2757" s="18"/>
      <c r="L2757" s="51">
        <v>43017</v>
      </c>
      <c r="M2757" s="3"/>
      <c r="N2757" s="11" t="s">
        <v>78</v>
      </c>
      <c r="O2757" s="39" t="s">
        <v>6832</v>
      </c>
      <c r="P2757" s="3">
        <v>0</v>
      </c>
      <c r="Q2757" s="3">
        <v>0</v>
      </c>
      <c r="U2757" s="31">
        <v>43048</v>
      </c>
      <c r="V2757" s="2" t="s">
        <v>83</v>
      </c>
      <c r="W2757" s="3">
        <v>2017</v>
      </c>
      <c r="X2757" s="31">
        <v>43009</v>
      </c>
      <c r="Y2757" s="37" t="s">
        <v>6765</v>
      </c>
    </row>
    <row r="2758" spans="1:25" s="29" customFormat="1" ht="63.75">
      <c r="A2758" s="3">
        <v>2017</v>
      </c>
      <c r="B2758" s="3" t="s">
        <v>6762</v>
      </c>
      <c r="C2758" s="3" t="s">
        <v>66</v>
      </c>
      <c r="D2758" s="12" t="s">
        <v>127</v>
      </c>
      <c r="E2758" s="11" t="s">
        <v>78</v>
      </c>
      <c r="F2758" s="2" t="s">
        <v>79</v>
      </c>
      <c r="G2758" s="3" t="s">
        <v>73</v>
      </c>
      <c r="H2758" s="10" t="s">
        <v>2033</v>
      </c>
      <c r="I2758" s="18" t="s">
        <v>6833</v>
      </c>
      <c r="J2758" s="18" t="s">
        <v>214</v>
      </c>
      <c r="K2758" s="18"/>
      <c r="L2758" s="51">
        <v>43018</v>
      </c>
      <c r="M2758" s="3"/>
      <c r="N2758" s="11" t="s">
        <v>78</v>
      </c>
      <c r="O2758" s="39" t="s">
        <v>6834</v>
      </c>
      <c r="P2758" s="3">
        <v>0</v>
      </c>
      <c r="Q2758" s="3">
        <v>0</v>
      </c>
      <c r="U2758" s="31">
        <v>43048</v>
      </c>
      <c r="V2758" s="2" t="s">
        <v>83</v>
      </c>
      <c r="W2758" s="3">
        <v>2017</v>
      </c>
      <c r="X2758" s="31">
        <v>43009</v>
      </c>
      <c r="Y2758" s="37" t="s">
        <v>6765</v>
      </c>
    </row>
    <row r="2759" spans="1:25" s="29" customFormat="1" ht="63.75">
      <c r="A2759" s="3">
        <v>2017</v>
      </c>
      <c r="B2759" s="3" t="s">
        <v>6762</v>
      </c>
      <c r="C2759" s="3" t="s">
        <v>66</v>
      </c>
      <c r="D2759" s="12" t="s">
        <v>146</v>
      </c>
      <c r="E2759" s="11" t="s">
        <v>78</v>
      </c>
      <c r="F2759" s="2" t="s">
        <v>79</v>
      </c>
      <c r="G2759" s="3" t="s">
        <v>73</v>
      </c>
      <c r="H2759" s="10" t="s">
        <v>6835</v>
      </c>
      <c r="I2759" s="18" t="s">
        <v>264</v>
      </c>
      <c r="J2759" s="18" t="s">
        <v>2096</v>
      </c>
      <c r="K2759" s="18"/>
      <c r="L2759" s="51">
        <v>43018</v>
      </c>
      <c r="M2759" s="3"/>
      <c r="N2759" s="11" t="s">
        <v>78</v>
      </c>
      <c r="O2759" s="39" t="s">
        <v>6836</v>
      </c>
      <c r="P2759" s="3">
        <v>0</v>
      </c>
      <c r="Q2759" s="3">
        <v>0</v>
      </c>
      <c r="U2759" s="31">
        <v>43048</v>
      </c>
      <c r="V2759" s="2" t="s">
        <v>83</v>
      </c>
      <c r="W2759" s="3">
        <v>2017</v>
      </c>
      <c r="X2759" s="31">
        <v>43009</v>
      </c>
      <c r="Y2759" s="37" t="s">
        <v>6765</v>
      </c>
    </row>
    <row r="2760" spans="1:25" s="29" customFormat="1" ht="63.75">
      <c r="A2760" s="3">
        <v>2017</v>
      </c>
      <c r="B2760" s="3" t="s">
        <v>6762</v>
      </c>
      <c r="C2760" s="3" t="s">
        <v>66</v>
      </c>
      <c r="D2760" s="12" t="s">
        <v>905</v>
      </c>
      <c r="E2760" s="11" t="s">
        <v>78</v>
      </c>
      <c r="F2760" s="2" t="s">
        <v>79</v>
      </c>
      <c r="G2760" s="3" t="s">
        <v>73</v>
      </c>
      <c r="H2760" s="10" t="s">
        <v>6837</v>
      </c>
      <c r="I2760" s="18" t="s">
        <v>439</v>
      </c>
      <c r="J2760" s="18" t="s">
        <v>153</v>
      </c>
      <c r="K2760" s="18"/>
      <c r="L2760" s="51">
        <v>43018</v>
      </c>
      <c r="M2760" s="3"/>
      <c r="N2760" s="11" t="s">
        <v>78</v>
      </c>
      <c r="O2760" s="39" t="s">
        <v>6838</v>
      </c>
      <c r="P2760" s="3">
        <v>0</v>
      </c>
      <c r="Q2760" s="3">
        <v>0</v>
      </c>
      <c r="U2760" s="31">
        <v>43048</v>
      </c>
      <c r="V2760" s="2" t="s">
        <v>83</v>
      </c>
      <c r="W2760" s="3">
        <v>2017</v>
      </c>
      <c r="X2760" s="31">
        <v>43009</v>
      </c>
      <c r="Y2760" s="37" t="s">
        <v>6765</v>
      </c>
    </row>
    <row r="2761" spans="1:25" s="29" customFormat="1" ht="63.75">
      <c r="A2761" s="3">
        <v>2017</v>
      </c>
      <c r="B2761" s="3" t="s">
        <v>6762</v>
      </c>
      <c r="C2761" s="3" t="s">
        <v>66</v>
      </c>
      <c r="D2761" s="12" t="s">
        <v>127</v>
      </c>
      <c r="E2761" s="11" t="s">
        <v>78</v>
      </c>
      <c r="F2761" s="2" t="s">
        <v>79</v>
      </c>
      <c r="G2761" s="3" t="s">
        <v>73</v>
      </c>
      <c r="H2761" s="10" t="s">
        <v>6839</v>
      </c>
      <c r="I2761" s="18" t="s">
        <v>488</v>
      </c>
      <c r="J2761" s="18" t="s">
        <v>1236</v>
      </c>
      <c r="K2761" s="18"/>
      <c r="L2761" s="51">
        <v>43018</v>
      </c>
      <c r="M2761" s="3"/>
      <c r="N2761" s="11" t="s">
        <v>78</v>
      </c>
      <c r="O2761" s="39" t="s">
        <v>6840</v>
      </c>
      <c r="P2761" s="3">
        <v>0</v>
      </c>
      <c r="Q2761" s="3">
        <v>0</v>
      </c>
      <c r="U2761" s="31">
        <v>43048</v>
      </c>
      <c r="V2761" s="2" t="s">
        <v>83</v>
      </c>
      <c r="W2761" s="3">
        <v>2017</v>
      </c>
      <c r="X2761" s="31">
        <v>43009</v>
      </c>
      <c r="Y2761" s="37" t="s">
        <v>6765</v>
      </c>
    </row>
    <row r="2762" spans="1:25" s="29" customFormat="1" ht="63.75">
      <c r="A2762" s="3">
        <v>2017</v>
      </c>
      <c r="B2762" s="3" t="s">
        <v>6762</v>
      </c>
      <c r="C2762" s="3" t="s">
        <v>66</v>
      </c>
      <c r="D2762" s="12" t="s">
        <v>95</v>
      </c>
      <c r="E2762" s="11" t="s">
        <v>78</v>
      </c>
      <c r="F2762" s="2" t="s">
        <v>79</v>
      </c>
      <c r="G2762" s="3" t="s">
        <v>73</v>
      </c>
      <c r="H2762" s="10" t="s">
        <v>6841</v>
      </c>
      <c r="I2762" s="18" t="s">
        <v>132</v>
      </c>
      <c r="J2762" s="18" t="s">
        <v>6842</v>
      </c>
      <c r="K2762" s="10"/>
      <c r="L2762" s="51">
        <v>43018</v>
      </c>
      <c r="M2762" s="3"/>
      <c r="N2762" s="11" t="s">
        <v>78</v>
      </c>
      <c r="O2762" s="39" t="s">
        <v>6843</v>
      </c>
      <c r="P2762" s="3">
        <v>0</v>
      </c>
      <c r="Q2762" s="3">
        <v>0</v>
      </c>
      <c r="U2762" s="31">
        <v>43048</v>
      </c>
      <c r="V2762" s="2" t="s">
        <v>83</v>
      </c>
      <c r="W2762" s="3">
        <v>2017</v>
      </c>
      <c r="X2762" s="31">
        <v>43009</v>
      </c>
      <c r="Y2762" s="37" t="s">
        <v>6765</v>
      </c>
    </row>
    <row r="2763" spans="1:25" s="29" customFormat="1" ht="63.75">
      <c r="A2763" s="3">
        <v>2017</v>
      </c>
      <c r="B2763" s="3" t="s">
        <v>6762</v>
      </c>
      <c r="C2763" s="3" t="s">
        <v>66</v>
      </c>
      <c r="D2763" s="12" t="s">
        <v>142</v>
      </c>
      <c r="E2763" s="11" t="s">
        <v>78</v>
      </c>
      <c r="F2763" s="2" t="s">
        <v>79</v>
      </c>
      <c r="G2763" s="3" t="s">
        <v>73</v>
      </c>
      <c r="H2763" s="10" t="s">
        <v>942</v>
      </c>
      <c r="I2763" s="18" t="s">
        <v>929</v>
      </c>
      <c r="J2763" s="18" t="s">
        <v>315</v>
      </c>
      <c r="K2763" s="18"/>
      <c r="L2763" s="51">
        <v>43018</v>
      </c>
      <c r="M2763" s="3"/>
      <c r="N2763" s="11" t="s">
        <v>78</v>
      </c>
      <c r="O2763" s="39" t="s">
        <v>6844</v>
      </c>
      <c r="P2763" s="3">
        <v>0</v>
      </c>
      <c r="Q2763" s="3">
        <v>0</v>
      </c>
      <c r="U2763" s="31">
        <v>43048</v>
      </c>
      <c r="V2763" s="2" t="s">
        <v>83</v>
      </c>
      <c r="W2763" s="3">
        <v>2017</v>
      </c>
      <c r="X2763" s="31">
        <v>43009</v>
      </c>
      <c r="Y2763" s="37" t="s">
        <v>6765</v>
      </c>
    </row>
    <row r="2764" spans="1:25" s="29" customFormat="1" ht="63.75">
      <c r="A2764" s="3">
        <v>2017</v>
      </c>
      <c r="B2764" s="3" t="s">
        <v>6762</v>
      </c>
      <c r="C2764" s="3" t="s">
        <v>66</v>
      </c>
      <c r="D2764" s="12" t="s">
        <v>400</v>
      </c>
      <c r="E2764" s="11" t="s">
        <v>78</v>
      </c>
      <c r="F2764" s="2" t="s">
        <v>79</v>
      </c>
      <c r="G2764" s="3" t="s">
        <v>73</v>
      </c>
      <c r="H2764" s="10" t="s">
        <v>6845</v>
      </c>
      <c r="I2764" s="18" t="s">
        <v>6846</v>
      </c>
      <c r="J2764" s="18" t="s">
        <v>1321</v>
      </c>
      <c r="K2764" s="18"/>
      <c r="L2764" s="51">
        <v>43018</v>
      </c>
      <c r="M2764" s="3"/>
      <c r="N2764" s="11" t="s">
        <v>78</v>
      </c>
      <c r="O2764" s="39" t="s">
        <v>6847</v>
      </c>
      <c r="P2764" s="3">
        <v>0</v>
      </c>
      <c r="Q2764" s="3">
        <v>0</v>
      </c>
      <c r="U2764" s="31">
        <v>43048</v>
      </c>
      <c r="V2764" s="2" t="s">
        <v>83</v>
      </c>
      <c r="W2764" s="3">
        <v>2017</v>
      </c>
      <c r="X2764" s="31">
        <v>43009</v>
      </c>
      <c r="Y2764" s="37" t="s">
        <v>6765</v>
      </c>
    </row>
    <row r="2765" spans="1:25" s="29" customFormat="1" ht="63.75">
      <c r="A2765" s="3">
        <v>2017</v>
      </c>
      <c r="B2765" s="3" t="s">
        <v>6762</v>
      </c>
      <c r="C2765" s="3" t="s">
        <v>66</v>
      </c>
      <c r="D2765" s="12" t="s">
        <v>612</v>
      </c>
      <c r="E2765" s="11" t="s">
        <v>78</v>
      </c>
      <c r="F2765" s="2" t="s">
        <v>79</v>
      </c>
      <c r="G2765" s="3" t="s">
        <v>73</v>
      </c>
      <c r="H2765" s="10" t="s">
        <v>1801</v>
      </c>
      <c r="I2765" s="18" t="s">
        <v>6848</v>
      </c>
      <c r="J2765" s="18" t="s">
        <v>280</v>
      </c>
      <c r="K2765" s="18"/>
      <c r="L2765" s="51">
        <v>43018</v>
      </c>
      <c r="M2765" s="3"/>
      <c r="N2765" s="11" t="s">
        <v>78</v>
      </c>
      <c r="O2765" s="39" t="s">
        <v>6849</v>
      </c>
      <c r="P2765" s="3">
        <v>0</v>
      </c>
      <c r="Q2765" s="3">
        <v>0</v>
      </c>
      <c r="U2765" s="31">
        <v>43048</v>
      </c>
      <c r="V2765" s="2" t="s">
        <v>83</v>
      </c>
      <c r="W2765" s="3">
        <v>2017</v>
      </c>
      <c r="X2765" s="31">
        <v>43009</v>
      </c>
      <c r="Y2765" s="37" t="s">
        <v>6765</v>
      </c>
    </row>
    <row r="2766" spans="1:25" s="29" customFormat="1" ht="63.75">
      <c r="A2766" s="3">
        <v>2017</v>
      </c>
      <c r="B2766" s="3" t="s">
        <v>6762</v>
      </c>
      <c r="C2766" s="3" t="s">
        <v>66</v>
      </c>
      <c r="D2766" s="12" t="s">
        <v>843</v>
      </c>
      <c r="E2766" s="11" t="s">
        <v>78</v>
      </c>
      <c r="F2766" s="2" t="s">
        <v>79</v>
      </c>
      <c r="G2766" s="3" t="s">
        <v>73</v>
      </c>
      <c r="H2766" s="10" t="s">
        <v>3022</v>
      </c>
      <c r="I2766" s="18" t="s">
        <v>342</v>
      </c>
      <c r="J2766" s="18" t="s">
        <v>6471</v>
      </c>
      <c r="K2766" s="10"/>
      <c r="L2766" s="51">
        <v>43018</v>
      </c>
      <c r="M2766" s="3"/>
      <c r="N2766" s="11" t="s">
        <v>78</v>
      </c>
      <c r="O2766" s="39" t="s">
        <v>6850</v>
      </c>
      <c r="P2766" s="3">
        <v>0</v>
      </c>
      <c r="Q2766" s="3">
        <v>0</v>
      </c>
      <c r="U2766" s="31">
        <v>43048</v>
      </c>
      <c r="V2766" s="2" t="s">
        <v>83</v>
      </c>
      <c r="W2766" s="3">
        <v>2017</v>
      </c>
      <c r="X2766" s="31">
        <v>43009</v>
      </c>
      <c r="Y2766" s="37" t="s">
        <v>6765</v>
      </c>
    </row>
    <row r="2767" spans="1:25" s="29" customFormat="1" ht="63.75">
      <c r="A2767" s="3">
        <v>2017</v>
      </c>
      <c r="B2767" s="3" t="s">
        <v>6762</v>
      </c>
      <c r="C2767" s="3" t="s">
        <v>66</v>
      </c>
      <c r="D2767" s="12" t="s">
        <v>2558</v>
      </c>
      <c r="E2767" s="11" t="s">
        <v>78</v>
      </c>
      <c r="F2767" s="2" t="s">
        <v>79</v>
      </c>
      <c r="G2767" s="3" t="s">
        <v>73</v>
      </c>
      <c r="H2767" s="10" t="s">
        <v>6851</v>
      </c>
      <c r="I2767" s="18" t="s">
        <v>207</v>
      </c>
      <c r="J2767" s="18" t="s">
        <v>360</v>
      </c>
      <c r="K2767" s="18"/>
      <c r="L2767" s="51">
        <v>43019</v>
      </c>
      <c r="M2767" s="3"/>
      <c r="N2767" s="11" t="s">
        <v>78</v>
      </c>
      <c r="O2767" s="39" t="s">
        <v>6852</v>
      </c>
      <c r="P2767" s="3">
        <v>0</v>
      </c>
      <c r="Q2767" s="3">
        <v>0</v>
      </c>
      <c r="U2767" s="31">
        <v>43048</v>
      </c>
      <c r="V2767" s="2" t="s">
        <v>83</v>
      </c>
      <c r="W2767" s="3">
        <v>2017</v>
      </c>
      <c r="X2767" s="31">
        <v>43009</v>
      </c>
      <c r="Y2767" s="37" t="s">
        <v>6765</v>
      </c>
    </row>
    <row r="2768" spans="1:25" s="29" customFormat="1" ht="63.75">
      <c r="A2768" s="3">
        <v>2017</v>
      </c>
      <c r="B2768" s="3" t="s">
        <v>6762</v>
      </c>
      <c r="C2768" s="3" t="s">
        <v>66</v>
      </c>
      <c r="D2768" s="12" t="s">
        <v>174</v>
      </c>
      <c r="E2768" s="11" t="s">
        <v>78</v>
      </c>
      <c r="F2768" s="2" t="s">
        <v>79</v>
      </c>
      <c r="G2768" s="3" t="s">
        <v>73</v>
      </c>
      <c r="H2768" s="10" t="s">
        <v>6853</v>
      </c>
      <c r="I2768" s="18" t="s">
        <v>6854</v>
      </c>
      <c r="J2768" s="18" t="s">
        <v>2791</v>
      </c>
      <c r="K2768" s="18"/>
      <c r="L2768" s="51">
        <v>43018</v>
      </c>
      <c r="M2768" s="3"/>
      <c r="N2768" s="11" t="s">
        <v>78</v>
      </c>
      <c r="O2768" s="39" t="s">
        <v>6855</v>
      </c>
      <c r="P2768" s="3">
        <v>0</v>
      </c>
      <c r="Q2768" s="3">
        <v>0</v>
      </c>
      <c r="U2768" s="31">
        <v>43048</v>
      </c>
      <c r="V2768" s="2" t="s">
        <v>83</v>
      </c>
      <c r="W2768" s="3">
        <v>2017</v>
      </c>
      <c r="X2768" s="31">
        <v>43009</v>
      </c>
      <c r="Y2768" s="37" t="s">
        <v>6765</v>
      </c>
    </row>
    <row r="2769" spans="1:25" s="29" customFormat="1" ht="63.75">
      <c r="A2769" s="3">
        <v>2017</v>
      </c>
      <c r="B2769" s="3" t="s">
        <v>6762</v>
      </c>
      <c r="C2769" s="3" t="s">
        <v>66</v>
      </c>
      <c r="D2769" s="12" t="s">
        <v>162</v>
      </c>
      <c r="E2769" s="11" t="s">
        <v>78</v>
      </c>
      <c r="F2769" s="2" t="s">
        <v>79</v>
      </c>
      <c r="G2769" s="3" t="s">
        <v>73</v>
      </c>
      <c r="H2769" s="10" t="s">
        <v>6856</v>
      </c>
      <c r="I2769" s="18" t="s">
        <v>6857</v>
      </c>
      <c r="J2769" s="18" t="s">
        <v>6858</v>
      </c>
      <c r="K2769" s="18"/>
      <c r="L2769" s="51">
        <v>43019</v>
      </c>
      <c r="M2769" s="3"/>
      <c r="N2769" s="11" t="s">
        <v>78</v>
      </c>
      <c r="O2769" s="39" t="s">
        <v>6859</v>
      </c>
      <c r="P2769" s="3">
        <v>0</v>
      </c>
      <c r="Q2769" s="3">
        <v>0</v>
      </c>
      <c r="U2769" s="31">
        <v>43048</v>
      </c>
      <c r="V2769" s="2" t="s">
        <v>83</v>
      </c>
      <c r="W2769" s="3">
        <v>2017</v>
      </c>
      <c r="X2769" s="31">
        <v>43009</v>
      </c>
      <c r="Y2769" s="37" t="s">
        <v>6765</v>
      </c>
    </row>
    <row r="2770" spans="1:25" s="29" customFormat="1" ht="63.75">
      <c r="A2770" s="3">
        <v>2017</v>
      </c>
      <c r="B2770" s="3" t="s">
        <v>6762</v>
      </c>
      <c r="C2770" s="3" t="s">
        <v>66</v>
      </c>
      <c r="D2770" s="12" t="s">
        <v>731</v>
      </c>
      <c r="E2770" s="11" t="s">
        <v>78</v>
      </c>
      <c r="F2770" s="2" t="s">
        <v>79</v>
      </c>
      <c r="G2770" s="3" t="s">
        <v>73</v>
      </c>
      <c r="I2770" s="18"/>
      <c r="J2770" s="18"/>
      <c r="K2770" s="10" t="s">
        <v>6860</v>
      </c>
      <c r="L2770" s="51">
        <v>43019</v>
      </c>
      <c r="M2770" s="3"/>
      <c r="N2770" s="11" t="s">
        <v>78</v>
      </c>
      <c r="O2770" s="39" t="s">
        <v>6861</v>
      </c>
      <c r="P2770" s="3">
        <v>0</v>
      </c>
      <c r="Q2770" s="3">
        <v>0</v>
      </c>
      <c r="U2770" s="31">
        <v>43048</v>
      </c>
      <c r="V2770" s="2" t="s">
        <v>83</v>
      </c>
      <c r="W2770" s="3">
        <v>2017</v>
      </c>
      <c r="X2770" s="31">
        <v>43009</v>
      </c>
      <c r="Y2770" s="37" t="s">
        <v>6765</v>
      </c>
    </row>
    <row r="2771" spans="1:25" s="29" customFormat="1" ht="63.75">
      <c r="A2771" s="3">
        <v>2017</v>
      </c>
      <c r="B2771" s="3" t="s">
        <v>6762</v>
      </c>
      <c r="C2771" s="3" t="s">
        <v>66</v>
      </c>
      <c r="D2771" s="12" t="s">
        <v>232</v>
      </c>
      <c r="E2771" s="11" t="s">
        <v>78</v>
      </c>
      <c r="F2771" s="2" t="s">
        <v>79</v>
      </c>
      <c r="G2771" s="3" t="s">
        <v>73</v>
      </c>
      <c r="H2771" s="10" t="s">
        <v>6862</v>
      </c>
      <c r="I2771" s="18" t="s">
        <v>161</v>
      </c>
      <c r="J2771" s="18" t="s">
        <v>1092</v>
      </c>
      <c r="K2771" s="18"/>
      <c r="L2771" s="51">
        <v>43018</v>
      </c>
      <c r="M2771" s="3"/>
      <c r="N2771" s="11" t="s">
        <v>78</v>
      </c>
      <c r="O2771" s="39" t="s">
        <v>6863</v>
      </c>
      <c r="P2771" s="3">
        <v>0</v>
      </c>
      <c r="Q2771" s="3">
        <v>0</v>
      </c>
      <c r="U2771" s="31">
        <v>43048</v>
      </c>
      <c r="V2771" s="2" t="s">
        <v>83</v>
      </c>
      <c r="W2771" s="3">
        <v>2017</v>
      </c>
      <c r="X2771" s="31">
        <v>43009</v>
      </c>
      <c r="Y2771" s="37" t="s">
        <v>6765</v>
      </c>
    </row>
    <row r="2772" spans="1:25" s="29" customFormat="1" ht="63.75">
      <c r="A2772" s="3">
        <v>2017</v>
      </c>
      <c r="B2772" s="3" t="s">
        <v>6762</v>
      </c>
      <c r="C2772" s="3" t="s">
        <v>66</v>
      </c>
      <c r="D2772" s="12" t="s">
        <v>174</v>
      </c>
      <c r="E2772" s="11" t="s">
        <v>78</v>
      </c>
      <c r="F2772" s="2" t="s">
        <v>79</v>
      </c>
      <c r="G2772" s="3" t="s">
        <v>73</v>
      </c>
      <c r="H2772" s="10" t="s">
        <v>526</v>
      </c>
      <c r="I2772" s="18" t="s">
        <v>1665</v>
      </c>
      <c r="J2772" s="18" t="s">
        <v>385</v>
      </c>
      <c r="K2772" s="18"/>
      <c r="L2772" s="51">
        <v>43019</v>
      </c>
      <c r="M2772" s="3"/>
      <c r="N2772" s="11" t="s">
        <v>78</v>
      </c>
      <c r="O2772" s="39" t="s">
        <v>6864</v>
      </c>
      <c r="P2772" s="3">
        <v>0</v>
      </c>
      <c r="Q2772" s="3">
        <v>0</v>
      </c>
      <c r="U2772" s="31">
        <v>43048</v>
      </c>
      <c r="V2772" s="2" t="s">
        <v>83</v>
      </c>
      <c r="W2772" s="3">
        <v>2017</v>
      </c>
      <c r="X2772" s="31">
        <v>43009</v>
      </c>
      <c r="Y2772" s="37" t="s">
        <v>6765</v>
      </c>
    </row>
    <row r="2773" spans="1:25" s="29" customFormat="1" ht="63.75">
      <c r="A2773" s="3">
        <v>2017</v>
      </c>
      <c r="B2773" s="3" t="s">
        <v>6762</v>
      </c>
      <c r="C2773" s="3" t="s">
        <v>66</v>
      </c>
      <c r="D2773" s="12" t="s">
        <v>980</v>
      </c>
      <c r="E2773" s="11" t="s">
        <v>78</v>
      </c>
      <c r="F2773" s="2" t="s">
        <v>79</v>
      </c>
      <c r="G2773" s="3" t="s">
        <v>73</v>
      </c>
      <c r="H2773" s="10" t="s">
        <v>6865</v>
      </c>
      <c r="I2773" s="18" t="s">
        <v>6113</v>
      </c>
      <c r="J2773" s="18" t="s">
        <v>2991</v>
      </c>
      <c r="K2773" s="10"/>
      <c r="L2773" s="51">
        <v>43019</v>
      </c>
      <c r="M2773" s="3"/>
      <c r="N2773" s="11" t="s">
        <v>78</v>
      </c>
      <c r="O2773" s="39" t="s">
        <v>6866</v>
      </c>
      <c r="P2773" s="3">
        <v>0</v>
      </c>
      <c r="Q2773" s="3">
        <v>0</v>
      </c>
      <c r="U2773" s="31">
        <v>43048</v>
      </c>
      <c r="V2773" s="2" t="s">
        <v>83</v>
      </c>
      <c r="W2773" s="3">
        <v>2017</v>
      </c>
      <c r="X2773" s="31">
        <v>43009</v>
      </c>
      <c r="Y2773" s="37" t="s">
        <v>6765</v>
      </c>
    </row>
    <row r="2774" spans="1:25" s="29" customFormat="1" ht="63.75">
      <c r="A2774" s="3">
        <v>2017</v>
      </c>
      <c r="B2774" s="3" t="s">
        <v>6762</v>
      </c>
      <c r="C2774" s="3" t="s">
        <v>66</v>
      </c>
      <c r="D2774" s="12" t="s">
        <v>5295</v>
      </c>
      <c r="E2774" s="11" t="s">
        <v>78</v>
      </c>
      <c r="F2774" s="2" t="s">
        <v>79</v>
      </c>
      <c r="G2774" s="3" t="s">
        <v>73</v>
      </c>
      <c r="H2774" s="10" t="s">
        <v>6867</v>
      </c>
      <c r="I2774" s="18" t="s">
        <v>6868</v>
      </c>
      <c r="J2774" s="18" t="s">
        <v>6869</v>
      </c>
      <c r="K2774" s="18"/>
      <c r="L2774" s="51">
        <v>43020</v>
      </c>
      <c r="M2774" s="3"/>
      <c r="N2774" s="11" t="s">
        <v>78</v>
      </c>
      <c r="O2774" s="39" t="s">
        <v>6870</v>
      </c>
      <c r="P2774" s="3">
        <v>0</v>
      </c>
      <c r="Q2774" s="3">
        <v>0</v>
      </c>
      <c r="U2774" s="31">
        <v>43048</v>
      </c>
      <c r="V2774" s="2" t="s">
        <v>83</v>
      </c>
      <c r="W2774" s="3">
        <v>2017</v>
      </c>
      <c r="X2774" s="31">
        <v>43009</v>
      </c>
      <c r="Y2774" s="37" t="s">
        <v>6765</v>
      </c>
    </row>
    <row r="2775" spans="1:25" s="29" customFormat="1" ht="63.75">
      <c r="A2775" s="3">
        <v>2017</v>
      </c>
      <c r="B2775" s="3" t="s">
        <v>6762</v>
      </c>
      <c r="C2775" s="3" t="s">
        <v>66</v>
      </c>
      <c r="D2775" s="12" t="s">
        <v>271</v>
      </c>
      <c r="E2775" s="11" t="s">
        <v>78</v>
      </c>
      <c r="F2775" s="2" t="s">
        <v>79</v>
      </c>
      <c r="G2775" s="3" t="s">
        <v>73</v>
      </c>
      <c r="H2775" s="10" t="s">
        <v>6871</v>
      </c>
      <c r="I2775" s="18" t="s">
        <v>6872</v>
      </c>
      <c r="J2775" s="18" t="s">
        <v>248</v>
      </c>
      <c r="K2775" s="18"/>
      <c r="L2775" s="51">
        <v>43020</v>
      </c>
      <c r="M2775" s="3"/>
      <c r="N2775" s="11" t="s">
        <v>78</v>
      </c>
      <c r="O2775" s="39" t="s">
        <v>6873</v>
      </c>
      <c r="P2775" s="3">
        <v>0</v>
      </c>
      <c r="Q2775" s="3">
        <v>0</v>
      </c>
      <c r="U2775" s="31">
        <v>43048</v>
      </c>
      <c r="V2775" s="2" t="s">
        <v>83</v>
      </c>
      <c r="W2775" s="3">
        <v>2017</v>
      </c>
      <c r="X2775" s="31">
        <v>43009</v>
      </c>
      <c r="Y2775" s="37" t="s">
        <v>6765</v>
      </c>
    </row>
    <row r="2776" spans="1:25" s="29" customFormat="1" ht="63.75">
      <c r="A2776" s="3">
        <v>2017</v>
      </c>
      <c r="B2776" s="3" t="s">
        <v>6762</v>
      </c>
      <c r="C2776" s="3" t="s">
        <v>66</v>
      </c>
      <c r="D2776" s="12" t="s">
        <v>286</v>
      </c>
      <c r="E2776" s="11" t="s">
        <v>78</v>
      </c>
      <c r="F2776" s="2" t="s">
        <v>79</v>
      </c>
      <c r="G2776" s="3" t="s">
        <v>73</v>
      </c>
      <c r="I2776" s="18"/>
      <c r="J2776" s="18"/>
      <c r="K2776" s="10" t="s">
        <v>6874</v>
      </c>
      <c r="L2776" s="51">
        <v>43020</v>
      </c>
      <c r="M2776" s="3"/>
      <c r="N2776" s="11" t="s">
        <v>78</v>
      </c>
      <c r="O2776" s="39" t="s">
        <v>6875</v>
      </c>
      <c r="P2776" s="3">
        <v>0</v>
      </c>
      <c r="Q2776" s="3">
        <v>0</v>
      </c>
      <c r="U2776" s="31">
        <v>43048</v>
      </c>
      <c r="V2776" s="2" t="s">
        <v>83</v>
      </c>
      <c r="W2776" s="3">
        <v>2017</v>
      </c>
      <c r="X2776" s="31">
        <v>43009</v>
      </c>
      <c r="Y2776" s="37" t="s">
        <v>6765</v>
      </c>
    </row>
    <row r="2777" spans="1:25" s="29" customFormat="1" ht="63.75">
      <c r="A2777" s="3">
        <v>2017</v>
      </c>
      <c r="B2777" s="3" t="s">
        <v>6762</v>
      </c>
      <c r="C2777" s="3" t="s">
        <v>66</v>
      </c>
      <c r="D2777" s="12" t="s">
        <v>208</v>
      </c>
      <c r="E2777" s="11" t="s">
        <v>78</v>
      </c>
      <c r="F2777" s="2" t="s">
        <v>79</v>
      </c>
      <c r="G2777" s="3" t="s">
        <v>73</v>
      </c>
      <c r="H2777" s="10" t="s">
        <v>1328</v>
      </c>
      <c r="I2777" s="18" t="s">
        <v>370</v>
      </c>
      <c r="J2777" s="18" t="s">
        <v>248</v>
      </c>
      <c r="K2777" s="18"/>
      <c r="L2777" s="51">
        <v>43020</v>
      </c>
      <c r="M2777" s="3"/>
      <c r="N2777" s="11" t="s">
        <v>78</v>
      </c>
      <c r="O2777" s="39" t="s">
        <v>6876</v>
      </c>
      <c r="P2777" s="3">
        <v>0</v>
      </c>
      <c r="Q2777" s="3">
        <v>0</v>
      </c>
      <c r="U2777" s="31">
        <v>43048</v>
      </c>
      <c r="V2777" s="2" t="s">
        <v>83</v>
      </c>
      <c r="W2777" s="3">
        <v>2017</v>
      </c>
      <c r="X2777" s="31">
        <v>43009</v>
      </c>
      <c r="Y2777" s="37" t="s">
        <v>6765</v>
      </c>
    </row>
    <row r="2778" spans="1:25" s="29" customFormat="1" ht="63.75">
      <c r="A2778" s="3">
        <v>2017</v>
      </c>
      <c r="B2778" s="3" t="s">
        <v>6762</v>
      </c>
      <c r="C2778" s="3" t="s">
        <v>66</v>
      </c>
      <c r="D2778" s="12" t="s">
        <v>99</v>
      </c>
      <c r="E2778" s="11" t="s">
        <v>78</v>
      </c>
      <c r="F2778" s="2" t="s">
        <v>79</v>
      </c>
      <c r="G2778" s="3" t="s">
        <v>73</v>
      </c>
      <c r="H2778" s="10" t="s">
        <v>6877</v>
      </c>
      <c r="I2778" s="18" t="s">
        <v>329</v>
      </c>
      <c r="J2778" s="18" t="s">
        <v>402</v>
      </c>
      <c r="K2778" s="18"/>
      <c r="L2778" s="51">
        <v>43020</v>
      </c>
      <c r="M2778" s="3"/>
      <c r="N2778" s="11" t="s">
        <v>78</v>
      </c>
      <c r="O2778" s="39" t="s">
        <v>6878</v>
      </c>
      <c r="P2778" s="3">
        <v>0</v>
      </c>
      <c r="Q2778" s="3">
        <v>0</v>
      </c>
      <c r="U2778" s="31">
        <v>43048</v>
      </c>
      <c r="V2778" s="2" t="s">
        <v>83</v>
      </c>
      <c r="W2778" s="3">
        <v>2017</v>
      </c>
      <c r="X2778" s="31">
        <v>43009</v>
      </c>
      <c r="Y2778" s="37" t="s">
        <v>6765</v>
      </c>
    </row>
    <row r="2779" spans="1:25" s="29" customFormat="1" ht="63.75">
      <c r="A2779" s="3">
        <v>2017</v>
      </c>
      <c r="B2779" s="3" t="s">
        <v>6762</v>
      </c>
      <c r="C2779" s="3" t="s">
        <v>66</v>
      </c>
      <c r="D2779" s="12" t="s">
        <v>2288</v>
      </c>
      <c r="E2779" s="11" t="s">
        <v>78</v>
      </c>
      <c r="F2779" s="2" t="s">
        <v>79</v>
      </c>
      <c r="G2779" s="3" t="s">
        <v>73</v>
      </c>
      <c r="H2779" s="10" t="s">
        <v>2639</v>
      </c>
      <c r="I2779" s="18" t="s">
        <v>962</v>
      </c>
      <c r="J2779" s="18" t="s">
        <v>6879</v>
      </c>
      <c r="K2779" s="18"/>
      <c r="L2779" s="51">
        <v>43020</v>
      </c>
      <c r="M2779" s="3"/>
      <c r="N2779" s="11" t="s">
        <v>78</v>
      </c>
      <c r="O2779" s="39" t="s">
        <v>6880</v>
      </c>
      <c r="P2779" s="3">
        <v>0</v>
      </c>
      <c r="Q2779" s="3">
        <v>0</v>
      </c>
      <c r="U2779" s="31">
        <v>43048</v>
      </c>
      <c r="V2779" s="2" t="s">
        <v>83</v>
      </c>
      <c r="W2779" s="3">
        <v>2017</v>
      </c>
      <c r="X2779" s="31">
        <v>43009</v>
      </c>
      <c r="Y2779" s="37" t="s">
        <v>6765</v>
      </c>
    </row>
    <row r="2780" spans="1:25" s="29" customFormat="1" ht="63.75">
      <c r="A2780" s="3">
        <v>2017</v>
      </c>
      <c r="B2780" s="3" t="s">
        <v>6762</v>
      </c>
      <c r="C2780" s="3" t="s">
        <v>66</v>
      </c>
      <c r="D2780" s="12" t="s">
        <v>344</v>
      </c>
      <c r="E2780" s="11" t="s">
        <v>78</v>
      </c>
      <c r="F2780" s="2" t="s">
        <v>79</v>
      </c>
      <c r="G2780" s="3" t="s">
        <v>73</v>
      </c>
      <c r="H2780" s="10" t="s">
        <v>6881</v>
      </c>
      <c r="I2780" s="18" t="s">
        <v>6882</v>
      </c>
      <c r="J2780" s="18" t="s">
        <v>779</v>
      </c>
      <c r="K2780" s="10"/>
      <c r="L2780" s="51">
        <v>43020</v>
      </c>
      <c r="M2780" s="3"/>
      <c r="N2780" s="11" t="s">
        <v>78</v>
      </c>
      <c r="O2780" s="39" t="s">
        <v>6883</v>
      </c>
      <c r="P2780" s="3">
        <v>0</v>
      </c>
      <c r="Q2780" s="3">
        <v>0</v>
      </c>
      <c r="U2780" s="31">
        <v>43048</v>
      </c>
      <c r="V2780" s="2" t="s">
        <v>83</v>
      </c>
      <c r="W2780" s="3">
        <v>2017</v>
      </c>
      <c r="X2780" s="31">
        <v>43009</v>
      </c>
      <c r="Y2780" s="37" t="s">
        <v>6765</v>
      </c>
    </row>
    <row r="2781" spans="1:25" s="29" customFormat="1" ht="63.75">
      <c r="A2781" s="3">
        <v>2017</v>
      </c>
      <c r="B2781" s="3" t="s">
        <v>6762</v>
      </c>
      <c r="C2781" s="3" t="s">
        <v>66</v>
      </c>
      <c r="D2781" s="12" t="s">
        <v>467</v>
      </c>
      <c r="E2781" s="11" t="s">
        <v>78</v>
      </c>
      <c r="F2781" s="2" t="s">
        <v>79</v>
      </c>
      <c r="G2781" s="3" t="s">
        <v>73</v>
      </c>
      <c r="I2781" s="18"/>
      <c r="J2781" s="18"/>
      <c r="K2781" s="10" t="s">
        <v>6884</v>
      </c>
      <c r="L2781" s="51">
        <v>43021</v>
      </c>
      <c r="M2781" s="3"/>
      <c r="N2781" s="11" t="s">
        <v>78</v>
      </c>
      <c r="O2781" s="39" t="s">
        <v>6885</v>
      </c>
      <c r="P2781" s="3">
        <v>0</v>
      </c>
      <c r="Q2781" s="3">
        <v>0</v>
      </c>
      <c r="U2781" s="31">
        <v>43048</v>
      </c>
      <c r="V2781" s="2" t="s">
        <v>83</v>
      </c>
      <c r="W2781" s="3">
        <v>2017</v>
      </c>
      <c r="X2781" s="31">
        <v>43009</v>
      </c>
      <c r="Y2781" s="37" t="s">
        <v>6765</v>
      </c>
    </row>
    <row r="2782" spans="1:25" s="29" customFormat="1" ht="63.75">
      <c r="A2782" s="3">
        <v>2017</v>
      </c>
      <c r="B2782" s="3" t="s">
        <v>6762</v>
      </c>
      <c r="C2782" s="3" t="s">
        <v>66</v>
      </c>
      <c r="D2782" s="12" t="s">
        <v>4953</v>
      </c>
      <c r="E2782" s="11" t="s">
        <v>78</v>
      </c>
      <c r="F2782" s="2" t="s">
        <v>79</v>
      </c>
      <c r="G2782" s="3" t="s">
        <v>73</v>
      </c>
      <c r="H2782" s="10" t="s">
        <v>1041</v>
      </c>
      <c r="I2782" s="18" t="s">
        <v>280</v>
      </c>
      <c r="J2782" s="18" t="s">
        <v>408</v>
      </c>
      <c r="K2782" s="18"/>
      <c r="L2782" s="51">
        <v>43021</v>
      </c>
      <c r="M2782" s="3"/>
      <c r="N2782" s="11" t="s">
        <v>78</v>
      </c>
      <c r="O2782" s="39" t="s">
        <v>6886</v>
      </c>
      <c r="P2782" s="3">
        <v>0</v>
      </c>
      <c r="Q2782" s="3">
        <v>0</v>
      </c>
      <c r="U2782" s="31">
        <v>43048</v>
      </c>
      <c r="V2782" s="2" t="s">
        <v>83</v>
      </c>
      <c r="W2782" s="3">
        <v>2017</v>
      </c>
      <c r="X2782" s="31">
        <v>43009</v>
      </c>
      <c r="Y2782" s="37" t="s">
        <v>6765</v>
      </c>
    </row>
    <row r="2783" spans="1:25" s="29" customFormat="1" ht="63.75">
      <c r="A2783" s="3">
        <v>2017</v>
      </c>
      <c r="B2783" s="3" t="s">
        <v>6762</v>
      </c>
      <c r="C2783" s="3" t="s">
        <v>66</v>
      </c>
      <c r="D2783" s="12" t="s">
        <v>458</v>
      </c>
      <c r="E2783" s="11" t="s">
        <v>78</v>
      </c>
      <c r="F2783" s="2" t="s">
        <v>79</v>
      </c>
      <c r="G2783" s="3" t="s">
        <v>73</v>
      </c>
      <c r="H2783" s="10" t="s">
        <v>1475</v>
      </c>
      <c r="I2783" s="18" t="s">
        <v>1476</v>
      </c>
      <c r="J2783" s="18" t="s">
        <v>1477</v>
      </c>
      <c r="K2783" s="10"/>
      <c r="L2783" s="51">
        <v>43021</v>
      </c>
      <c r="M2783" s="3"/>
      <c r="N2783" s="11" t="s">
        <v>78</v>
      </c>
      <c r="O2783" s="39" t="s">
        <v>6887</v>
      </c>
      <c r="P2783" s="3">
        <v>0</v>
      </c>
      <c r="Q2783" s="3">
        <v>0</v>
      </c>
      <c r="U2783" s="31">
        <v>43048</v>
      </c>
      <c r="V2783" s="2" t="s">
        <v>83</v>
      </c>
      <c r="W2783" s="3">
        <v>2017</v>
      </c>
      <c r="X2783" s="31">
        <v>43009</v>
      </c>
      <c r="Y2783" s="37" t="s">
        <v>6765</v>
      </c>
    </row>
    <row r="2784" spans="1:25" s="29" customFormat="1" ht="63.75">
      <c r="A2784" s="3">
        <v>2017</v>
      </c>
      <c r="B2784" s="3" t="s">
        <v>6762</v>
      </c>
      <c r="C2784" s="3" t="s">
        <v>66</v>
      </c>
      <c r="D2784" s="12" t="s">
        <v>925</v>
      </c>
      <c r="E2784" s="11" t="s">
        <v>78</v>
      </c>
      <c r="F2784" s="2" t="s">
        <v>79</v>
      </c>
      <c r="G2784" s="3" t="s">
        <v>73</v>
      </c>
      <c r="H2784" s="10" t="s">
        <v>6835</v>
      </c>
      <c r="I2784" s="18" t="s">
        <v>145</v>
      </c>
      <c r="J2784" s="18" t="s">
        <v>6888</v>
      </c>
      <c r="K2784" s="10"/>
      <c r="L2784" s="51">
        <v>43021</v>
      </c>
      <c r="M2784" s="3"/>
      <c r="N2784" s="11" t="s">
        <v>78</v>
      </c>
      <c r="O2784" s="39" t="s">
        <v>6889</v>
      </c>
      <c r="P2784" s="3">
        <v>0</v>
      </c>
      <c r="Q2784" s="3">
        <v>0</v>
      </c>
      <c r="U2784" s="31">
        <v>43048</v>
      </c>
      <c r="V2784" s="2" t="s">
        <v>83</v>
      </c>
      <c r="W2784" s="3">
        <v>2017</v>
      </c>
      <c r="X2784" s="31">
        <v>43009</v>
      </c>
      <c r="Y2784" s="37" t="s">
        <v>6765</v>
      </c>
    </row>
    <row r="2785" spans="1:25" s="29" customFormat="1" ht="63.75">
      <c r="A2785" s="3">
        <v>2017</v>
      </c>
      <c r="B2785" s="3" t="s">
        <v>6762</v>
      </c>
      <c r="C2785" s="3" t="s">
        <v>66</v>
      </c>
      <c r="D2785" s="12" t="s">
        <v>299</v>
      </c>
      <c r="E2785" s="11" t="s">
        <v>78</v>
      </c>
      <c r="F2785" s="2" t="s">
        <v>79</v>
      </c>
      <c r="G2785" s="3" t="s">
        <v>73</v>
      </c>
      <c r="I2785" s="18"/>
      <c r="J2785" s="18"/>
      <c r="K2785" s="10" t="s">
        <v>6890</v>
      </c>
      <c r="L2785" s="51">
        <v>43020</v>
      </c>
      <c r="M2785" s="3"/>
      <c r="N2785" s="11" t="s">
        <v>78</v>
      </c>
      <c r="O2785" s="39" t="s">
        <v>6891</v>
      </c>
      <c r="P2785" s="3">
        <v>0</v>
      </c>
      <c r="Q2785" s="3">
        <v>0</v>
      </c>
      <c r="U2785" s="31">
        <v>43048</v>
      </c>
      <c r="V2785" s="2" t="s">
        <v>83</v>
      </c>
      <c r="W2785" s="3">
        <v>2017</v>
      </c>
      <c r="X2785" s="31">
        <v>43009</v>
      </c>
      <c r="Y2785" s="37" t="s">
        <v>6765</v>
      </c>
    </row>
    <row r="2786" spans="1:25" s="29" customFormat="1" ht="63.75">
      <c r="A2786" s="3">
        <v>2017</v>
      </c>
      <c r="B2786" s="3" t="s">
        <v>6762</v>
      </c>
      <c r="C2786" s="3" t="s">
        <v>66</v>
      </c>
      <c r="D2786" s="12" t="s">
        <v>941</v>
      </c>
      <c r="E2786" s="11" t="s">
        <v>78</v>
      </c>
      <c r="F2786" s="2" t="s">
        <v>79</v>
      </c>
      <c r="G2786" s="3" t="s">
        <v>73</v>
      </c>
      <c r="H2786" s="10" t="s">
        <v>6892</v>
      </c>
      <c r="I2786" s="18" t="s">
        <v>248</v>
      </c>
      <c r="J2786" s="18" t="s">
        <v>207</v>
      </c>
      <c r="K2786" s="10"/>
      <c r="L2786" s="51">
        <v>43021</v>
      </c>
      <c r="M2786" s="3"/>
      <c r="N2786" s="11" t="s">
        <v>78</v>
      </c>
      <c r="O2786" s="39" t="s">
        <v>6893</v>
      </c>
      <c r="P2786" s="3">
        <v>0</v>
      </c>
      <c r="Q2786" s="3">
        <v>0</v>
      </c>
      <c r="U2786" s="31">
        <v>43048</v>
      </c>
      <c r="V2786" s="2" t="s">
        <v>83</v>
      </c>
      <c r="W2786" s="3">
        <v>2017</v>
      </c>
      <c r="X2786" s="31">
        <v>43009</v>
      </c>
      <c r="Y2786" s="37" t="s">
        <v>6765</v>
      </c>
    </row>
    <row r="2787" spans="1:25" s="29" customFormat="1" ht="63.75">
      <c r="A2787" s="3">
        <v>2017</v>
      </c>
      <c r="B2787" s="3" t="s">
        <v>6762</v>
      </c>
      <c r="C2787" s="3" t="s">
        <v>66</v>
      </c>
      <c r="D2787" s="12" t="s">
        <v>105</v>
      </c>
      <c r="E2787" s="11" t="s">
        <v>78</v>
      </c>
      <c r="F2787" s="2" t="s">
        <v>79</v>
      </c>
      <c r="G2787" s="3" t="s">
        <v>73</v>
      </c>
      <c r="H2787" s="10" t="s">
        <v>6521</v>
      </c>
      <c r="I2787" s="18" t="s">
        <v>5789</v>
      </c>
      <c r="J2787" s="18" t="s">
        <v>6894</v>
      </c>
      <c r="K2787" s="10"/>
      <c r="L2787" s="51">
        <v>43020</v>
      </c>
      <c r="M2787" s="3"/>
      <c r="N2787" s="11" t="s">
        <v>78</v>
      </c>
      <c r="O2787" s="39" t="s">
        <v>6895</v>
      </c>
      <c r="P2787" s="3">
        <v>0</v>
      </c>
      <c r="Q2787" s="3">
        <v>0</v>
      </c>
      <c r="U2787" s="31">
        <v>43048</v>
      </c>
      <c r="V2787" s="2" t="s">
        <v>83</v>
      </c>
      <c r="W2787" s="3">
        <v>2017</v>
      </c>
      <c r="X2787" s="31">
        <v>43009</v>
      </c>
      <c r="Y2787" s="37" t="s">
        <v>6765</v>
      </c>
    </row>
    <row r="2788" spans="1:25" s="29" customFormat="1" ht="63.75">
      <c r="A2788" s="3">
        <v>2017</v>
      </c>
      <c r="B2788" s="3" t="s">
        <v>6762</v>
      </c>
      <c r="C2788" s="3" t="s">
        <v>66</v>
      </c>
      <c r="D2788" s="12" t="s">
        <v>6896</v>
      </c>
      <c r="E2788" s="11" t="s">
        <v>78</v>
      </c>
      <c r="F2788" s="2" t="s">
        <v>79</v>
      </c>
      <c r="G2788" s="3" t="s">
        <v>73</v>
      </c>
      <c r="H2788" s="10" t="s">
        <v>4949</v>
      </c>
      <c r="I2788" s="18" t="s">
        <v>6897</v>
      </c>
      <c r="J2788" s="18" t="s">
        <v>6898</v>
      </c>
      <c r="K2788" s="10"/>
      <c r="L2788" s="51">
        <v>43024</v>
      </c>
      <c r="M2788" s="3"/>
      <c r="N2788" s="11" t="s">
        <v>78</v>
      </c>
      <c r="O2788" s="39" t="s">
        <v>6899</v>
      </c>
      <c r="P2788" s="3">
        <v>0</v>
      </c>
      <c r="Q2788" s="3">
        <v>0</v>
      </c>
      <c r="U2788" s="31">
        <v>43048</v>
      </c>
      <c r="V2788" s="2" t="s">
        <v>83</v>
      </c>
      <c r="W2788" s="3">
        <v>2017</v>
      </c>
      <c r="X2788" s="31">
        <v>43009</v>
      </c>
      <c r="Y2788" s="37" t="s">
        <v>6765</v>
      </c>
    </row>
    <row r="2789" spans="1:25" s="29" customFormat="1" ht="63.75">
      <c r="A2789" s="3">
        <v>2017</v>
      </c>
      <c r="B2789" s="3" t="s">
        <v>6762</v>
      </c>
      <c r="C2789" s="3" t="s">
        <v>66</v>
      </c>
      <c r="D2789" s="12" t="s">
        <v>925</v>
      </c>
      <c r="E2789" s="11" t="s">
        <v>78</v>
      </c>
      <c r="F2789" s="2" t="s">
        <v>79</v>
      </c>
      <c r="G2789" s="3" t="s">
        <v>73</v>
      </c>
      <c r="H2789" s="10" t="s">
        <v>1691</v>
      </c>
      <c r="I2789" s="18" t="s">
        <v>589</v>
      </c>
      <c r="J2789" s="18" t="s">
        <v>1498</v>
      </c>
      <c r="K2789" s="18"/>
      <c r="L2789" s="51">
        <v>43024</v>
      </c>
      <c r="M2789" s="3"/>
      <c r="N2789" s="11" t="s">
        <v>78</v>
      </c>
      <c r="O2789" s="39" t="s">
        <v>6900</v>
      </c>
      <c r="P2789" s="3">
        <v>0</v>
      </c>
      <c r="Q2789" s="3">
        <v>0</v>
      </c>
      <c r="U2789" s="31">
        <v>43048</v>
      </c>
      <c r="V2789" s="2" t="s">
        <v>83</v>
      </c>
      <c r="W2789" s="3">
        <v>2017</v>
      </c>
      <c r="X2789" s="31">
        <v>43009</v>
      </c>
      <c r="Y2789" s="37" t="s">
        <v>6765</v>
      </c>
    </row>
    <row r="2790" spans="1:25" s="29" customFormat="1" ht="63.75">
      <c r="A2790" s="3">
        <v>2017</v>
      </c>
      <c r="B2790" s="3" t="s">
        <v>6762</v>
      </c>
      <c r="C2790" s="3" t="s">
        <v>66</v>
      </c>
      <c r="D2790" s="12" t="s">
        <v>154</v>
      </c>
      <c r="E2790" s="11" t="s">
        <v>78</v>
      </c>
      <c r="F2790" s="2" t="s">
        <v>79</v>
      </c>
      <c r="G2790" s="3" t="s">
        <v>73</v>
      </c>
      <c r="H2790" s="10" t="s">
        <v>938</v>
      </c>
      <c r="I2790" s="18" t="s">
        <v>4234</v>
      </c>
      <c r="J2790" s="18" t="s">
        <v>4120</v>
      </c>
      <c r="K2790" s="10"/>
      <c r="L2790" s="51">
        <v>43025</v>
      </c>
      <c r="M2790" s="3"/>
      <c r="N2790" s="11" t="s">
        <v>78</v>
      </c>
      <c r="O2790" s="39" t="s">
        <v>6901</v>
      </c>
      <c r="P2790" s="3">
        <v>0</v>
      </c>
      <c r="Q2790" s="3">
        <v>0</v>
      </c>
      <c r="U2790" s="31">
        <v>43048</v>
      </c>
      <c r="V2790" s="2" t="s">
        <v>83</v>
      </c>
      <c r="W2790" s="3">
        <v>2017</v>
      </c>
      <c r="X2790" s="31">
        <v>43009</v>
      </c>
      <c r="Y2790" s="37" t="s">
        <v>6765</v>
      </c>
    </row>
    <row r="2791" spans="1:25" s="29" customFormat="1" ht="63.75">
      <c r="A2791" s="3">
        <v>2017</v>
      </c>
      <c r="B2791" s="3" t="s">
        <v>6762</v>
      </c>
      <c r="C2791" s="3" t="s">
        <v>66</v>
      </c>
      <c r="D2791" s="12" t="s">
        <v>127</v>
      </c>
      <c r="E2791" s="11" t="s">
        <v>78</v>
      </c>
      <c r="F2791" s="2" t="s">
        <v>79</v>
      </c>
      <c r="G2791" s="3" t="s">
        <v>73</v>
      </c>
      <c r="H2791" s="10" t="s">
        <v>3235</v>
      </c>
      <c r="I2791" s="18" t="s">
        <v>270</v>
      </c>
      <c r="J2791" s="18" t="s">
        <v>6902</v>
      </c>
      <c r="K2791" s="18"/>
      <c r="L2791" s="51">
        <v>43025</v>
      </c>
      <c r="M2791" s="3"/>
      <c r="N2791" s="11" t="s">
        <v>78</v>
      </c>
      <c r="O2791" s="39" t="s">
        <v>6903</v>
      </c>
      <c r="P2791" s="3">
        <v>0</v>
      </c>
      <c r="Q2791" s="3">
        <v>0</v>
      </c>
      <c r="U2791" s="31">
        <v>43048</v>
      </c>
      <c r="V2791" s="2" t="s">
        <v>83</v>
      </c>
      <c r="W2791" s="3">
        <v>2017</v>
      </c>
      <c r="X2791" s="31">
        <v>43009</v>
      </c>
      <c r="Y2791" s="37" t="s">
        <v>6765</v>
      </c>
    </row>
    <row r="2792" spans="1:25" s="29" customFormat="1" ht="63.75">
      <c r="A2792" s="3">
        <v>2017</v>
      </c>
      <c r="B2792" s="3" t="s">
        <v>6762</v>
      </c>
      <c r="C2792" s="3" t="s">
        <v>66</v>
      </c>
      <c r="D2792" s="12" t="s">
        <v>612</v>
      </c>
      <c r="E2792" s="11" t="s">
        <v>78</v>
      </c>
      <c r="F2792" s="2" t="s">
        <v>79</v>
      </c>
      <c r="G2792" s="3" t="s">
        <v>73</v>
      </c>
      <c r="I2792" s="18"/>
      <c r="J2792" s="18"/>
      <c r="K2792" s="10" t="s">
        <v>6904</v>
      </c>
      <c r="L2792" s="51">
        <v>43025</v>
      </c>
      <c r="M2792" s="3"/>
      <c r="N2792" s="11" t="s">
        <v>78</v>
      </c>
      <c r="O2792" s="39" t="s">
        <v>6905</v>
      </c>
      <c r="P2792" s="3">
        <v>0</v>
      </c>
      <c r="Q2792" s="3">
        <v>0</v>
      </c>
      <c r="U2792" s="31">
        <v>43048</v>
      </c>
      <c r="V2792" s="2" t="s">
        <v>83</v>
      </c>
      <c r="W2792" s="3">
        <v>2017</v>
      </c>
      <c r="X2792" s="31">
        <v>43009</v>
      </c>
      <c r="Y2792" s="37" t="s">
        <v>6765</v>
      </c>
    </row>
    <row r="2793" spans="1:25" s="29" customFormat="1" ht="63.75">
      <c r="A2793" s="3">
        <v>2017</v>
      </c>
      <c r="B2793" s="3" t="s">
        <v>6762</v>
      </c>
      <c r="C2793" s="3" t="s">
        <v>66</v>
      </c>
      <c r="D2793" s="12" t="s">
        <v>99</v>
      </c>
      <c r="E2793" s="11" t="s">
        <v>78</v>
      </c>
      <c r="F2793" s="2" t="s">
        <v>79</v>
      </c>
      <c r="G2793" s="3" t="s">
        <v>73</v>
      </c>
      <c r="H2793" s="10" t="s">
        <v>6906</v>
      </c>
      <c r="I2793" s="18" t="s">
        <v>6907</v>
      </c>
      <c r="J2793" s="18" t="s">
        <v>1236</v>
      </c>
      <c r="K2793" s="18"/>
      <c r="L2793" s="51">
        <v>43025</v>
      </c>
      <c r="M2793" s="3"/>
      <c r="N2793" s="11" t="s">
        <v>78</v>
      </c>
      <c r="O2793" s="39" t="s">
        <v>6908</v>
      </c>
      <c r="P2793" s="3">
        <v>0</v>
      </c>
      <c r="Q2793" s="3">
        <v>0</v>
      </c>
      <c r="U2793" s="31">
        <v>43048</v>
      </c>
      <c r="V2793" s="2" t="s">
        <v>83</v>
      </c>
      <c r="W2793" s="3">
        <v>2017</v>
      </c>
      <c r="X2793" s="31">
        <v>43009</v>
      </c>
      <c r="Y2793" s="37" t="s">
        <v>6765</v>
      </c>
    </row>
    <row r="2794" spans="1:25" s="29" customFormat="1" ht="63.75">
      <c r="A2794" s="3">
        <v>2017</v>
      </c>
      <c r="B2794" s="3" t="s">
        <v>6762</v>
      </c>
      <c r="C2794" s="3" t="s">
        <v>66</v>
      </c>
      <c r="D2794" s="12" t="s">
        <v>127</v>
      </c>
      <c r="E2794" s="11" t="s">
        <v>78</v>
      </c>
      <c r="F2794" s="2" t="s">
        <v>79</v>
      </c>
      <c r="G2794" s="3" t="s">
        <v>73</v>
      </c>
      <c r="H2794" s="10" t="s">
        <v>1588</v>
      </c>
      <c r="I2794" s="18" t="s">
        <v>736</v>
      </c>
      <c r="J2794" s="18" t="s">
        <v>337</v>
      </c>
      <c r="K2794" s="18"/>
      <c r="L2794" s="51">
        <v>43024</v>
      </c>
      <c r="M2794" s="3"/>
      <c r="N2794" s="11" t="s">
        <v>78</v>
      </c>
      <c r="O2794" s="39" t="s">
        <v>6909</v>
      </c>
      <c r="P2794" s="3">
        <v>0</v>
      </c>
      <c r="Q2794" s="3">
        <v>0</v>
      </c>
      <c r="U2794" s="31">
        <v>43048</v>
      </c>
      <c r="V2794" s="2" t="s">
        <v>83</v>
      </c>
      <c r="W2794" s="3">
        <v>2017</v>
      </c>
      <c r="X2794" s="31">
        <v>43009</v>
      </c>
      <c r="Y2794" s="37" t="s">
        <v>6765</v>
      </c>
    </row>
    <row r="2795" spans="1:25" s="29" customFormat="1" ht="63.75">
      <c r="A2795" s="3">
        <v>2017</v>
      </c>
      <c r="B2795" s="3" t="s">
        <v>6762</v>
      </c>
      <c r="C2795" s="3" t="s">
        <v>66</v>
      </c>
      <c r="D2795" s="12" t="s">
        <v>3338</v>
      </c>
      <c r="E2795" s="11" t="s">
        <v>78</v>
      </c>
      <c r="F2795" s="2" t="s">
        <v>79</v>
      </c>
      <c r="G2795" s="3" t="s">
        <v>73</v>
      </c>
      <c r="H2795" s="10" t="s">
        <v>6910</v>
      </c>
      <c r="I2795" s="18" t="s">
        <v>451</v>
      </c>
      <c r="J2795" s="18" t="s">
        <v>153</v>
      </c>
      <c r="K2795" s="18"/>
      <c r="L2795" s="51">
        <v>43026</v>
      </c>
      <c r="M2795" s="3"/>
      <c r="N2795" s="11" t="s">
        <v>78</v>
      </c>
      <c r="O2795" s="39" t="s">
        <v>6911</v>
      </c>
      <c r="P2795" s="3">
        <v>0</v>
      </c>
      <c r="Q2795" s="3">
        <v>0</v>
      </c>
      <c r="U2795" s="31">
        <v>43048</v>
      </c>
      <c r="V2795" s="2" t="s">
        <v>83</v>
      </c>
      <c r="W2795" s="3">
        <v>2017</v>
      </c>
      <c r="X2795" s="31">
        <v>43009</v>
      </c>
      <c r="Y2795" s="37" t="s">
        <v>6765</v>
      </c>
    </row>
    <row r="2796" spans="1:25" s="29" customFormat="1" ht="63.75">
      <c r="A2796" s="3">
        <v>2017</v>
      </c>
      <c r="B2796" s="3" t="s">
        <v>6762</v>
      </c>
      <c r="C2796" s="3" t="s">
        <v>66</v>
      </c>
      <c r="D2796" s="12" t="s">
        <v>271</v>
      </c>
      <c r="E2796" s="11" t="s">
        <v>78</v>
      </c>
      <c r="F2796" s="2" t="s">
        <v>79</v>
      </c>
      <c r="G2796" s="3" t="s">
        <v>73</v>
      </c>
      <c r="H2796" s="10" t="s">
        <v>6912</v>
      </c>
      <c r="I2796" s="18" t="s">
        <v>1856</v>
      </c>
      <c r="J2796" s="18" t="s">
        <v>214</v>
      </c>
      <c r="K2796" s="10"/>
      <c r="L2796" s="51">
        <v>43026</v>
      </c>
      <c r="M2796" s="3"/>
      <c r="N2796" s="11" t="s">
        <v>78</v>
      </c>
      <c r="O2796" s="39" t="s">
        <v>6913</v>
      </c>
      <c r="P2796" s="3">
        <v>0</v>
      </c>
      <c r="Q2796" s="3">
        <v>0</v>
      </c>
      <c r="U2796" s="31">
        <v>43048</v>
      </c>
      <c r="V2796" s="2" t="s">
        <v>83</v>
      </c>
      <c r="W2796" s="3">
        <v>2017</v>
      </c>
      <c r="X2796" s="31">
        <v>43009</v>
      </c>
      <c r="Y2796" s="37" t="s">
        <v>6765</v>
      </c>
    </row>
    <row r="2797" spans="1:25" s="29" customFormat="1" ht="63.75">
      <c r="A2797" s="3">
        <v>2017</v>
      </c>
      <c r="B2797" s="3" t="s">
        <v>6762</v>
      </c>
      <c r="C2797" s="3" t="s">
        <v>66</v>
      </c>
      <c r="D2797" s="12" t="s">
        <v>905</v>
      </c>
      <c r="E2797" s="11" t="s">
        <v>78</v>
      </c>
      <c r="F2797" s="2" t="s">
        <v>79</v>
      </c>
      <c r="G2797" s="3" t="s">
        <v>73</v>
      </c>
      <c r="H2797" s="10" t="s">
        <v>5596</v>
      </c>
      <c r="I2797" s="18" t="s">
        <v>6914</v>
      </c>
      <c r="J2797" s="18" t="s">
        <v>825</v>
      </c>
      <c r="K2797" s="18"/>
      <c r="L2797" s="51">
        <v>43026</v>
      </c>
      <c r="M2797" s="3"/>
      <c r="N2797" s="11" t="s">
        <v>78</v>
      </c>
      <c r="O2797" s="39" t="s">
        <v>6915</v>
      </c>
      <c r="P2797" s="3">
        <v>0</v>
      </c>
      <c r="Q2797" s="3">
        <v>0</v>
      </c>
      <c r="U2797" s="31">
        <v>43048</v>
      </c>
      <c r="V2797" s="2" t="s">
        <v>83</v>
      </c>
      <c r="W2797" s="3">
        <v>2017</v>
      </c>
      <c r="X2797" s="31">
        <v>43009</v>
      </c>
      <c r="Y2797" s="37" t="s">
        <v>6765</v>
      </c>
    </row>
    <row r="2798" spans="1:25" s="29" customFormat="1" ht="63.75">
      <c r="A2798" s="3">
        <v>2017</v>
      </c>
      <c r="B2798" s="3" t="s">
        <v>6762</v>
      </c>
      <c r="C2798" s="3" t="s">
        <v>66</v>
      </c>
      <c r="D2798" s="12" t="s">
        <v>344</v>
      </c>
      <c r="E2798" s="11" t="s">
        <v>78</v>
      </c>
      <c r="F2798" s="2" t="s">
        <v>79</v>
      </c>
      <c r="G2798" s="3" t="s">
        <v>73</v>
      </c>
      <c r="H2798" s="10" t="s">
        <v>3745</v>
      </c>
      <c r="I2798" s="18" t="s">
        <v>510</v>
      </c>
      <c r="J2798" s="18" t="s">
        <v>6916</v>
      </c>
      <c r="K2798" s="18"/>
      <c r="L2798" s="51">
        <v>43026</v>
      </c>
      <c r="M2798" s="3"/>
      <c r="N2798" s="11" t="s">
        <v>78</v>
      </c>
      <c r="O2798" s="39" t="s">
        <v>6917</v>
      </c>
      <c r="P2798" s="3">
        <v>0</v>
      </c>
      <c r="Q2798" s="3">
        <v>0</v>
      </c>
      <c r="U2798" s="31">
        <v>43048</v>
      </c>
      <c r="V2798" s="2" t="s">
        <v>83</v>
      </c>
      <c r="W2798" s="3">
        <v>2017</v>
      </c>
      <c r="X2798" s="31">
        <v>43009</v>
      </c>
      <c r="Y2798" s="37" t="s">
        <v>6765</v>
      </c>
    </row>
    <row r="2799" spans="1:25" s="29" customFormat="1" ht="63.75">
      <c r="A2799" s="3">
        <v>2017</v>
      </c>
      <c r="B2799" s="3" t="s">
        <v>6762</v>
      </c>
      <c r="C2799" s="3" t="s">
        <v>66</v>
      </c>
      <c r="D2799" s="12" t="s">
        <v>127</v>
      </c>
      <c r="E2799" s="11" t="s">
        <v>78</v>
      </c>
      <c r="F2799" s="2" t="s">
        <v>79</v>
      </c>
      <c r="G2799" s="3" t="s">
        <v>73</v>
      </c>
      <c r="H2799" s="10" t="s">
        <v>478</v>
      </c>
      <c r="I2799" s="18" t="s">
        <v>425</v>
      </c>
      <c r="J2799" s="18" t="s">
        <v>6918</v>
      </c>
      <c r="K2799" s="18"/>
      <c r="L2799" s="51">
        <v>43026</v>
      </c>
      <c r="M2799" s="3"/>
      <c r="N2799" s="11" t="s">
        <v>78</v>
      </c>
      <c r="O2799" s="39" t="s">
        <v>6919</v>
      </c>
      <c r="P2799" s="3">
        <v>0</v>
      </c>
      <c r="Q2799" s="3">
        <v>0</v>
      </c>
      <c r="U2799" s="31">
        <v>43048</v>
      </c>
      <c r="V2799" s="2" t="s">
        <v>83</v>
      </c>
      <c r="W2799" s="3">
        <v>2017</v>
      </c>
      <c r="X2799" s="31">
        <v>43009</v>
      </c>
      <c r="Y2799" s="37" t="s">
        <v>6765</v>
      </c>
    </row>
    <row r="2800" spans="1:25" s="29" customFormat="1" ht="63.75">
      <c r="A2800" s="3">
        <v>2017</v>
      </c>
      <c r="B2800" s="3" t="s">
        <v>6762</v>
      </c>
      <c r="C2800" s="3" t="s">
        <v>66</v>
      </c>
      <c r="D2800" s="12" t="s">
        <v>1164</v>
      </c>
      <c r="E2800" s="11" t="s">
        <v>78</v>
      </c>
      <c r="F2800" s="2" t="s">
        <v>79</v>
      </c>
      <c r="G2800" s="3" t="s">
        <v>73</v>
      </c>
      <c r="H2800" s="10" t="s">
        <v>6920</v>
      </c>
      <c r="I2800" s="18" t="s">
        <v>6921</v>
      </c>
      <c r="J2800" s="18" t="s">
        <v>157</v>
      </c>
      <c r="K2800" s="18"/>
      <c r="L2800" s="51">
        <v>43025</v>
      </c>
      <c r="M2800" s="3"/>
      <c r="N2800" s="11" t="s">
        <v>78</v>
      </c>
      <c r="O2800" s="39" t="s">
        <v>6922</v>
      </c>
      <c r="P2800" s="3">
        <v>0</v>
      </c>
      <c r="Q2800" s="3">
        <v>0</v>
      </c>
      <c r="U2800" s="31">
        <v>43048</v>
      </c>
      <c r="V2800" s="2" t="s">
        <v>83</v>
      </c>
      <c r="W2800" s="3">
        <v>2017</v>
      </c>
      <c r="X2800" s="31">
        <v>43009</v>
      </c>
      <c r="Y2800" s="37" t="s">
        <v>6765</v>
      </c>
    </row>
    <row r="2801" spans="1:25" s="29" customFormat="1" ht="63.75">
      <c r="A2801" s="3">
        <v>2017</v>
      </c>
      <c r="B2801" s="3" t="s">
        <v>6762</v>
      </c>
      <c r="C2801" s="3" t="s">
        <v>66</v>
      </c>
      <c r="D2801" s="12" t="s">
        <v>1164</v>
      </c>
      <c r="E2801" s="11" t="s">
        <v>78</v>
      </c>
      <c r="F2801" s="2" t="s">
        <v>79</v>
      </c>
      <c r="G2801" s="3" t="s">
        <v>73</v>
      </c>
      <c r="H2801" s="10" t="s">
        <v>6923</v>
      </c>
      <c r="I2801" s="18" t="s">
        <v>1067</v>
      </c>
      <c r="J2801" s="18" t="s">
        <v>5455</v>
      </c>
      <c r="K2801" s="10"/>
      <c r="L2801" s="51">
        <v>43025</v>
      </c>
      <c r="M2801" s="3"/>
      <c r="N2801" s="11" t="s">
        <v>78</v>
      </c>
      <c r="O2801" s="39" t="s">
        <v>6924</v>
      </c>
      <c r="P2801" s="3">
        <v>0</v>
      </c>
      <c r="Q2801" s="3">
        <v>0</v>
      </c>
      <c r="U2801" s="31">
        <v>43048</v>
      </c>
      <c r="V2801" s="2" t="s">
        <v>83</v>
      </c>
      <c r="W2801" s="3">
        <v>2017</v>
      </c>
      <c r="X2801" s="31">
        <v>43009</v>
      </c>
      <c r="Y2801" s="37" t="s">
        <v>6765</v>
      </c>
    </row>
    <row r="2802" spans="1:25" s="29" customFormat="1" ht="63.75">
      <c r="A2802" s="3">
        <v>2017</v>
      </c>
      <c r="B2802" s="3" t="s">
        <v>6762</v>
      </c>
      <c r="C2802" s="3" t="s">
        <v>66</v>
      </c>
      <c r="D2802" s="12" t="s">
        <v>127</v>
      </c>
      <c r="E2802" s="11" t="s">
        <v>78</v>
      </c>
      <c r="F2802" s="2" t="s">
        <v>79</v>
      </c>
      <c r="G2802" s="3" t="s">
        <v>73</v>
      </c>
      <c r="H2802" s="10" t="s">
        <v>6925</v>
      </c>
      <c r="I2802" s="18" t="s">
        <v>6926</v>
      </c>
      <c r="J2802" s="18" t="s">
        <v>4280</v>
      </c>
      <c r="K2802" s="18"/>
      <c r="L2802" s="51">
        <v>43026</v>
      </c>
      <c r="M2802" s="3"/>
      <c r="N2802" s="11" t="s">
        <v>78</v>
      </c>
      <c r="O2802" s="39" t="s">
        <v>6927</v>
      </c>
      <c r="P2802" s="3">
        <v>0</v>
      </c>
      <c r="Q2802" s="3">
        <v>0</v>
      </c>
      <c r="U2802" s="31">
        <v>43048</v>
      </c>
      <c r="V2802" s="2" t="s">
        <v>83</v>
      </c>
      <c r="W2802" s="3">
        <v>2017</v>
      </c>
      <c r="X2802" s="31">
        <v>43009</v>
      </c>
      <c r="Y2802" s="37" t="s">
        <v>6765</v>
      </c>
    </row>
    <row r="2803" spans="1:25" s="29" customFormat="1" ht="63.75">
      <c r="A2803" s="3">
        <v>2017</v>
      </c>
      <c r="B2803" s="3" t="s">
        <v>6762</v>
      </c>
      <c r="C2803" s="3" t="s">
        <v>66</v>
      </c>
      <c r="D2803" s="12" t="s">
        <v>127</v>
      </c>
      <c r="E2803" s="11" t="s">
        <v>78</v>
      </c>
      <c r="F2803" s="2" t="s">
        <v>79</v>
      </c>
      <c r="G2803" s="3" t="s">
        <v>73</v>
      </c>
      <c r="H2803" s="10" t="s">
        <v>6928</v>
      </c>
      <c r="I2803" s="18" t="s">
        <v>6929</v>
      </c>
      <c r="J2803" s="18" t="s">
        <v>6930</v>
      </c>
      <c r="K2803" s="10"/>
      <c r="L2803" s="51">
        <v>43026</v>
      </c>
      <c r="M2803" s="3"/>
      <c r="N2803" s="11" t="s">
        <v>78</v>
      </c>
      <c r="O2803" s="39" t="s">
        <v>6931</v>
      </c>
      <c r="P2803" s="3">
        <v>0</v>
      </c>
      <c r="Q2803" s="3">
        <v>0</v>
      </c>
      <c r="U2803" s="31">
        <v>43048</v>
      </c>
      <c r="V2803" s="2" t="s">
        <v>83</v>
      </c>
      <c r="W2803" s="3">
        <v>2017</v>
      </c>
      <c r="X2803" s="31">
        <v>43009</v>
      </c>
      <c r="Y2803" s="37" t="s">
        <v>6765</v>
      </c>
    </row>
    <row r="2804" spans="1:25" s="29" customFormat="1" ht="63.75">
      <c r="A2804" s="3">
        <v>2017</v>
      </c>
      <c r="B2804" s="3" t="s">
        <v>6762</v>
      </c>
      <c r="C2804" s="3" t="s">
        <v>66</v>
      </c>
      <c r="D2804" s="12" t="s">
        <v>127</v>
      </c>
      <c r="E2804" s="11" t="s">
        <v>78</v>
      </c>
      <c r="F2804" s="2" t="s">
        <v>79</v>
      </c>
      <c r="G2804" s="3" t="s">
        <v>73</v>
      </c>
      <c r="H2804" s="10" t="s">
        <v>5111</v>
      </c>
      <c r="I2804" s="18" t="s">
        <v>4535</v>
      </c>
      <c r="J2804" s="18" t="s">
        <v>270</v>
      </c>
      <c r="K2804" s="18"/>
      <c r="L2804" s="51">
        <v>43027</v>
      </c>
      <c r="M2804" s="3"/>
      <c r="N2804" s="11" t="s">
        <v>78</v>
      </c>
      <c r="O2804" s="39" t="s">
        <v>6932</v>
      </c>
      <c r="P2804" s="3">
        <v>0</v>
      </c>
      <c r="Q2804" s="3">
        <v>0</v>
      </c>
      <c r="U2804" s="31">
        <v>43048</v>
      </c>
      <c r="V2804" s="2" t="s">
        <v>83</v>
      </c>
      <c r="W2804" s="3">
        <v>2017</v>
      </c>
      <c r="X2804" s="31">
        <v>43009</v>
      </c>
      <c r="Y2804" s="37" t="s">
        <v>6765</v>
      </c>
    </row>
    <row r="2805" spans="1:25" s="29" customFormat="1" ht="63.75">
      <c r="A2805" s="3">
        <v>2017</v>
      </c>
      <c r="B2805" s="3" t="s">
        <v>6762</v>
      </c>
      <c r="C2805" s="3" t="s">
        <v>66</v>
      </c>
      <c r="D2805" s="12" t="s">
        <v>1472</v>
      </c>
      <c r="E2805" s="11" t="s">
        <v>78</v>
      </c>
      <c r="F2805" s="2" t="s">
        <v>79</v>
      </c>
      <c r="G2805" s="3" t="s">
        <v>73</v>
      </c>
      <c r="H2805" s="10" t="s">
        <v>6933</v>
      </c>
      <c r="I2805" s="18" t="s">
        <v>6934</v>
      </c>
      <c r="J2805" s="18" t="s">
        <v>6935</v>
      </c>
      <c r="K2805" s="18"/>
      <c r="L2805" s="51">
        <v>43027</v>
      </c>
      <c r="M2805" s="3"/>
      <c r="N2805" s="11" t="s">
        <v>78</v>
      </c>
      <c r="O2805" s="39" t="s">
        <v>6936</v>
      </c>
      <c r="P2805" s="3">
        <v>0</v>
      </c>
      <c r="Q2805" s="3">
        <v>0</v>
      </c>
      <c r="U2805" s="31">
        <v>43048</v>
      </c>
      <c r="V2805" s="2" t="s">
        <v>83</v>
      </c>
      <c r="W2805" s="3">
        <v>2017</v>
      </c>
      <c r="X2805" s="31">
        <v>43009</v>
      </c>
      <c r="Y2805" s="37" t="s">
        <v>6765</v>
      </c>
    </row>
    <row r="2806" spans="1:25" s="29" customFormat="1" ht="63.75">
      <c r="A2806" s="3">
        <v>2017</v>
      </c>
      <c r="B2806" s="3" t="s">
        <v>6762</v>
      </c>
      <c r="C2806" s="3" t="s">
        <v>66</v>
      </c>
      <c r="D2806" s="12" t="s">
        <v>4296</v>
      </c>
      <c r="E2806" s="11" t="s">
        <v>78</v>
      </c>
      <c r="F2806" s="2" t="s">
        <v>79</v>
      </c>
      <c r="G2806" s="3" t="s">
        <v>73</v>
      </c>
      <c r="H2806" s="10" t="s">
        <v>6937</v>
      </c>
      <c r="I2806" s="18" t="s">
        <v>880</v>
      </c>
      <c r="J2806" s="18" t="s">
        <v>336</v>
      </c>
      <c r="K2806" s="18"/>
      <c r="L2806" s="51">
        <v>43027</v>
      </c>
      <c r="M2806" s="3"/>
      <c r="N2806" s="11" t="s">
        <v>78</v>
      </c>
      <c r="O2806" s="39" t="s">
        <v>6938</v>
      </c>
      <c r="P2806" s="3">
        <v>0</v>
      </c>
      <c r="Q2806" s="3">
        <v>0</v>
      </c>
      <c r="U2806" s="31">
        <v>43048</v>
      </c>
      <c r="V2806" s="2" t="s">
        <v>83</v>
      </c>
      <c r="W2806" s="3">
        <v>2017</v>
      </c>
      <c r="X2806" s="31">
        <v>43009</v>
      </c>
      <c r="Y2806" s="37" t="s">
        <v>6765</v>
      </c>
    </row>
    <row r="2807" spans="1:25" s="29" customFormat="1" ht="63.75">
      <c r="A2807" s="3">
        <v>2017</v>
      </c>
      <c r="B2807" s="3" t="s">
        <v>6762</v>
      </c>
      <c r="C2807" s="3" t="s">
        <v>66</v>
      </c>
      <c r="D2807" s="12" t="s">
        <v>188</v>
      </c>
      <c r="E2807" s="11" t="s">
        <v>78</v>
      </c>
      <c r="F2807" s="2" t="s">
        <v>79</v>
      </c>
      <c r="G2807" s="3" t="s">
        <v>73</v>
      </c>
      <c r="H2807" s="10" t="s">
        <v>6939</v>
      </c>
      <c r="I2807" s="18" t="s">
        <v>118</v>
      </c>
      <c r="J2807" s="18" t="s">
        <v>325</v>
      </c>
      <c r="K2807" s="10"/>
      <c r="L2807" s="51">
        <v>43028</v>
      </c>
      <c r="M2807" s="3"/>
      <c r="N2807" s="11" t="s">
        <v>78</v>
      </c>
      <c r="O2807" s="39" t="s">
        <v>6940</v>
      </c>
      <c r="P2807" s="3">
        <v>0</v>
      </c>
      <c r="Q2807" s="3">
        <v>0</v>
      </c>
      <c r="U2807" s="31">
        <v>43048</v>
      </c>
      <c r="V2807" s="2" t="s">
        <v>83</v>
      </c>
      <c r="W2807" s="3">
        <v>2017</v>
      </c>
      <c r="X2807" s="31">
        <v>43009</v>
      </c>
      <c r="Y2807" s="37" t="s">
        <v>6765</v>
      </c>
    </row>
    <row r="2808" spans="1:25" s="29" customFormat="1" ht="63.75">
      <c r="A2808" s="3">
        <v>2017</v>
      </c>
      <c r="B2808" s="3" t="s">
        <v>6762</v>
      </c>
      <c r="C2808" s="3" t="s">
        <v>66</v>
      </c>
      <c r="D2808" s="12" t="s">
        <v>95</v>
      </c>
      <c r="E2808" s="11" t="s">
        <v>78</v>
      </c>
      <c r="F2808" s="2" t="s">
        <v>79</v>
      </c>
      <c r="G2808" s="3" t="s">
        <v>73</v>
      </c>
      <c r="H2808" s="10" t="s">
        <v>378</v>
      </c>
      <c r="I2808" s="18" t="s">
        <v>6941</v>
      </c>
      <c r="J2808" s="18" t="s">
        <v>2418</v>
      </c>
      <c r="K2808" s="18"/>
      <c r="L2808" s="51">
        <v>43028</v>
      </c>
      <c r="M2808" s="3"/>
      <c r="N2808" s="11" t="s">
        <v>78</v>
      </c>
      <c r="O2808" s="39" t="s">
        <v>6942</v>
      </c>
      <c r="P2808" s="3">
        <v>0</v>
      </c>
      <c r="Q2808" s="3">
        <v>0</v>
      </c>
      <c r="U2808" s="31">
        <v>43048</v>
      </c>
      <c r="V2808" s="2" t="s">
        <v>83</v>
      </c>
      <c r="W2808" s="3">
        <v>2017</v>
      </c>
      <c r="X2808" s="31">
        <v>43009</v>
      </c>
      <c r="Y2808" s="37" t="s">
        <v>6765</v>
      </c>
    </row>
    <row r="2809" spans="1:25" s="29" customFormat="1" ht="63.75">
      <c r="A2809" s="3">
        <v>2017</v>
      </c>
      <c r="B2809" s="3" t="s">
        <v>6762</v>
      </c>
      <c r="C2809" s="3" t="s">
        <v>66</v>
      </c>
      <c r="D2809" s="12" t="s">
        <v>127</v>
      </c>
      <c r="E2809" s="11" t="s">
        <v>78</v>
      </c>
      <c r="F2809" s="2" t="s">
        <v>79</v>
      </c>
      <c r="G2809" s="3" t="s">
        <v>73</v>
      </c>
      <c r="H2809" s="10" t="s">
        <v>2703</v>
      </c>
      <c r="I2809" s="18" t="s">
        <v>6943</v>
      </c>
      <c r="J2809" s="18" t="s">
        <v>758</v>
      </c>
      <c r="K2809" s="18"/>
      <c r="L2809" s="51">
        <v>43028</v>
      </c>
      <c r="M2809" s="3"/>
      <c r="N2809" s="11" t="s">
        <v>78</v>
      </c>
      <c r="O2809" s="39" t="s">
        <v>6944</v>
      </c>
      <c r="P2809" s="3">
        <v>0</v>
      </c>
      <c r="Q2809" s="3">
        <v>0</v>
      </c>
      <c r="U2809" s="31">
        <v>43048</v>
      </c>
      <c r="V2809" s="2" t="s">
        <v>83</v>
      </c>
      <c r="W2809" s="3">
        <v>2017</v>
      </c>
      <c r="X2809" s="31">
        <v>43009</v>
      </c>
      <c r="Y2809" s="37" t="s">
        <v>6765</v>
      </c>
    </row>
    <row r="2810" spans="1:25" s="29" customFormat="1" ht="63.75">
      <c r="A2810" s="3">
        <v>2017</v>
      </c>
      <c r="B2810" s="3" t="s">
        <v>6762</v>
      </c>
      <c r="C2810" s="3" t="s">
        <v>66</v>
      </c>
      <c r="D2810" s="12" t="s">
        <v>1000</v>
      </c>
      <c r="E2810" s="11" t="s">
        <v>78</v>
      </c>
      <c r="F2810" s="2" t="s">
        <v>79</v>
      </c>
      <c r="G2810" s="3" t="s">
        <v>73</v>
      </c>
      <c r="H2810" s="10" t="s">
        <v>5120</v>
      </c>
      <c r="I2810" s="18" t="s">
        <v>3858</v>
      </c>
      <c r="J2810" s="18" t="s">
        <v>2633</v>
      </c>
      <c r="K2810" s="18"/>
      <c r="L2810" s="51">
        <v>43028</v>
      </c>
      <c r="M2810" s="3"/>
      <c r="N2810" s="11" t="s">
        <v>78</v>
      </c>
      <c r="O2810" s="39" t="s">
        <v>6945</v>
      </c>
      <c r="P2810" s="3">
        <v>0</v>
      </c>
      <c r="Q2810" s="3">
        <v>0</v>
      </c>
      <c r="U2810" s="31">
        <v>43048</v>
      </c>
      <c r="V2810" s="2" t="s">
        <v>83</v>
      </c>
      <c r="W2810" s="3">
        <v>2017</v>
      </c>
      <c r="X2810" s="31">
        <v>43009</v>
      </c>
      <c r="Y2810" s="37" t="s">
        <v>6765</v>
      </c>
    </row>
    <row r="2811" spans="1:25" s="29" customFormat="1" ht="63.75">
      <c r="A2811" s="3">
        <v>2017</v>
      </c>
      <c r="B2811" s="3" t="s">
        <v>6762</v>
      </c>
      <c r="C2811" s="3" t="s">
        <v>66</v>
      </c>
      <c r="D2811" s="12" t="s">
        <v>4953</v>
      </c>
      <c r="E2811" s="11" t="s">
        <v>78</v>
      </c>
      <c r="F2811" s="2" t="s">
        <v>79</v>
      </c>
      <c r="G2811" s="3" t="s">
        <v>73</v>
      </c>
      <c r="H2811" s="10" t="s">
        <v>6946</v>
      </c>
      <c r="I2811" s="18" t="s">
        <v>2602</v>
      </c>
      <c r="J2811" s="18" t="s">
        <v>6947</v>
      </c>
      <c r="K2811" s="18"/>
      <c r="L2811" s="51">
        <v>43028</v>
      </c>
      <c r="M2811" s="3"/>
      <c r="N2811" s="11" t="s">
        <v>78</v>
      </c>
      <c r="O2811" s="39" t="s">
        <v>6948</v>
      </c>
      <c r="P2811" s="3">
        <v>0</v>
      </c>
      <c r="Q2811" s="3">
        <v>0</v>
      </c>
      <c r="U2811" s="31">
        <v>43048</v>
      </c>
      <c r="V2811" s="2" t="s">
        <v>83</v>
      </c>
      <c r="W2811" s="3">
        <v>2017</v>
      </c>
      <c r="X2811" s="31">
        <v>43009</v>
      </c>
      <c r="Y2811" s="37" t="s">
        <v>6765</v>
      </c>
    </row>
    <row r="2812" spans="1:25" s="29" customFormat="1" ht="63.75">
      <c r="A2812" s="3">
        <v>2017</v>
      </c>
      <c r="B2812" s="3" t="s">
        <v>6762</v>
      </c>
      <c r="C2812" s="3" t="s">
        <v>66</v>
      </c>
      <c r="D2812" s="12" t="s">
        <v>127</v>
      </c>
      <c r="E2812" s="11" t="s">
        <v>78</v>
      </c>
      <c r="F2812" s="2" t="s">
        <v>79</v>
      </c>
      <c r="G2812" s="3" t="s">
        <v>73</v>
      </c>
      <c r="H2812" s="10" t="s">
        <v>891</v>
      </c>
      <c r="I2812" s="18" t="s">
        <v>6094</v>
      </c>
      <c r="J2812" s="18" t="s">
        <v>6949</v>
      </c>
      <c r="K2812" s="18"/>
      <c r="L2812" s="51">
        <v>43028</v>
      </c>
      <c r="M2812" s="3"/>
      <c r="N2812" s="11" t="s">
        <v>78</v>
      </c>
      <c r="O2812" s="39" t="s">
        <v>6950</v>
      </c>
      <c r="P2812" s="3">
        <v>0</v>
      </c>
      <c r="Q2812" s="3">
        <v>0</v>
      </c>
      <c r="U2812" s="31">
        <v>43048</v>
      </c>
      <c r="V2812" s="2" t="s">
        <v>83</v>
      </c>
      <c r="W2812" s="3">
        <v>2017</v>
      </c>
      <c r="X2812" s="31">
        <v>43009</v>
      </c>
      <c r="Y2812" s="37" t="s">
        <v>6765</v>
      </c>
    </row>
    <row r="2813" spans="1:25" s="29" customFormat="1" ht="63.75">
      <c r="A2813" s="3">
        <v>2017</v>
      </c>
      <c r="B2813" s="3" t="s">
        <v>6762</v>
      </c>
      <c r="C2813" s="3" t="s">
        <v>66</v>
      </c>
      <c r="D2813" s="12" t="s">
        <v>127</v>
      </c>
      <c r="E2813" s="11" t="s">
        <v>78</v>
      </c>
      <c r="F2813" s="2" t="s">
        <v>79</v>
      </c>
      <c r="G2813" s="3" t="s">
        <v>73</v>
      </c>
      <c r="H2813" s="10" t="s">
        <v>6951</v>
      </c>
      <c r="I2813" s="18" t="s">
        <v>5634</v>
      </c>
      <c r="J2813" s="18" t="s">
        <v>6952</v>
      </c>
      <c r="K2813" s="18"/>
      <c r="L2813" s="51">
        <v>43031</v>
      </c>
      <c r="M2813" s="3"/>
      <c r="N2813" s="11" t="s">
        <v>78</v>
      </c>
      <c r="O2813" s="39" t="s">
        <v>6953</v>
      </c>
      <c r="P2813" s="3">
        <v>0</v>
      </c>
      <c r="Q2813" s="3">
        <v>0</v>
      </c>
      <c r="U2813" s="31">
        <v>43048</v>
      </c>
      <c r="V2813" s="2" t="s">
        <v>83</v>
      </c>
      <c r="W2813" s="3">
        <v>2017</v>
      </c>
      <c r="X2813" s="31">
        <v>43009</v>
      </c>
      <c r="Y2813" s="37" t="s">
        <v>6765</v>
      </c>
    </row>
    <row r="2814" spans="1:25" s="29" customFormat="1" ht="76.5">
      <c r="A2814" s="3">
        <v>2017</v>
      </c>
      <c r="B2814" s="3" t="s">
        <v>6762</v>
      </c>
      <c r="C2814" s="3" t="s">
        <v>66</v>
      </c>
      <c r="D2814" s="12" t="s">
        <v>671</v>
      </c>
      <c r="E2814" s="11" t="s">
        <v>78</v>
      </c>
      <c r="F2814" s="2" t="s">
        <v>79</v>
      </c>
      <c r="G2814" s="3" t="s">
        <v>73</v>
      </c>
      <c r="H2814" s="10" t="s">
        <v>2819</v>
      </c>
      <c r="I2814" s="18" t="s">
        <v>348</v>
      </c>
      <c r="J2814" s="18" t="s">
        <v>5665</v>
      </c>
      <c r="K2814" s="18"/>
      <c r="L2814" s="51">
        <v>43031</v>
      </c>
      <c r="M2814" s="3"/>
      <c r="N2814" s="11" t="s">
        <v>78</v>
      </c>
      <c r="O2814" s="39" t="s">
        <v>6954</v>
      </c>
      <c r="P2814" s="3">
        <v>0</v>
      </c>
      <c r="Q2814" s="3">
        <v>0</v>
      </c>
      <c r="U2814" s="31">
        <v>43048</v>
      </c>
      <c r="V2814" s="2" t="s">
        <v>83</v>
      </c>
      <c r="W2814" s="3">
        <v>2017</v>
      </c>
      <c r="X2814" s="31">
        <v>43009</v>
      </c>
      <c r="Y2814" s="37" t="s">
        <v>6765</v>
      </c>
    </row>
    <row r="2815" spans="1:25" s="29" customFormat="1" ht="63.75">
      <c r="A2815" s="3">
        <v>2017</v>
      </c>
      <c r="B2815" s="3" t="s">
        <v>6762</v>
      </c>
      <c r="C2815" s="3" t="s">
        <v>66</v>
      </c>
      <c r="D2815" s="12" t="s">
        <v>111</v>
      </c>
      <c r="E2815" s="11" t="s">
        <v>78</v>
      </c>
      <c r="F2815" s="2" t="s">
        <v>79</v>
      </c>
      <c r="G2815" s="3" t="s">
        <v>73</v>
      </c>
      <c r="H2815" s="10" t="s">
        <v>6955</v>
      </c>
      <c r="I2815" s="18" t="s">
        <v>6956</v>
      </c>
      <c r="J2815" s="18" t="s">
        <v>402</v>
      </c>
      <c r="K2815" s="18"/>
      <c r="L2815" s="51">
        <v>43031</v>
      </c>
      <c r="M2815" s="3"/>
      <c r="N2815" s="11" t="s">
        <v>78</v>
      </c>
      <c r="O2815" s="39" t="s">
        <v>6957</v>
      </c>
      <c r="P2815" s="3">
        <v>0</v>
      </c>
      <c r="Q2815" s="3">
        <v>0</v>
      </c>
      <c r="U2815" s="31">
        <v>43048</v>
      </c>
      <c r="V2815" s="2" t="s">
        <v>83</v>
      </c>
      <c r="W2815" s="3">
        <v>2017</v>
      </c>
      <c r="X2815" s="31">
        <v>43009</v>
      </c>
      <c r="Y2815" s="37" t="s">
        <v>6765</v>
      </c>
    </row>
    <row r="2816" spans="1:25" s="29" customFormat="1" ht="63.75">
      <c r="A2816" s="3">
        <v>2017</v>
      </c>
      <c r="B2816" s="3" t="s">
        <v>6762</v>
      </c>
      <c r="C2816" s="3" t="s">
        <v>66</v>
      </c>
      <c r="D2816" s="12" t="s">
        <v>900</v>
      </c>
      <c r="E2816" s="11" t="s">
        <v>78</v>
      </c>
      <c r="F2816" s="2" t="s">
        <v>79</v>
      </c>
      <c r="G2816" s="3" t="s">
        <v>73</v>
      </c>
      <c r="H2816" s="10" t="s">
        <v>6958</v>
      </c>
      <c r="I2816" s="18" t="s">
        <v>264</v>
      </c>
      <c r="J2816" s="18" t="s">
        <v>264</v>
      </c>
      <c r="K2816" s="18"/>
      <c r="L2816" s="51">
        <v>43031</v>
      </c>
      <c r="M2816" s="3"/>
      <c r="N2816" s="11" t="s">
        <v>78</v>
      </c>
      <c r="O2816" s="39" t="s">
        <v>6959</v>
      </c>
      <c r="P2816" s="3">
        <v>0</v>
      </c>
      <c r="Q2816" s="3">
        <v>0</v>
      </c>
      <c r="U2816" s="31">
        <v>43048</v>
      </c>
      <c r="V2816" s="2" t="s">
        <v>83</v>
      </c>
      <c r="W2816" s="3">
        <v>2017</v>
      </c>
      <c r="X2816" s="31">
        <v>43009</v>
      </c>
      <c r="Y2816" s="37" t="s">
        <v>6765</v>
      </c>
    </row>
    <row r="2817" spans="1:25" s="29" customFormat="1" ht="63.75">
      <c r="A2817" s="3">
        <v>2017</v>
      </c>
      <c r="B2817" s="3" t="s">
        <v>6762</v>
      </c>
      <c r="C2817" s="3" t="s">
        <v>66</v>
      </c>
      <c r="D2817" s="12" t="s">
        <v>988</v>
      </c>
      <c r="E2817" s="11" t="s">
        <v>78</v>
      </c>
      <c r="F2817" s="2" t="s">
        <v>79</v>
      </c>
      <c r="G2817" s="3" t="s">
        <v>73</v>
      </c>
      <c r="H2817" s="10" t="s">
        <v>6960</v>
      </c>
      <c r="I2817" s="18" t="s">
        <v>416</v>
      </c>
      <c r="J2817" s="18" t="s">
        <v>248</v>
      </c>
      <c r="K2817" s="18"/>
      <c r="L2817" s="51">
        <v>43031</v>
      </c>
      <c r="M2817" s="3"/>
      <c r="N2817" s="11" t="s">
        <v>78</v>
      </c>
      <c r="O2817" s="39" t="s">
        <v>6961</v>
      </c>
      <c r="P2817" s="3">
        <v>0</v>
      </c>
      <c r="Q2817" s="3">
        <v>0</v>
      </c>
      <c r="U2817" s="31">
        <v>43048</v>
      </c>
      <c r="V2817" s="2" t="s">
        <v>83</v>
      </c>
      <c r="W2817" s="3">
        <v>2017</v>
      </c>
      <c r="X2817" s="31">
        <v>43009</v>
      </c>
      <c r="Y2817" s="37" t="s">
        <v>6765</v>
      </c>
    </row>
    <row r="2818" spans="1:25" s="29" customFormat="1" ht="63.75">
      <c r="A2818" s="3">
        <v>2017</v>
      </c>
      <c r="B2818" s="3" t="s">
        <v>6762</v>
      </c>
      <c r="C2818" s="3" t="s">
        <v>66</v>
      </c>
      <c r="D2818" s="12" t="s">
        <v>162</v>
      </c>
      <c r="E2818" s="11" t="s">
        <v>78</v>
      </c>
      <c r="F2818" s="2" t="s">
        <v>79</v>
      </c>
      <c r="G2818" s="3" t="s">
        <v>73</v>
      </c>
      <c r="H2818" s="10" t="s">
        <v>6962</v>
      </c>
      <c r="I2818" s="18" t="s">
        <v>298</v>
      </c>
      <c r="J2818" s="18" t="s">
        <v>6963</v>
      </c>
      <c r="K2818" s="18"/>
      <c r="L2818" s="51">
        <v>43031</v>
      </c>
      <c r="M2818" s="3"/>
      <c r="N2818" s="11" t="s">
        <v>78</v>
      </c>
      <c r="O2818" s="39" t="s">
        <v>6964</v>
      </c>
      <c r="P2818" s="3">
        <v>0</v>
      </c>
      <c r="Q2818" s="3">
        <v>0</v>
      </c>
      <c r="U2818" s="31">
        <v>43048</v>
      </c>
      <c r="V2818" s="2" t="s">
        <v>83</v>
      </c>
      <c r="W2818" s="3">
        <v>2017</v>
      </c>
      <c r="X2818" s="31">
        <v>43009</v>
      </c>
      <c r="Y2818" s="37" t="s">
        <v>6765</v>
      </c>
    </row>
    <row r="2819" spans="1:25" s="29" customFormat="1" ht="63.75">
      <c r="A2819" s="3">
        <v>2017</v>
      </c>
      <c r="B2819" s="3" t="s">
        <v>6762</v>
      </c>
      <c r="C2819" s="3" t="s">
        <v>66</v>
      </c>
      <c r="D2819" s="12" t="s">
        <v>905</v>
      </c>
      <c r="E2819" s="11" t="s">
        <v>78</v>
      </c>
      <c r="F2819" s="2" t="s">
        <v>79</v>
      </c>
      <c r="G2819" s="3" t="s">
        <v>73</v>
      </c>
      <c r="H2819" s="10" t="s">
        <v>5086</v>
      </c>
      <c r="I2819" s="18" t="s">
        <v>225</v>
      </c>
      <c r="J2819" s="18" t="s">
        <v>325</v>
      </c>
      <c r="K2819" s="18"/>
      <c r="L2819" s="51">
        <v>43031</v>
      </c>
      <c r="M2819" s="3"/>
      <c r="N2819" s="11" t="s">
        <v>78</v>
      </c>
      <c r="O2819" s="39" t="s">
        <v>6965</v>
      </c>
      <c r="P2819" s="3">
        <v>0</v>
      </c>
      <c r="Q2819" s="3">
        <v>0</v>
      </c>
      <c r="U2819" s="31">
        <v>43048</v>
      </c>
      <c r="V2819" s="2" t="s">
        <v>83</v>
      </c>
      <c r="W2819" s="3">
        <v>2017</v>
      </c>
      <c r="X2819" s="31">
        <v>43009</v>
      </c>
      <c r="Y2819" s="37" t="s">
        <v>6765</v>
      </c>
    </row>
    <row r="2820" spans="1:25" s="29" customFormat="1" ht="63.75">
      <c r="A2820" s="3">
        <v>2017</v>
      </c>
      <c r="B2820" s="3" t="s">
        <v>6762</v>
      </c>
      <c r="C2820" s="3" t="s">
        <v>66</v>
      </c>
      <c r="D2820" s="12" t="s">
        <v>249</v>
      </c>
      <c r="E2820" s="11" t="s">
        <v>78</v>
      </c>
      <c r="F2820" s="2" t="s">
        <v>79</v>
      </c>
      <c r="G2820" s="3" t="s">
        <v>73</v>
      </c>
      <c r="H2820" s="10" t="s">
        <v>6966</v>
      </c>
      <c r="I2820" s="18" t="s">
        <v>222</v>
      </c>
      <c r="J2820" s="18" t="s">
        <v>6967</v>
      </c>
      <c r="K2820" s="18"/>
      <c r="L2820" s="51">
        <v>43032</v>
      </c>
      <c r="M2820" s="3"/>
      <c r="N2820" s="11" t="s">
        <v>78</v>
      </c>
      <c r="O2820" s="39" t="s">
        <v>6968</v>
      </c>
      <c r="P2820" s="3">
        <v>0</v>
      </c>
      <c r="Q2820" s="3">
        <v>0</v>
      </c>
      <c r="U2820" s="31">
        <v>43048</v>
      </c>
      <c r="V2820" s="2" t="s">
        <v>83</v>
      </c>
      <c r="W2820" s="3">
        <v>2017</v>
      </c>
      <c r="X2820" s="31">
        <v>43009</v>
      </c>
      <c r="Y2820" s="37" t="s">
        <v>6765</v>
      </c>
    </row>
    <row r="2821" spans="1:25" s="29" customFormat="1" ht="63.75">
      <c r="A2821" s="3">
        <v>2017</v>
      </c>
      <c r="B2821" s="3" t="s">
        <v>6762</v>
      </c>
      <c r="C2821" s="3" t="s">
        <v>66</v>
      </c>
      <c r="D2821" s="12" t="s">
        <v>150</v>
      </c>
      <c r="E2821" s="11" t="s">
        <v>78</v>
      </c>
      <c r="F2821" s="2" t="s">
        <v>79</v>
      </c>
      <c r="G2821" s="3" t="s">
        <v>73</v>
      </c>
      <c r="H2821" s="10" t="s">
        <v>4322</v>
      </c>
      <c r="I2821" s="18" t="s">
        <v>6969</v>
      </c>
      <c r="J2821" s="18" t="s">
        <v>310</v>
      </c>
      <c r="K2821" s="18"/>
      <c r="L2821" s="51">
        <v>43032</v>
      </c>
      <c r="M2821" s="3"/>
      <c r="N2821" s="11" t="s">
        <v>78</v>
      </c>
      <c r="O2821" s="39" t="s">
        <v>6970</v>
      </c>
      <c r="P2821" s="3">
        <v>0</v>
      </c>
      <c r="Q2821" s="3">
        <v>0</v>
      </c>
      <c r="U2821" s="31">
        <v>43048</v>
      </c>
      <c r="V2821" s="2" t="s">
        <v>83</v>
      </c>
      <c r="W2821" s="3">
        <v>2017</v>
      </c>
      <c r="X2821" s="31">
        <v>43009</v>
      </c>
      <c r="Y2821" s="37" t="s">
        <v>6765</v>
      </c>
    </row>
    <row r="2822" spans="1:25" s="29" customFormat="1" ht="63.75">
      <c r="A2822" s="3">
        <v>2017</v>
      </c>
      <c r="B2822" s="3" t="s">
        <v>6762</v>
      </c>
      <c r="C2822" s="3" t="s">
        <v>66</v>
      </c>
      <c r="D2822" s="12" t="s">
        <v>95</v>
      </c>
      <c r="E2822" s="11" t="s">
        <v>78</v>
      </c>
      <c r="F2822" s="2" t="s">
        <v>79</v>
      </c>
      <c r="G2822" s="3" t="s">
        <v>73</v>
      </c>
      <c r="H2822" s="10" t="s">
        <v>4186</v>
      </c>
      <c r="I2822" s="18" t="s">
        <v>348</v>
      </c>
      <c r="J2822" s="18" t="s">
        <v>6236</v>
      </c>
      <c r="K2822" s="18"/>
      <c r="L2822" s="51">
        <v>43032</v>
      </c>
      <c r="M2822" s="3"/>
      <c r="N2822" s="11" t="s">
        <v>78</v>
      </c>
      <c r="O2822" s="39" t="s">
        <v>6971</v>
      </c>
      <c r="P2822" s="3">
        <v>0</v>
      </c>
      <c r="Q2822" s="3">
        <v>0</v>
      </c>
      <c r="U2822" s="31">
        <v>43048</v>
      </c>
      <c r="V2822" s="2" t="s">
        <v>83</v>
      </c>
      <c r="W2822" s="3">
        <v>2017</v>
      </c>
      <c r="X2822" s="31">
        <v>43009</v>
      </c>
      <c r="Y2822" s="37" t="s">
        <v>6765</v>
      </c>
    </row>
    <row r="2823" spans="1:25" s="29" customFormat="1" ht="63.75">
      <c r="A2823" s="3">
        <v>2017</v>
      </c>
      <c r="B2823" s="3" t="s">
        <v>6762</v>
      </c>
      <c r="C2823" s="3" t="s">
        <v>66</v>
      </c>
      <c r="D2823" s="12" t="s">
        <v>271</v>
      </c>
      <c r="E2823" s="11" t="s">
        <v>78</v>
      </c>
      <c r="F2823" s="2" t="s">
        <v>79</v>
      </c>
      <c r="G2823" s="3" t="s">
        <v>73</v>
      </c>
      <c r="H2823" s="10" t="s">
        <v>6972</v>
      </c>
      <c r="I2823" s="18" t="s">
        <v>222</v>
      </c>
      <c r="J2823" s="18" t="s">
        <v>330</v>
      </c>
      <c r="K2823" s="18"/>
      <c r="L2823" s="51">
        <v>43032</v>
      </c>
      <c r="M2823" s="3"/>
      <c r="N2823" s="11" t="s">
        <v>78</v>
      </c>
      <c r="O2823" s="39" t="s">
        <v>6973</v>
      </c>
      <c r="P2823" s="3">
        <v>0</v>
      </c>
      <c r="Q2823" s="3">
        <v>0</v>
      </c>
      <c r="U2823" s="31">
        <v>43048</v>
      </c>
      <c r="V2823" s="2" t="s">
        <v>83</v>
      </c>
      <c r="W2823" s="3">
        <v>2017</v>
      </c>
      <c r="X2823" s="31">
        <v>43009</v>
      </c>
      <c r="Y2823" s="37" t="s">
        <v>6765</v>
      </c>
    </row>
    <row r="2824" spans="1:25" s="29" customFormat="1" ht="63.75">
      <c r="A2824" s="3">
        <v>2017</v>
      </c>
      <c r="B2824" s="3" t="s">
        <v>6762</v>
      </c>
      <c r="C2824" s="3" t="s">
        <v>66</v>
      </c>
      <c r="D2824" s="12" t="s">
        <v>1928</v>
      </c>
      <c r="E2824" s="11" t="s">
        <v>78</v>
      </c>
      <c r="F2824" s="2" t="s">
        <v>79</v>
      </c>
      <c r="G2824" s="3" t="s">
        <v>73</v>
      </c>
      <c r="H2824" s="10" t="s">
        <v>6974</v>
      </c>
      <c r="I2824" s="18" t="s">
        <v>6975</v>
      </c>
      <c r="J2824" s="18" t="s">
        <v>1245</v>
      </c>
      <c r="K2824" s="18"/>
      <c r="L2824" s="51">
        <v>43032</v>
      </c>
      <c r="M2824" s="3"/>
      <c r="N2824" s="11" t="s">
        <v>78</v>
      </c>
      <c r="O2824" s="39" t="s">
        <v>6976</v>
      </c>
      <c r="P2824" s="3">
        <v>0</v>
      </c>
      <c r="Q2824" s="3">
        <v>0</v>
      </c>
      <c r="U2824" s="31">
        <v>43048</v>
      </c>
      <c r="V2824" s="2" t="s">
        <v>83</v>
      </c>
      <c r="W2824" s="3">
        <v>2017</v>
      </c>
      <c r="X2824" s="31">
        <v>43009</v>
      </c>
      <c r="Y2824" s="37" t="s">
        <v>6765</v>
      </c>
    </row>
    <row r="2825" spans="1:25" s="29" customFormat="1" ht="63.75">
      <c r="A2825" s="3">
        <v>2017</v>
      </c>
      <c r="B2825" s="3" t="s">
        <v>6762</v>
      </c>
      <c r="C2825" s="3" t="s">
        <v>66</v>
      </c>
      <c r="D2825" s="12" t="s">
        <v>115</v>
      </c>
      <c r="E2825" s="11" t="s">
        <v>78</v>
      </c>
      <c r="F2825" s="2" t="s">
        <v>79</v>
      </c>
      <c r="G2825" s="3" t="s">
        <v>73</v>
      </c>
      <c r="H2825" s="10" t="s">
        <v>2279</v>
      </c>
      <c r="I2825" s="18" t="s">
        <v>6977</v>
      </c>
      <c r="J2825" s="18" t="s">
        <v>751</v>
      </c>
      <c r="K2825" s="18"/>
      <c r="L2825" s="51">
        <v>43032</v>
      </c>
      <c r="M2825" s="3"/>
      <c r="N2825" s="11" t="s">
        <v>78</v>
      </c>
      <c r="O2825" s="39" t="s">
        <v>6978</v>
      </c>
      <c r="P2825" s="3">
        <v>0</v>
      </c>
      <c r="Q2825" s="3">
        <v>0</v>
      </c>
      <c r="U2825" s="31">
        <v>43048</v>
      </c>
      <c r="V2825" s="2" t="s">
        <v>83</v>
      </c>
      <c r="W2825" s="3">
        <v>2017</v>
      </c>
      <c r="X2825" s="31">
        <v>43009</v>
      </c>
      <c r="Y2825" s="37" t="s">
        <v>6765</v>
      </c>
    </row>
    <row r="2826" spans="1:25" s="29" customFormat="1" ht="63.75">
      <c r="A2826" s="3">
        <v>2017</v>
      </c>
      <c r="B2826" s="3" t="s">
        <v>6762</v>
      </c>
      <c r="C2826" s="3" t="s">
        <v>66</v>
      </c>
      <c r="D2826" s="12" t="s">
        <v>95</v>
      </c>
      <c r="E2826" s="11" t="s">
        <v>78</v>
      </c>
      <c r="F2826" s="2" t="s">
        <v>79</v>
      </c>
      <c r="G2826" s="3" t="s">
        <v>73</v>
      </c>
      <c r="H2826" s="10" t="s">
        <v>6979</v>
      </c>
      <c r="I2826" s="18" t="s">
        <v>4848</v>
      </c>
      <c r="J2826" s="18" t="s">
        <v>5594</v>
      </c>
      <c r="K2826" s="18"/>
      <c r="L2826" s="51">
        <v>43032</v>
      </c>
      <c r="M2826" s="3"/>
      <c r="N2826" s="11" t="s">
        <v>78</v>
      </c>
      <c r="O2826" s="39" t="s">
        <v>6980</v>
      </c>
      <c r="P2826" s="3">
        <v>0</v>
      </c>
      <c r="Q2826" s="3">
        <v>0</v>
      </c>
      <c r="U2826" s="31">
        <v>43048</v>
      </c>
      <c r="V2826" s="2" t="s">
        <v>83</v>
      </c>
      <c r="W2826" s="3">
        <v>2017</v>
      </c>
      <c r="X2826" s="31">
        <v>43009</v>
      </c>
      <c r="Y2826" s="37" t="s">
        <v>6765</v>
      </c>
    </row>
    <row r="2827" spans="1:25" s="29" customFormat="1" ht="63.75">
      <c r="A2827" s="3">
        <v>2017</v>
      </c>
      <c r="B2827" s="3" t="s">
        <v>6762</v>
      </c>
      <c r="C2827" s="3" t="s">
        <v>66</v>
      </c>
      <c r="D2827" s="12" t="s">
        <v>612</v>
      </c>
      <c r="E2827" s="11" t="s">
        <v>78</v>
      </c>
      <c r="F2827" s="2" t="s">
        <v>79</v>
      </c>
      <c r="G2827" s="3" t="s">
        <v>73</v>
      </c>
      <c r="I2827" s="18"/>
      <c r="J2827" s="18"/>
      <c r="K2827" s="10" t="s">
        <v>6904</v>
      </c>
      <c r="L2827" s="51">
        <v>43033</v>
      </c>
      <c r="M2827" s="3"/>
      <c r="N2827" s="11" t="s">
        <v>78</v>
      </c>
      <c r="O2827" s="39" t="s">
        <v>6981</v>
      </c>
      <c r="P2827" s="3">
        <v>0</v>
      </c>
      <c r="Q2827" s="3">
        <v>0</v>
      </c>
      <c r="U2827" s="31">
        <v>43048</v>
      </c>
      <c r="V2827" s="2" t="s">
        <v>83</v>
      </c>
      <c r="W2827" s="3">
        <v>2017</v>
      </c>
      <c r="X2827" s="31">
        <v>43009</v>
      </c>
      <c r="Y2827" s="37" t="s">
        <v>6765</v>
      </c>
    </row>
    <row r="2828" spans="1:25" s="29" customFormat="1" ht="63.75">
      <c r="A2828" s="3">
        <v>2017</v>
      </c>
      <c r="B2828" s="3" t="s">
        <v>6762</v>
      </c>
      <c r="C2828" s="3" t="s">
        <v>66</v>
      </c>
      <c r="D2828" s="12" t="s">
        <v>905</v>
      </c>
      <c r="E2828" s="11" t="s">
        <v>78</v>
      </c>
      <c r="F2828" s="2" t="s">
        <v>79</v>
      </c>
      <c r="G2828" s="3" t="s">
        <v>73</v>
      </c>
      <c r="H2828" s="10" t="s">
        <v>128</v>
      </c>
      <c r="I2828" s="18" t="s">
        <v>569</v>
      </c>
      <c r="J2828" s="18" t="s">
        <v>264</v>
      </c>
      <c r="K2828" s="18"/>
      <c r="L2828" s="51">
        <v>43033</v>
      </c>
      <c r="M2828" s="3"/>
      <c r="N2828" s="11" t="s">
        <v>78</v>
      </c>
      <c r="O2828" s="39" t="s">
        <v>6982</v>
      </c>
      <c r="P2828" s="3">
        <v>0</v>
      </c>
      <c r="Q2828" s="3">
        <v>0</v>
      </c>
      <c r="U2828" s="31">
        <v>43048</v>
      </c>
      <c r="V2828" s="2" t="s">
        <v>83</v>
      </c>
      <c r="W2828" s="3">
        <v>2017</v>
      </c>
      <c r="X2828" s="31">
        <v>43009</v>
      </c>
      <c r="Y2828" s="37" t="s">
        <v>6765</v>
      </c>
    </row>
    <row r="2829" spans="1:25" s="29" customFormat="1" ht="63.75">
      <c r="A2829" s="3">
        <v>2017</v>
      </c>
      <c r="B2829" s="3" t="s">
        <v>6762</v>
      </c>
      <c r="C2829" s="3" t="s">
        <v>66</v>
      </c>
      <c r="D2829" s="12" t="s">
        <v>99</v>
      </c>
      <c r="E2829" s="11" t="s">
        <v>78</v>
      </c>
      <c r="F2829" s="2" t="s">
        <v>79</v>
      </c>
      <c r="G2829" s="3" t="s">
        <v>73</v>
      </c>
      <c r="H2829" s="10" t="s">
        <v>928</v>
      </c>
      <c r="I2829" s="18" t="s">
        <v>607</v>
      </c>
      <c r="J2829" s="18" t="s">
        <v>6983</v>
      </c>
      <c r="K2829" s="18"/>
      <c r="L2829" s="51">
        <v>43032</v>
      </c>
      <c r="M2829" s="3"/>
      <c r="N2829" s="11" t="s">
        <v>78</v>
      </c>
      <c r="O2829" s="39" t="s">
        <v>6984</v>
      </c>
      <c r="P2829" s="3">
        <v>0</v>
      </c>
      <c r="Q2829" s="3">
        <v>0</v>
      </c>
      <c r="U2829" s="31">
        <v>43048</v>
      </c>
      <c r="V2829" s="2" t="s">
        <v>83</v>
      </c>
      <c r="W2829" s="3">
        <v>2017</v>
      </c>
      <c r="X2829" s="31">
        <v>43009</v>
      </c>
      <c r="Y2829" s="37" t="s">
        <v>6765</v>
      </c>
    </row>
    <row r="2830" spans="1:25" s="29" customFormat="1" ht="63.75">
      <c r="A2830" s="3">
        <v>2017</v>
      </c>
      <c r="B2830" s="3" t="s">
        <v>6762</v>
      </c>
      <c r="C2830" s="3" t="s">
        <v>66</v>
      </c>
      <c r="D2830" s="12" t="s">
        <v>467</v>
      </c>
      <c r="E2830" s="11" t="s">
        <v>78</v>
      </c>
      <c r="F2830" s="2" t="s">
        <v>79</v>
      </c>
      <c r="G2830" s="3" t="s">
        <v>73</v>
      </c>
      <c r="H2830" s="10" t="s">
        <v>6985</v>
      </c>
      <c r="I2830" s="18" t="s">
        <v>6986</v>
      </c>
      <c r="J2830" s="18" t="s">
        <v>2542</v>
      </c>
      <c r="K2830" s="18"/>
      <c r="L2830" s="51">
        <v>43033</v>
      </c>
      <c r="M2830" s="3"/>
      <c r="N2830" s="11" t="s">
        <v>78</v>
      </c>
      <c r="O2830" s="39" t="s">
        <v>6987</v>
      </c>
      <c r="P2830" s="3">
        <v>0</v>
      </c>
      <c r="Q2830" s="3">
        <v>0</v>
      </c>
      <c r="U2830" s="31">
        <v>43048</v>
      </c>
      <c r="V2830" s="2" t="s">
        <v>83</v>
      </c>
      <c r="W2830" s="3">
        <v>2017</v>
      </c>
      <c r="X2830" s="31">
        <v>43009</v>
      </c>
      <c r="Y2830" s="37" t="s">
        <v>6765</v>
      </c>
    </row>
    <row r="2831" spans="1:25" s="29" customFormat="1" ht="63.75">
      <c r="A2831" s="3">
        <v>2017</v>
      </c>
      <c r="B2831" s="3" t="s">
        <v>6762</v>
      </c>
      <c r="C2831" s="3" t="s">
        <v>66</v>
      </c>
      <c r="D2831" s="12" t="s">
        <v>271</v>
      </c>
      <c r="E2831" s="11" t="s">
        <v>78</v>
      </c>
      <c r="F2831" s="2" t="s">
        <v>79</v>
      </c>
      <c r="G2831" s="3" t="s">
        <v>73</v>
      </c>
      <c r="H2831" s="10" t="s">
        <v>6988</v>
      </c>
      <c r="I2831" s="18" t="s">
        <v>2519</v>
      </c>
      <c r="J2831" s="18" t="s">
        <v>6989</v>
      </c>
      <c r="K2831" s="18"/>
      <c r="L2831" s="51">
        <v>43034</v>
      </c>
      <c r="M2831" s="3"/>
      <c r="N2831" s="11" t="s">
        <v>78</v>
      </c>
      <c r="O2831" s="39" t="s">
        <v>6990</v>
      </c>
      <c r="P2831" s="3">
        <v>0</v>
      </c>
      <c r="Q2831" s="3">
        <v>0</v>
      </c>
      <c r="U2831" s="31">
        <v>43048</v>
      </c>
      <c r="V2831" s="2" t="s">
        <v>83</v>
      </c>
      <c r="W2831" s="3">
        <v>2017</v>
      </c>
      <c r="X2831" s="31">
        <v>43009</v>
      </c>
      <c r="Y2831" s="37" t="s">
        <v>6765</v>
      </c>
    </row>
    <row r="2832" spans="1:25" s="29" customFormat="1" ht="63.75">
      <c r="A2832" s="3">
        <v>2017</v>
      </c>
      <c r="B2832" s="3" t="s">
        <v>6762</v>
      </c>
      <c r="C2832" s="3" t="s">
        <v>66</v>
      </c>
      <c r="D2832" s="12" t="s">
        <v>249</v>
      </c>
      <c r="E2832" s="11" t="s">
        <v>78</v>
      </c>
      <c r="F2832" s="2" t="s">
        <v>79</v>
      </c>
      <c r="G2832" s="3" t="s">
        <v>73</v>
      </c>
      <c r="H2832" s="10" t="s">
        <v>6991</v>
      </c>
      <c r="I2832" s="18" t="s">
        <v>452</v>
      </c>
      <c r="J2832" s="18" t="s">
        <v>315</v>
      </c>
      <c r="K2832" s="18"/>
      <c r="L2832" s="51">
        <v>43034</v>
      </c>
      <c r="M2832" s="3"/>
      <c r="N2832" s="11" t="s">
        <v>78</v>
      </c>
      <c r="O2832" s="39" t="s">
        <v>6992</v>
      </c>
      <c r="P2832" s="3">
        <v>0</v>
      </c>
      <c r="Q2832" s="3">
        <v>0</v>
      </c>
      <c r="U2832" s="31">
        <v>43048</v>
      </c>
      <c r="V2832" s="2" t="s">
        <v>83</v>
      </c>
      <c r="W2832" s="3">
        <v>2017</v>
      </c>
      <c r="X2832" s="31">
        <v>43009</v>
      </c>
      <c r="Y2832" s="37" t="s">
        <v>6765</v>
      </c>
    </row>
    <row r="2833" spans="1:25" s="29" customFormat="1" ht="63.75">
      <c r="A2833" s="3">
        <v>2017</v>
      </c>
      <c r="B2833" s="3" t="s">
        <v>6762</v>
      </c>
      <c r="C2833" s="3" t="s">
        <v>66</v>
      </c>
      <c r="D2833" s="12" t="s">
        <v>77</v>
      </c>
      <c r="E2833" s="11" t="s">
        <v>78</v>
      </c>
      <c r="F2833" s="2" t="s">
        <v>79</v>
      </c>
      <c r="G2833" s="3" t="s">
        <v>73</v>
      </c>
      <c r="H2833" s="10" t="s">
        <v>6993</v>
      </c>
      <c r="I2833" s="18" t="s">
        <v>408</v>
      </c>
      <c r="J2833" s="18" t="s">
        <v>360</v>
      </c>
      <c r="K2833" s="18"/>
      <c r="L2833" s="51">
        <v>43034</v>
      </c>
      <c r="M2833" s="3"/>
      <c r="N2833" s="11" t="s">
        <v>78</v>
      </c>
      <c r="O2833" s="39" t="s">
        <v>6994</v>
      </c>
      <c r="P2833" s="3">
        <v>0</v>
      </c>
      <c r="Q2833" s="3">
        <v>0</v>
      </c>
      <c r="U2833" s="31">
        <v>43048</v>
      </c>
      <c r="V2833" s="2" t="s">
        <v>83</v>
      </c>
      <c r="W2833" s="3">
        <v>2017</v>
      </c>
      <c r="X2833" s="31">
        <v>43009</v>
      </c>
      <c r="Y2833" s="37" t="s">
        <v>6765</v>
      </c>
    </row>
    <row r="2834" spans="1:25" s="29" customFormat="1" ht="63.75">
      <c r="A2834" s="3">
        <v>2017</v>
      </c>
      <c r="B2834" s="3" t="s">
        <v>6762</v>
      </c>
      <c r="C2834" s="3" t="s">
        <v>66</v>
      </c>
      <c r="D2834" s="12" t="s">
        <v>95</v>
      </c>
      <c r="E2834" s="11" t="s">
        <v>78</v>
      </c>
      <c r="F2834" s="2" t="s">
        <v>79</v>
      </c>
      <c r="G2834" s="3" t="s">
        <v>73</v>
      </c>
      <c r="H2834" s="10" t="s">
        <v>6995</v>
      </c>
      <c r="I2834" s="18" t="s">
        <v>363</v>
      </c>
      <c r="J2834" s="18" t="s">
        <v>6996</v>
      </c>
      <c r="K2834" s="18"/>
      <c r="L2834" s="51">
        <v>43034</v>
      </c>
      <c r="M2834" s="3"/>
      <c r="N2834" s="11" t="s">
        <v>78</v>
      </c>
      <c r="O2834" s="39" t="s">
        <v>6997</v>
      </c>
      <c r="P2834" s="3">
        <v>0</v>
      </c>
      <c r="Q2834" s="3">
        <v>0</v>
      </c>
      <c r="U2834" s="31">
        <v>43048</v>
      </c>
      <c r="V2834" s="2" t="s">
        <v>83</v>
      </c>
      <c r="W2834" s="3">
        <v>2017</v>
      </c>
      <c r="X2834" s="31">
        <v>43009</v>
      </c>
      <c r="Y2834" s="37" t="s">
        <v>6765</v>
      </c>
    </row>
    <row r="2835" spans="1:25" s="29" customFormat="1" ht="63.75">
      <c r="A2835" s="3">
        <v>2017</v>
      </c>
      <c r="B2835" s="3" t="s">
        <v>6762</v>
      </c>
      <c r="C2835" s="3" t="s">
        <v>66</v>
      </c>
      <c r="D2835" s="12" t="s">
        <v>712</v>
      </c>
      <c r="E2835" s="11" t="s">
        <v>78</v>
      </c>
      <c r="F2835" s="2" t="s">
        <v>79</v>
      </c>
      <c r="G2835" s="3" t="s">
        <v>73</v>
      </c>
      <c r="I2835" s="18"/>
      <c r="J2835" s="18"/>
      <c r="K2835" s="10" t="s">
        <v>6998</v>
      </c>
      <c r="L2835" s="51">
        <v>43034</v>
      </c>
      <c r="M2835" s="3"/>
      <c r="N2835" s="11" t="s">
        <v>78</v>
      </c>
      <c r="O2835" s="39" t="s">
        <v>6999</v>
      </c>
      <c r="P2835" s="3">
        <v>0</v>
      </c>
      <c r="Q2835" s="3">
        <v>0</v>
      </c>
      <c r="U2835" s="31">
        <v>43048</v>
      </c>
      <c r="V2835" s="2" t="s">
        <v>83</v>
      </c>
      <c r="W2835" s="3">
        <v>2017</v>
      </c>
      <c r="X2835" s="31">
        <v>43009</v>
      </c>
      <c r="Y2835" s="37" t="s">
        <v>6765</v>
      </c>
    </row>
    <row r="2836" spans="1:25" s="29" customFormat="1" ht="63.75">
      <c r="A2836" s="3">
        <v>2017</v>
      </c>
      <c r="B2836" s="3" t="s">
        <v>6762</v>
      </c>
      <c r="C2836" s="3" t="s">
        <v>66</v>
      </c>
      <c r="D2836" s="12" t="s">
        <v>271</v>
      </c>
      <c r="E2836" s="11" t="s">
        <v>78</v>
      </c>
      <c r="F2836" s="2" t="s">
        <v>79</v>
      </c>
      <c r="G2836" s="3" t="s">
        <v>73</v>
      </c>
      <c r="H2836" s="10" t="s">
        <v>3676</v>
      </c>
      <c r="I2836" s="18" t="s">
        <v>7000</v>
      </c>
      <c r="J2836" s="18" t="s">
        <v>7001</v>
      </c>
      <c r="K2836" s="18"/>
      <c r="L2836" s="51">
        <v>43034</v>
      </c>
      <c r="M2836" s="3"/>
      <c r="N2836" s="11" t="s">
        <v>78</v>
      </c>
      <c r="O2836" s="39" t="s">
        <v>7002</v>
      </c>
      <c r="P2836" s="3">
        <v>0</v>
      </c>
      <c r="Q2836" s="3">
        <v>0</v>
      </c>
      <c r="U2836" s="31">
        <v>43048</v>
      </c>
      <c r="V2836" s="2" t="s">
        <v>83</v>
      </c>
      <c r="W2836" s="3">
        <v>2017</v>
      </c>
      <c r="X2836" s="31">
        <v>43009</v>
      </c>
      <c r="Y2836" s="37" t="s">
        <v>6765</v>
      </c>
    </row>
    <row r="2837" spans="1:25" s="29" customFormat="1" ht="63.75">
      <c r="A2837" s="3">
        <v>2017</v>
      </c>
      <c r="B2837" s="3" t="s">
        <v>6762</v>
      </c>
      <c r="C2837" s="3" t="s">
        <v>66</v>
      </c>
      <c r="D2837" s="12" t="s">
        <v>877</v>
      </c>
      <c r="E2837" s="11" t="s">
        <v>78</v>
      </c>
      <c r="F2837" s="2" t="s">
        <v>79</v>
      </c>
      <c r="G2837" s="3" t="s">
        <v>73</v>
      </c>
      <c r="H2837" s="10" t="s">
        <v>7003</v>
      </c>
      <c r="I2837" s="2" t="s">
        <v>342</v>
      </c>
      <c r="J2837" s="2" t="s">
        <v>7004</v>
      </c>
      <c r="K2837" s="2"/>
      <c r="L2837" s="51">
        <v>43035</v>
      </c>
      <c r="M2837" s="3"/>
      <c r="N2837" s="11" t="s">
        <v>78</v>
      </c>
      <c r="O2837" s="39" t="s">
        <v>7005</v>
      </c>
      <c r="P2837" s="3">
        <v>0</v>
      </c>
      <c r="Q2837" s="3">
        <v>0</v>
      </c>
      <c r="U2837" s="31">
        <v>43048</v>
      </c>
      <c r="V2837" s="2" t="s">
        <v>83</v>
      </c>
      <c r="W2837" s="3">
        <v>2017</v>
      </c>
      <c r="X2837" s="31">
        <v>43009</v>
      </c>
      <c r="Y2837" s="37" t="s">
        <v>6765</v>
      </c>
    </row>
    <row r="2838" spans="1:25" s="29" customFormat="1" ht="63.75">
      <c r="A2838" s="3">
        <v>2017</v>
      </c>
      <c r="B2838" s="3" t="s">
        <v>6762</v>
      </c>
      <c r="C2838" s="3" t="s">
        <v>66</v>
      </c>
      <c r="D2838" s="12" t="s">
        <v>77</v>
      </c>
      <c r="E2838" s="11" t="s">
        <v>78</v>
      </c>
      <c r="F2838" s="2" t="s">
        <v>79</v>
      </c>
      <c r="G2838" s="3" t="s">
        <v>73</v>
      </c>
      <c r="H2838" s="10" t="s">
        <v>1706</v>
      </c>
      <c r="I2838" s="2" t="s">
        <v>2198</v>
      </c>
      <c r="J2838" s="2" t="s">
        <v>270</v>
      </c>
      <c r="K2838" s="2"/>
      <c r="L2838" s="51">
        <v>43035</v>
      </c>
      <c r="M2838" s="3"/>
      <c r="N2838" s="11" t="s">
        <v>78</v>
      </c>
      <c r="O2838" s="39" t="s">
        <v>7006</v>
      </c>
      <c r="P2838" s="3">
        <v>0</v>
      </c>
      <c r="Q2838" s="3">
        <v>0</v>
      </c>
      <c r="U2838" s="31">
        <v>43048</v>
      </c>
      <c r="V2838" s="2" t="s">
        <v>83</v>
      </c>
      <c r="W2838" s="3">
        <v>2017</v>
      </c>
      <c r="X2838" s="31">
        <v>43009</v>
      </c>
      <c r="Y2838" s="37" t="s">
        <v>6765</v>
      </c>
    </row>
    <row r="2839" spans="1:25" s="29" customFormat="1" ht="63.75">
      <c r="A2839" s="3">
        <v>2017</v>
      </c>
      <c r="B2839" s="3" t="s">
        <v>6762</v>
      </c>
      <c r="C2839" s="3" t="s">
        <v>66</v>
      </c>
      <c r="D2839" s="12" t="s">
        <v>2288</v>
      </c>
      <c r="E2839" s="11" t="s">
        <v>78</v>
      </c>
      <c r="F2839" s="2" t="s">
        <v>79</v>
      </c>
      <c r="G2839" s="3" t="s">
        <v>73</v>
      </c>
      <c r="H2839" s="10" t="s">
        <v>7007</v>
      </c>
      <c r="I2839" s="2" t="s">
        <v>1133</v>
      </c>
      <c r="J2839" s="2" t="s">
        <v>315</v>
      </c>
      <c r="K2839" s="2"/>
      <c r="L2839" s="51">
        <v>43035</v>
      </c>
      <c r="M2839" s="3"/>
      <c r="N2839" s="11" t="s">
        <v>78</v>
      </c>
      <c r="O2839" s="39" t="s">
        <v>7008</v>
      </c>
      <c r="P2839" s="3">
        <v>0</v>
      </c>
      <c r="Q2839" s="3">
        <v>0</v>
      </c>
      <c r="U2839" s="31">
        <v>43048</v>
      </c>
      <c r="V2839" s="2" t="s">
        <v>83</v>
      </c>
      <c r="W2839" s="3">
        <v>2017</v>
      </c>
      <c r="X2839" s="31">
        <v>43009</v>
      </c>
      <c r="Y2839" s="37" t="s">
        <v>6765</v>
      </c>
    </row>
    <row r="2840" spans="1:25" s="29" customFormat="1" ht="63.75">
      <c r="A2840" s="3">
        <v>2017</v>
      </c>
      <c r="B2840" s="3" t="s">
        <v>6762</v>
      </c>
      <c r="C2840" s="3" t="s">
        <v>66</v>
      </c>
      <c r="D2840" s="12" t="s">
        <v>271</v>
      </c>
      <c r="E2840" s="11" t="s">
        <v>78</v>
      </c>
      <c r="F2840" s="2" t="s">
        <v>79</v>
      </c>
      <c r="G2840" s="3" t="s">
        <v>73</v>
      </c>
      <c r="H2840" s="10" t="s">
        <v>7009</v>
      </c>
      <c r="I2840" s="2" t="s">
        <v>1368</v>
      </c>
      <c r="J2840" s="2" t="s">
        <v>7010</v>
      </c>
      <c r="K2840" s="2"/>
      <c r="L2840" s="51">
        <v>43035</v>
      </c>
      <c r="M2840" s="3"/>
      <c r="N2840" s="11" t="s">
        <v>78</v>
      </c>
      <c r="O2840" s="39" t="s">
        <v>7011</v>
      </c>
      <c r="P2840" s="3">
        <v>0</v>
      </c>
      <c r="Q2840" s="3">
        <v>0</v>
      </c>
      <c r="U2840" s="31">
        <v>43048</v>
      </c>
      <c r="V2840" s="2" t="s">
        <v>83</v>
      </c>
      <c r="W2840" s="3">
        <v>2017</v>
      </c>
      <c r="X2840" s="31">
        <v>43009</v>
      </c>
      <c r="Y2840" s="37" t="s">
        <v>6765</v>
      </c>
    </row>
    <row r="2841" spans="1:25" s="29" customFormat="1" ht="63.75">
      <c r="A2841" s="3">
        <v>2017</v>
      </c>
      <c r="B2841" s="3" t="s">
        <v>6762</v>
      </c>
      <c r="C2841" s="3" t="s">
        <v>66</v>
      </c>
      <c r="D2841" s="12" t="s">
        <v>142</v>
      </c>
      <c r="E2841" s="11" t="s">
        <v>78</v>
      </c>
      <c r="F2841" s="2" t="s">
        <v>79</v>
      </c>
      <c r="G2841" s="3" t="s">
        <v>73</v>
      </c>
      <c r="I2841" s="2"/>
      <c r="J2841" s="2"/>
      <c r="K2841" s="10" t="s">
        <v>7012</v>
      </c>
      <c r="L2841" s="51">
        <v>43035</v>
      </c>
      <c r="M2841" s="3"/>
      <c r="N2841" s="11" t="s">
        <v>78</v>
      </c>
      <c r="O2841" s="39" t="s">
        <v>7013</v>
      </c>
      <c r="P2841" s="3">
        <v>0</v>
      </c>
      <c r="Q2841" s="3">
        <v>0</v>
      </c>
      <c r="U2841" s="31">
        <v>43048</v>
      </c>
      <c r="V2841" s="2" t="s">
        <v>83</v>
      </c>
      <c r="W2841" s="3">
        <v>2017</v>
      </c>
      <c r="X2841" s="31">
        <v>43009</v>
      </c>
      <c r="Y2841" s="37" t="s">
        <v>6765</v>
      </c>
    </row>
    <row r="2842" spans="1:25" s="29" customFormat="1" ht="63.75">
      <c r="A2842" s="3">
        <v>2017</v>
      </c>
      <c r="B2842" s="3" t="s">
        <v>6762</v>
      </c>
      <c r="C2842" s="3" t="s">
        <v>66</v>
      </c>
      <c r="D2842" s="12" t="s">
        <v>400</v>
      </c>
      <c r="E2842" s="11" t="s">
        <v>78</v>
      </c>
      <c r="F2842" s="2" t="s">
        <v>79</v>
      </c>
      <c r="G2842" s="3" t="s">
        <v>73</v>
      </c>
      <c r="H2842" s="10" t="s">
        <v>7014</v>
      </c>
      <c r="I2842" s="2" t="s">
        <v>7015</v>
      </c>
      <c r="J2842" s="2" t="s">
        <v>7016</v>
      </c>
      <c r="K2842" s="2"/>
      <c r="L2842" s="51">
        <v>43035</v>
      </c>
      <c r="M2842" s="3"/>
      <c r="N2842" s="11" t="s">
        <v>78</v>
      </c>
      <c r="O2842" s="39" t="s">
        <v>7017</v>
      </c>
      <c r="P2842" s="3">
        <v>0</v>
      </c>
      <c r="Q2842" s="3">
        <v>0</v>
      </c>
      <c r="U2842" s="31">
        <v>43048</v>
      </c>
      <c r="V2842" s="2" t="s">
        <v>83</v>
      </c>
      <c r="W2842" s="3">
        <v>2017</v>
      </c>
      <c r="X2842" s="31">
        <v>43009</v>
      </c>
      <c r="Y2842" s="37" t="s">
        <v>6765</v>
      </c>
    </row>
    <row r="2843" spans="1:25" s="29" customFormat="1" ht="63.75">
      <c r="A2843" s="3">
        <v>2017</v>
      </c>
      <c r="B2843" s="3" t="s">
        <v>6762</v>
      </c>
      <c r="C2843" s="3" t="s">
        <v>66</v>
      </c>
      <c r="D2843" s="12" t="s">
        <v>162</v>
      </c>
      <c r="E2843" s="11" t="s">
        <v>78</v>
      </c>
      <c r="F2843" s="2" t="s">
        <v>79</v>
      </c>
      <c r="G2843" s="3" t="s">
        <v>73</v>
      </c>
      <c r="H2843" s="10" t="s">
        <v>1548</v>
      </c>
      <c r="I2843" s="2" t="s">
        <v>7018</v>
      </c>
      <c r="J2843" s="2" t="s">
        <v>161</v>
      </c>
      <c r="K2843" s="2"/>
      <c r="L2843" s="51">
        <v>43038</v>
      </c>
      <c r="M2843" s="3"/>
      <c r="N2843" s="11" t="s">
        <v>78</v>
      </c>
      <c r="O2843" s="39" t="s">
        <v>7019</v>
      </c>
      <c r="P2843" s="3">
        <v>0</v>
      </c>
      <c r="Q2843" s="3">
        <v>0</v>
      </c>
      <c r="U2843" s="31">
        <v>43048</v>
      </c>
      <c r="V2843" s="2" t="s">
        <v>83</v>
      </c>
      <c r="W2843" s="3">
        <v>2017</v>
      </c>
      <c r="X2843" s="31">
        <v>43009</v>
      </c>
      <c r="Y2843" s="37" t="s">
        <v>6765</v>
      </c>
    </row>
    <row r="2844" spans="1:25" s="29" customFormat="1" ht="63.75">
      <c r="A2844" s="3">
        <v>2017</v>
      </c>
      <c r="B2844" s="3" t="s">
        <v>6762</v>
      </c>
      <c r="C2844" s="3" t="s">
        <v>66</v>
      </c>
      <c r="D2844" s="12" t="s">
        <v>208</v>
      </c>
      <c r="E2844" s="11" t="s">
        <v>78</v>
      </c>
      <c r="F2844" s="2" t="s">
        <v>79</v>
      </c>
      <c r="G2844" s="3" t="s">
        <v>73</v>
      </c>
      <c r="H2844" s="10" t="s">
        <v>1384</v>
      </c>
      <c r="I2844" s="2" t="s">
        <v>333</v>
      </c>
      <c r="J2844" s="2" t="s">
        <v>7020</v>
      </c>
      <c r="K2844" s="2"/>
      <c r="L2844" s="51">
        <v>43038</v>
      </c>
      <c r="M2844" s="3"/>
      <c r="N2844" s="11" t="s">
        <v>78</v>
      </c>
      <c r="O2844" s="39" t="s">
        <v>7021</v>
      </c>
      <c r="P2844" s="3">
        <v>0</v>
      </c>
      <c r="Q2844" s="3">
        <v>0</v>
      </c>
      <c r="U2844" s="31">
        <v>43048</v>
      </c>
      <c r="V2844" s="2" t="s">
        <v>83</v>
      </c>
      <c r="W2844" s="3">
        <v>2017</v>
      </c>
      <c r="X2844" s="31">
        <v>43009</v>
      </c>
      <c r="Y2844" s="37" t="s">
        <v>6765</v>
      </c>
    </row>
    <row r="2845" spans="1:25" s="29" customFormat="1" ht="63.75">
      <c r="A2845" s="3">
        <v>2017</v>
      </c>
      <c r="B2845" s="3" t="s">
        <v>6762</v>
      </c>
      <c r="C2845" s="3" t="s">
        <v>66</v>
      </c>
      <c r="D2845" s="12" t="s">
        <v>154</v>
      </c>
      <c r="E2845" s="11" t="s">
        <v>78</v>
      </c>
      <c r="F2845" s="2" t="s">
        <v>79</v>
      </c>
      <c r="G2845" s="3" t="s">
        <v>73</v>
      </c>
      <c r="H2845" s="10" t="s">
        <v>1473</v>
      </c>
      <c r="I2845" s="2" t="s">
        <v>3735</v>
      </c>
      <c r="J2845" s="2" t="s">
        <v>7022</v>
      </c>
      <c r="K2845" s="2"/>
      <c r="L2845" s="51">
        <v>43038</v>
      </c>
      <c r="M2845" s="3"/>
      <c r="N2845" s="11" t="s">
        <v>78</v>
      </c>
      <c r="O2845" s="39" t="s">
        <v>7023</v>
      </c>
      <c r="P2845" s="3">
        <v>0</v>
      </c>
      <c r="Q2845" s="3">
        <v>0</v>
      </c>
      <c r="U2845" s="31">
        <v>43048</v>
      </c>
      <c r="V2845" s="2" t="s">
        <v>83</v>
      </c>
      <c r="W2845" s="3">
        <v>2017</v>
      </c>
      <c r="X2845" s="31">
        <v>43009</v>
      </c>
      <c r="Y2845" s="37" t="s">
        <v>6765</v>
      </c>
    </row>
    <row r="2846" spans="1:25" s="29" customFormat="1" ht="63.75">
      <c r="A2846" s="3">
        <v>2017</v>
      </c>
      <c r="B2846" s="3" t="s">
        <v>6762</v>
      </c>
      <c r="C2846" s="3" t="s">
        <v>66</v>
      </c>
      <c r="D2846" s="12" t="s">
        <v>5465</v>
      </c>
      <c r="E2846" s="11" t="s">
        <v>78</v>
      </c>
      <c r="F2846" s="2" t="s">
        <v>79</v>
      </c>
      <c r="G2846" s="3" t="s">
        <v>73</v>
      </c>
      <c r="H2846" s="10" t="s">
        <v>7024</v>
      </c>
      <c r="I2846" s="2" t="s">
        <v>7025</v>
      </c>
      <c r="J2846" s="2" t="s">
        <v>379</v>
      </c>
      <c r="K2846" s="10"/>
      <c r="L2846" s="51">
        <v>43038</v>
      </c>
      <c r="M2846" s="3"/>
      <c r="N2846" s="11" t="s">
        <v>78</v>
      </c>
      <c r="O2846" s="39" t="s">
        <v>7026</v>
      </c>
      <c r="P2846" s="3">
        <v>0</v>
      </c>
      <c r="Q2846" s="3">
        <v>0</v>
      </c>
      <c r="U2846" s="31">
        <v>43048</v>
      </c>
      <c r="V2846" s="2" t="s">
        <v>83</v>
      </c>
      <c r="W2846" s="3">
        <v>2017</v>
      </c>
      <c r="X2846" s="31">
        <v>43009</v>
      </c>
      <c r="Y2846" s="37" t="s">
        <v>6765</v>
      </c>
    </row>
    <row r="2847" spans="1:25" s="29" customFormat="1" ht="63.75">
      <c r="A2847" s="3">
        <v>2017</v>
      </c>
      <c r="B2847" s="3" t="s">
        <v>6762</v>
      </c>
      <c r="C2847" s="3" t="s">
        <v>66</v>
      </c>
      <c r="D2847" s="12" t="s">
        <v>138</v>
      </c>
      <c r="E2847" s="11" t="s">
        <v>78</v>
      </c>
      <c r="F2847" s="2" t="s">
        <v>79</v>
      </c>
      <c r="G2847" s="3" t="s">
        <v>73</v>
      </c>
      <c r="H2847" s="10" t="s">
        <v>3275</v>
      </c>
      <c r="I2847" s="2" t="s">
        <v>2602</v>
      </c>
      <c r="J2847" s="2" t="s">
        <v>838</v>
      </c>
      <c r="K2847" s="10"/>
      <c r="L2847" s="51">
        <v>43039</v>
      </c>
      <c r="M2847" s="10"/>
      <c r="N2847" s="11" t="s">
        <v>78</v>
      </c>
      <c r="O2847" s="39" t="s">
        <v>7027</v>
      </c>
      <c r="P2847" s="3">
        <v>0</v>
      </c>
      <c r="Q2847" s="3">
        <v>0</v>
      </c>
      <c r="R2847" s="41"/>
      <c r="S2847" s="3"/>
      <c r="T2847" s="3"/>
      <c r="U2847" s="31">
        <v>43048</v>
      </c>
      <c r="V2847" s="2" t="s">
        <v>83</v>
      </c>
      <c r="W2847" s="3">
        <v>2017</v>
      </c>
      <c r="X2847" s="31">
        <v>43009</v>
      </c>
      <c r="Y2847" s="37" t="s">
        <v>6765</v>
      </c>
    </row>
    <row r="2848" spans="1:25" s="29" customFormat="1" ht="63.75">
      <c r="A2848" s="3">
        <v>2017</v>
      </c>
      <c r="B2848" s="3" t="s">
        <v>6762</v>
      </c>
      <c r="C2848" s="3" t="s">
        <v>66</v>
      </c>
      <c r="D2848" s="12" t="s">
        <v>1164</v>
      </c>
      <c r="E2848" s="11" t="s">
        <v>78</v>
      </c>
      <c r="F2848" s="2" t="s">
        <v>79</v>
      </c>
      <c r="G2848" s="3" t="s">
        <v>73</v>
      </c>
      <c r="H2848" s="10" t="s">
        <v>1193</v>
      </c>
      <c r="I2848" s="2" t="s">
        <v>5676</v>
      </c>
      <c r="J2848" s="2" t="s">
        <v>5001</v>
      </c>
      <c r="K2848" s="10"/>
      <c r="L2848" s="51">
        <v>43039</v>
      </c>
      <c r="M2848" s="10"/>
      <c r="N2848" s="11" t="s">
        <v>78</v>
      </c>
      <c r="O2848" s="39" t="s">
        <v>7028</v>
      </c>
      <c r="P2848" s="3">
        <v>0</v>
      </c>
      <c r="Q2848" s="3">
        <v>0</v>
      </c>
      <c r="R2848" s="41"/>
      <c r="S2848" s="3"/>
      <c r="T2848" s="3"/>
      <c r="U2848" s="31">
        <v>43048</v>
      </c>
      <c r="V2848" s="2" t="s">
        <v>83</v>
      </c>
      <c r="W2848" s="3">
        <v>2017</v>
      </c>
      <c r="X2848" s="31">
        <v>43009</v>
      </c>
      <c r="Y2848" s="37" t="s">
        <v>6765</v>
      </c>
    </row>
    <row r="2849" spans="1:25" s="29" customFormat="1" ht="63.75">
      <c r="A2849" s="3">
        <v>2017</v>
      </c>
      <c r="B2849" s="3" t="s">
        <v>6762</v>
      </c>
      <c r="C2849" s="3" t="s">
        <v>66</v>
      </c>
      <c r="D2849" s="12" t="s">
        <v>95</v>
      </c>
      <c r="E2849" s="11" t="s">
        <v>78</v>
      </c>
      <c r="F2849" s="2" t="s">
        <v>79</v>
      </c>
      <c r="G2849" s="3" t="s">
        <v>73</v>
      </c>
      <c r="H2849" s="10" t="s">
        <v>7029</v>
      </c>
      <c r="I2849" s="2" t="s">
        <v>343</v>
      </c>
      <c r="J2849" s="2" t="s">
        <v>1767</v>
      </c>
      <c r="K2849" s="10"/>
      <c r="L2849" s="51">
        <v>43039</v>
      </c>
      <c r="M2849" s="10"/>
      <c r="N2849" s="11" t="s">
        <v>78</v>
      </c>
      <c r="O2849" s="39" t="s">
        <v>7030</v>
      </c>
      <c r="P2849" s="3">
        <v>0</v>
      </c>
      <c r="Q2849" s="3">
        <v>0</v>
      </c>
      <c r="R2849" s="41"/>
      <c r="S2849" s="3"/>
      <c r="T2849" s="3"/>
      <c r="U2849" s="31">
        <v>43048</v>
      </c>
      <c r="V2849" s="2" t="s">
        <v>83</v>
      </c>
      <c r="W2849" s="3">
        <v>2017</v>
      </c>
      <c r="X2849" s="31">
        <v>43009</v>
      </c>
      <c r="Y2849" s="37" t="s">
        <v>6765</v>
      </c>
    </row>
    <row r="2850" spans="1:25" s="29" customFormat="1" ht="63.75">
      <c r="A2850" s="3">
        <v>2017</v>
      </c>
      <c r="B2850" s="3" t="s">
        <v>6762</v>
      </c>
      <c r="C2850" s="3" t="s">
        <v>66</v>
      </c>
      <c r="D2850" s="12" t="s">
        <v>249</v>
      </c>
      <c r="E2850" s="11" t="s">
        <v>78</v>
      </c>
      <c r="F2850" s="2" t="s">
        <v>79</v>
      </c>
      <c r="G2850" s="3" t="s">
        <v>73</v>
      </c>
      <c r="H2850" s="10" t="s">
        <v>6107</v>
      </c>
      <c r="I2850" s="2" t="s">
        <v>713</v>
      </c>
      <c r="J2850" s="2" t="s">
        <v>270</v>
      </c>
      <c r="K2850" s="10"/>
      <c r="L2850" s="51">
        <v>43039</v>
      </c>
      <c r="M2850" s="10"/>
      <c r="N2850" s="11" t="s">
        <v>78</v>
      </c>
      <c r="O2850" s="39" t="s">
        <v>7031</v>
      </c>
      <c r="P2850" s="3">
        <v>0</v>
      </c>
      <c r="Q2850" s="3">
        <v>0</v>
      </c>
      <c r="R2850" s="41"/>
      <c r="S2850" s="3"/>
      <c r="T2850" s="3"/>
      <c r="U2850" s="31">
        <v>43048</v>
      </c>
      <c r="V2850" s="2" t="s">
        <v>83</v>
      </c>
      <c r="W2850" s="3">
        <v>2017</v>
      </c>
      <c r="X2850" s="31">
        <v>43009</v>
      </c>
      <c r="Y2850" s="37" t="s">
        <v>6765</v>
      </c>
    </row>
    <row r="2851" spans="1:25" s="29" customFormat="1" ht="63.75">
      <c r="A2851" s="3">
        <v>2017</v>
      </c>
      <c r="B2851" s="3" t="s">
        <v>6762</v>
      </c>
      <c r="C2851" s="3" t="s">
        <v>66</v>
      </c>
      <c r="D2851" s="12" t="s">
        <v>105</v>
      </c>
      <c r="E2851" s="11" t="s">
        <v>78</v>
      </c>
      <c r="F2851" s="2" t="s">
        <v>79</v>
      </c>
      <c r="G2851" s="3" t="s">
        <v>73</v>
      </c>
      <c r="H2851" s="10" t="s">
        <v>7032</v>
      </c>
      <c r="I2851" s="2" t="s">
        <v>270</v>
      </c>
      <c r="J2851" s="2" t="s">
        <v>7033</v>
      </c>
      <c r="K2851" s="10"/>
      <c r="L2851" s="51">
        <v>43039</v>
      </c>
      <c r="M2851" s="10"/>
      <c r="N2851" s="11" t="s">
        <v>78</v>
      </c>
      <c r="O2851" s="39" t="s">
        <v>7034</v>
      </c>
      <c r="P2851" s="3">
        <v>0</v>
      </c>
      <c r="Q2851" s="3">
        <v>0</v>
      </c>
      <c r="R2851" s="41"/>
      <c r="S2851" s="3"/>
      <c r="T2851" s="3"/>
      <c r="U2851" s="31">
        <v>43048</v>
      </c>
      <c r="V2851" s="2" t="s">
        <v>83</v>
      </c>
      <c r="W2851" s="3">
        <v>2017</v>
      </c>
      <c r="X2851" s="31">
        <v>43009</v>
      </c>
      <c r="Y2851" s="37" t="s">
        <v>6765</v>
      </c>
    </row>
    <row r="2852" spans="1:25" s="29" customFormat="1" ht="63.75">
      <c r="A2852" s="3">
        <v>2017</v>
      </c>
      <c r="B2852" s="3" t="s">
        <v>6762</v>
      </c>
      <c r="C2852" s="3" t="s">
        <v>66</v>
      </c>
      <c r="D2852" s="12" t="s">
        <v>232</v>
      </c>
      <c r="E2852" s="11" t="s">
        <v>78</v>
      </c>
      <c r="F2852" s="2" t="s">
        <v>79</v>
      </c>
      <c r="G2852" s="3" t="s">
        <v>73</v>
      </c>
      <c r="H2852" s="10" t="s">
        <v>7035</v>
      </c>
      <c r="I2852" s="2" t="s">
        <v>416</v>
      </c>
      <c r="J2852" s="2" t="s">
        <v>847</v>
      </c>
      <c r="K2852" s="10"/>
      <c r="L2852" s="51">
        <v>43039</v>
      </c>
      <c r="M2852" s="10"/>
      <c r="N2852" s="11" t="s">
        <v>78</v>
      </c>
      <c r="O2852" s="39" t="s">
        <v>7036</v>
      </c>
      <c r="P2852" s="3">
        <v>0</v>
      </c>
      <c r="Q2852" s="3">
        <v>0</v>
      </c>
      <c r="R2852" s="41"/>
      <c r="S2852" s="3"/>
      <c r="T2852" s="3"/>
      <c r="U2852" s="31">
        <v>43048</v>
      </c>
      <c r="V2852" s="2" t="s">
        <v>83</v>
      </c>
      <c r="W2852" s="3">
        <v>2017</v>
      </c>
      <c r="X2852" s="31">
        <v>43009</v>
      </c>
      <c r="Y2852" s="37" t="s">
        <v>6765</v>
      </c>
    </row>
    <row r="2853" spans="1:25" s="29" customFormat="1" ht="63.75">
      <c r="A2853" s="3">
        <v>2017</v>
      </c>
      <c r="B2853" s="3" t="s">
        <v>6762</v>
      </c>
      <c r="C2853" s="3" t="s">
        <v>66</v>
      </c>
      <c r="D2853" s="12" t="s">
        <v>323</v>
      </c>
      <c r="E2853" s="11" t="s">
        <v>78</v>
      </c>
      <c r="F2853" s="2" t="s">
        <v>79</v>
      </c>
      <c r="G2853" s="3" t="s">
        <v>73</v>
      </c>
      <c r="H2853" s="10" t="s">
        <v>1204</v>
      </c>
      <c r="I2853" s="2" t="s">
        <v>4851</v>
      </c>
      <c r="J2853" s="2" t="s">
        <v>130</v>
      </c>
      <c r="K2853" s="10"/>
      <c r="L2853" s="51">
        <v>43039</v>
      </c>
      <c r="M2853" s="10"/>
      <c r="N2853" s="11" t="s">
        <v>78</v>
      </c>
      <c r="O2853" s="39" t="s">
        <v>7037</v>
      </c>
      <c r="P2853" s="3">
        <v>0</v>
      </c>
      <c r="Q2853" s="3">
        <v>0</v>
      </c>
      <c r="R2853" s="41"/>
      <c r="S2853" s="3"/>
      <c r="T2853" s="3"/>
      <c r="U2853" s="31">
        <v>43048</v>
      </c>
      <c r="V2853" s="2" t="s">
        <v>83</v>
      </c>
      <c r="W2853" s="3">
        <v>2017</v>
      </c>
      <c r="X2853" s="31">
        <v>43009</v>
      </c>
      <c r="Y2853" s="37" t="s">
        <v>6765</v>
      </c>
    </row>
    <row r="2854" spans="1:25" s="29" customFormat="1" ht="63.75">
      <c r="A2854" s="3">
        <v>2017</v>
      </c>
      <c r="B2854" s="3" t="s">
        <v>6762</v>
      </c>
      <c r="C2854" s="3" t="s">
        <v>66</v>
      </c>
      <c r="D2854" s="12" t="s">
        <v>127</v>
      </c>
      <c r="E2854" s="11" t="s">
        <v>78</v>
      </c>
      <c r="F2854" s="2" t="s">
        <v>79</v>
      </c>
      <c r="G2854" s="3" t="s">
        <v>73</v>
      </c>
      <c r="I2854" s="2"/>
      <c r="J2854" s="2"/>
      <c r="K2854" s="27" t="s">
        <v>7038</v>
      </c>
      <c r="L2854" s="51">
        <v>43039</v>
      </c>
      <c r="M2854" s="10"/>
      <c r="N2854" s="11" t="s">
        <v>78</v>
      </c>
      <c r="O2854" s="39" t="s">
        <v>7039</v>
      </c>
      <c r="P2854" s="3">
        <v>0</v>
      </c>
      <c r="Q2854" s="3">
        <v>0</v>
      </c>
      <c r="R2854" s="41"/>
      <c r="S2854" s="3"/>
      <c r="T2854" s="3"/>
      <c r="U2854" s="31">
        <v>43048</v>
      </c>
      <c r="V2854" s="2" t="s">
        <v>83</v>
      </c>
      <c r="W2854" s="3">
        <v>2017</v>
      </c>
      <c r="X2854" s="31">
        <v>43009</v>
      </c>
      <c r="Y2854" s="37" t="s">
        <v>6765</v>
      </c>
    </row>
    <row r="2855" spans="1:25" s="29" customFormat="1" ht="63.75">
      <c r="A2855" s="3">
        <v>2017</v>
      </c>
      <c r="B2855" s="3" t="s">
        <v>6762</v>
      </c>
      <c r="C2855" s="3" t="s">
        <v>66</v>
      </c>
      <c r="D2855" s="12" t="s">
        <v>286</v>
      </c>
      <c r="E2855" s="11" t="s">
        <v>78</v>
      </c>
      <c r="F2855" s="2" t="s">
        <v>79</v>
      </c>
      <c r="G2855" s="3" t="s">
        <v>73</v>
      </c>
      <c r="H2855" s="10" t="s">
        <v>7040</v>
      </c>
      <c r="I2855" s="2" t="s">
        <v>4848</v>
      </c>
      <c r="J2855" s="2" t="s">
        <v>7041</v>
      </c>
      <c r="K2855" s="10"/>
      <c r="L2855" s="51">
        <v>43039</v>
      </c>
      <c r="M2855" s="10"/>
      <c r="N2855" s="11" t="s">
        <v>78</v>
      </c>
      <c r="O2855" s="39" t="s">
        <v>7042</v>
      </c>
      <c r="P2855" s="3">
        <v>0</v>
      </c>
      <c r="Q2855" s="3">
        <v>0</v>
      </c>
      <c r="R2855" s="41"/>
      <c r="S2855" s="3"/>
      <c r="T2855" s="3"/>
      <c r="U2855" s="31">
        <v>43048</v>
      </c>
      <c r="V2855" s="2" t="s">
        <v>83</v>
      </c>
      <c r="W2855" s="3">
        <v>2017</v>
      </c>
      <c r="X2855" s="31">
        <v>43009</v>
      </c>
      <c r="Y2855" s="37" t="s">
        <v>6765</v>
      </c>
    </row>
    <row r="2856" spans="1:25" s="29" customFormat="1" ht="63.75">
      <c r="A2856" s="3">
        <v>2017</v>
      </c>
      <c r="B2856" s="3" t="s">
        <v>6762</v>
      </c>
      <c r="C2856" s="3" t="s">
        <v>66</v>
      </c>
      <c r="D2856" s="12" t="s">
        <v>99</v>
      </c>
      <c r="E2856" s="11" t="s">
        <v>78</v>
      </c>
      <c r="F2856" s="2" t="s">
        <v>79</v>
      </c>
      <c r="G2856" s="3" t="s">
        <v>73</v>
      </c>
      <c r="H2856" s="10" t="s">
        <v>1143</v>
      </c>
      <c r="I2856" s="2" t="s">
        <v>402</v>
      </c>
      <c r="J2856" s="2" t="s">
        <v>3467</v>
      </c>
      <c r="K2856" s="10"/>
      <c r="L2856" s="51">
        <v>43038</v>
      </c>
      <c r="M2856" s="10"/>
      <c r="N2856" s="11" t="s">
        <v>78</v>
      </c>
      <c r="O2856" s="39" t="s">
        <v>7043</v>
      </c>
      <c r="P2856" s="3">
        <v>0</v>
      </c>
      <c r="Q2856" s="3">
        <v>0</v>
      </c>
      <c r="R2856" s="41"/>
      <c r="S2856" s="3"/>
      <c r="T2856" s="3"/>
      <c r="U2856" s="31">
        <v>43048</v>
      </c>
      <c r="V2856" s="2" t="s">
        <v>83</v>
      </c>
      <c r="W2856" s="3">
        <v>2017</v>
      </c>
      <c r="X2856" s="31">
        <v>43009</v>
      </c>
      <c r="Y2856" s="37" t="s">
        <v>6765</v>
      </c>
    </row>
    <row r="2857" spans="1:25" s="29" customFormat="1" ht="63.75">
      <c r="A2857" s="3">
        <v>2017</v>
      </c>
      <c r="B2857" s="3" t="s">
        <v>6762</v>
      </c>
      <c r="C2857" s="3" t="s">
        <v>66</v>
      </c>
      <c r="D2857" s="12" t="s">
        <v>504</v>
      </c>
      <c r="E2857" s="11" t="s">
        <v>387</v>
      </c>
      <c r="F2857" s="2" t="s">
        <v>79</v>
      </c>
      <c r="G2857" s="3" t="s">
        <v>73</v>
      </c>
      <c r="I2857" s="2"/>
      <c r="J2857" s="2"/>
      <c r="K2857" s="10" t="s">
        <v>7044</v>
      </c>
      <c r="L2857" s="51">
        <v>43010</v>
      </c>
      <c r="M2857" s="3"/>
      <c r="N2857" s="11" t="s">
        <v>387</v>
      </c>
      <c r="O2857" s="39" t="s">
        <v>7045</v>
      </c>
      <c r="P2857" s="3">
        <v>0</v>
      </c>
      <c r="Q2857" s="3">
        <v>0</v>
      </c>
      <c r="U2857" s="31">
        <v>43048</v>
      </c>
      <c r="V2857" s="2" t="s">
        <v>83</v>
      </c>
      <c r="W2857" s="3">
        <v>2017</v>
      </c>
      <c r="X2857" s="31">
        <v>43009</v>
      </c>
      <c r="Y2857" s="37" t="s">
        <v>7046</v>
      </c>
    </row>
    <row r="2858" spans="1:25" s="29" customFormat="1" ht="63.75">
      <c r="A2858" s="3">
        <v>2017</v>
      </c>
      <c r="B2858" s="3" t="s">
        <v>6762</v>
      </c>
      <c r="C2858" s="3" t="s">
        <v>66</v>
      </c>
      <c r="D2858" s="12" t="s">
        <v>508</v>
      </c>
      <c r="E2858" s="11" t="s">
        <v>387</v>
      </c>
      <c r="F2858" s="2" t="s">
        <v>79</v>
      </c>
      <c r="G2858" s="3" t="s">
        <v>73</v>
      </c>
      <c r="H2858" s="10" t="s">
        <v>7047</v>
      </c>
      <c r="I2858" s="2" t="s">
        <v>101</v>
      </c>
      <c r="J2858" s="2" t="s">
        <v>211</v>
      </c>
      <c r="K2858" s="2"/>
      <c r="L2858" s="51">
        <v>43010</v>
      </c>
      <c r="M2858" s="3"/>
      <c r="N2858" s="11" t="s">
        <v>387</v>
      </c>
      <c r="O2858" s="39" t="s">
        <v>7048</v>
      </c>
      <c r="P2858" s="3">
        <v>0</v>
      </c>
      <c r="Q2858" s="3">
        <v>0</v>
      </c>
      <c r="U2858" s="31">
        <v>43048</v>
      </c>
      <c r="V2858" s="2" t="s">
        <v>83</v>
      </c>
      <c r="W2858" s="3">
        <v>2017</v>
      </c>
      <c r="X2858" s="31">
        <v>43009</v>
      </c>
      <c r="Y2858" s="37" t="s">
        <v>7046</v>
      </c>
    </row>
    <row r="2859" spans="1:25" s="29" customFormat="1" ht="63.75">
      <c r="A2859" s="3">
        <v>2017</v>
      </c>
      <c r="B2859" s="3" t="s">
        <v>6762</v>
      </c>
      <c r="C2859" s="3" t="s">
        <v>66</v>
      </c>
      <c r="D2859" s="12" t="s">
        <v>414</v>
      </c>
      <c r="E2859" s="11" t="s">
        <v>387</v>
      </c>
      <c r="F2859" s="2" t="s">
        <v>79</v>
      </c>
      <c r="G2859" s="3" t="s">
        <v>73</v>
      </c>
      <c r="I2859" s="2"/>
      <c r="J2859" s="2"/>
      <c r="K2859" s="10" t="s">
        <v>7049</v>
      </c>
      <c r="L2859" s="51">
        <v>43010</v>
      </c>
      <c r="M2859" s="3"/>
      <c r="N2859" s="11" t="s">
        <v>387</v>
      </c>
      <c r="O2859" s="39" t="s">
        <v>7050</v>
      </c>
      <c r="P2859" s="3">
        <v>0</v>
      </c>
      <c r="Q2859" s="3">
        <v>0</v>
      </c>
      <c r="U2859" s="31">
        <v>43048</v>
      </c>
      <c r="V2859" s="2" t="s">
        <v>83</v>
      </c>
      <c r="W2859" s="3">
        <v>2017</v>
      </c>
      <c r="X2859" s="31">
        <v>43009</v>
      </c>
      <c r="Y2859" s="37" t="s">
        <v>7046</v>
      </c>
    </row>
    <row r="2860" spans="1:25" s="29" customFormat="1" ht="63.75">
      <c r="A2860" s="3">
        <v>2017</v>
      </c>
      <c r="B2860" s="3" t="s">
        <v>6762</v>
      </c>
      <c r="C2860" s="3" t="s">
        <v>66</v>
      </c>
      <c r="D2860" s="12" t="s">
        <v>77</v>
      </c>
      <c r="E2860" s="11" t="s">
        <v>387</v>
      </c>
      <c r="F2860" s="2" t="s">
        <v>79</v>
      </c>
      <c r="G2860" s="3" t="s">
        <v>73</v>
      </c>
      <c r="H2860" s="10" t="s">
        <v>7051</v>
      </c>
      <c r="I2860" s="2" t="s">
        <v>439</v>
      </c>
      <c r="J2860" s="2" t="s">
        <v>207</v>
      </c>
      <c r="K2860" s="10"/>
      <c r="L2860" s="51">
        <v>43010</v>
      </c>
      <c r="M2860" s="3"/>
      <c r="N2860" s="11" t="s">
        <v>387</v>
      </c>
      <c r="O2860" s="39" t="s">
        <v>7052</v>
      </c>
      <c r="P2860" s="3">
        <v>0</v>
      </c>
      <c r="Q2860" s="3">
        <v>0</v>
      </c>
      <c r="U2860" s="31">
        <v>43048</v>
      </c>
      <c r="V2860" s="2" t="s">
        <v>83</v>
      </c>
      <c r="W2860" s="3">
        <v>2017</v>
      </c>
      <c r="X2860" s="31">
        <v>43009</v>
      </c>
      <c r="Y2860" s="37" t="s">
        <v>7046</v>
      </c>
    </row>
    <row r="2861" spans="1:25" s="29" customFormat="1" ht="63.75">
      <c r="A2861" s="3">
        <v>2017</v>
      </c>
      <c r="B2861" s="3" t="s">
        <v>6762</v>
      </c>
      <c r="C2861" s="3" t="s">
        <v>66</v>
      </c>
      <c r="D2861" s="12" t="s">
        <v>422</v>
      </c>
      <c r="E2861" s="11" t="s">
        <v>387</v>
      </c>
      <c r="F2861" s="2" t="s">
        <v>79</v>
      </c>
      <c r="G2861" s="3" t="s">
        <v>73</v>
      </c>
      <c r="H2861" s="10" t="s">
        <v>2639</v>
      </c>
      <c r="I2861" s="2" t="s">
        <v>5077</v>
      </c>
      <c r="J2861" s="2" t="s">
        <v>248</v>
      </c>
      <c r="K2861" s="12"/>
      <c r="L2861" s="51">
        <v>43011</v>
      </c>
      <c r="M2861" s="3"/>
      <c r="N2861" s="11" t="s">
        <v>387</v>
      </c>
      <c r="O2861" s="39" t="s">
        <v>7053</v>
      </c>
      <c r="P2861" s="3">
        <v>0</v>
      </c>
      <c r="Q2861" s="3">
        <v>0</v>
      </c>
      <c r="U2861" s="31">
        <v>43048</v>
      </c>
      <c r="V2861" s="2" t="s">
        <v>83</v>
      </c>
      <c r="W2861" s="3">
        <v>2017</v>
      </c>
      <c r="X2861" s="31">
        <v>43009</v>
      </c>
      <c r="Y2861" s="37" t="s">
        <v>7046</v>
      </c>
    </row>
    <row r="2862" spans="1:25" s="29" customFormat="1" ht="63.75">
      <c r="A2862" s="3">
        <v>2017</v>
      </c>
      <c r="B2862" s="3" t="s">
        <v>6762</v>
      </c>
      <c r="C2862" s="3" t="s">
        <v>66</v>
      </c>
      <c r="D2862" s="12" t="s">
        <v>386</v>
      </c>
      <c r="E2862" s="11" t="s">
        <v>387</v>
      </c>
      <c r="F2862" s="2" t="s">
        <v>79</v>
      </c>
      <c r="G2862" s="3" t="s">
        <v>73</v>
      </c>
      <c r="H2862" s="10" t="s">
        <v>1506</v>
      </c>
      <c r="I2862" s="2" t="s">
        <v>264</v>
      </c>
      <c r="J2862" s="2" t="s">
        <v>770</v>
      </c>
      <c r="K2862" s="12"/>
      <c r="L2862" s="51">
        <v>43011</v>
      </c>
      <c r="M2862" s="3"/>
      <c r="N2862" s="11" t="s">
        <v>387</v>
      </c>
      <c r="O2862" s="39" t="s">
        <v>7054</v>
      </c>
      <c r="P2862" s="3">
        <v>0</v>
      </c>
      <c r="Q2862" s="3">
        <v>0</v>
      </c>
      <c r="U2862" s="31">
        <v>43048</v>
      </c>
      <c r="V2862" s="2" t="s">
        <v>83</v>
      </c>
      <c r="W2862" s="3">
        <v>2017</v>
      </c>
      <c r="X2862" s="31">
        <v>43009</v>
      </c>
      <c r="Y2862" s="37" t="s">
        <v>7046</v>
      </c>
    </row>
    <row r="2863" spans="1:25" s="29" customFormat="1" ht="63.75">
      <c r="A2863" s="3">
        <v>2017</v>
      </c>
      <c r="B2863" s="3" t="s">
        <v>6762</v>
      </c>
      <c r="C2863" s="3" t="s">
        <v>66</v>
      </c>
      <c r="D2863" s="12" t="s">
        <v>283</v>
      </c>
      <c r="E2863" s="11" t="s">
        <v>387</v>
      </c>
      <c r="F2863" s="2" t="s">
        <v>79</v>
      </c>
      <c r="G2863" s="3" t="s">
        <v>73</v>
      </c>
      <c r="I2863" s="2"/>
      <c r="J2863" s="2"/>
      <c r="K2863" s="10" t="s">
        <v>7055</v>
      </c>
      <c r="L2863" s="51">
        <v>43011</v>
      </c>
      <c r="M2863" s="3"/>
      <c r="N2863" s="11" t="s">
        <v>387</v>
      </c>
      <c r="O2863" s="39" t="s">
        <v>7056</v>
      </c>
      <c r="P2863" s="3">
        <v>0</v>
      </c>
      <c r="Q2863" s="3">
        <v>0</v>
      </c>
      <c r="U2863" s="31">
        <v>43048</v>
      </c>
      <c r="V2863" s="2" t="s">
        <v>83</v>
      </c>
      <c r="W2863" s="3">
        <v>2017</v>
      </c>
      <c r="X2863" s="31">
        <v>43009</v>
      </c>
      <c r="Y2863" s="37" t="s">
        <v>7046</v>
      </c>
    </row>
    <row r="2864" spans="1:25" s="29" customFormat="1" ht="63.75">
      <c r="A2864" s="3">
        <v>2017</v>
      </c>
      <c r="B2864" s="3" t="s">
        <v>6762</v>
      </c>
      <c r="C2864" s="3" t="s">
        <v>66</v>
      </c>
      <c r="D2864" s="12" t="s">
        <v>2208</v>
      </c>
      <c r="E2864" s="11" t="s">
        <v>387</v>
      </c>
      <c r="F2864" s="2" t="s">
        <v>79</v>
      </c>
      <c r="G2864" s="3" t="s">
        <v>73</v>
      </c>
      <c r="H2864" s="10" t="s">
        <v>7057</v>
      </c>
      <c r="I2864" s="2" t="s">
        <v>751</v>
      </c>
      <c r="J2864" s="2" t="s">
        <v>7058</v>
      </c>
      <c r="K2864" s="2"/>
      <c r="L2864" s="51">
        <v>43011</v>
      </c>
      <c r="M2864" s="3"/>
      <c r="N2864" s="11" t="s">
        <v>387</v>
      </c>
      <c r="O2864" s="39" t="s">
        <v>7059</v>
      </c>
      <c r="P2864" s="3">
        <v>0</v>
      </c>
      <c r="Q2864" s="3">
        <v>0</v>
      </c>
      <c r="U2864" s="31">
        <v>43048</v>
      </c>
      <c r="V2864" s="2" t="s">
        <v>83</v>
      </c>
      <c r="W2864" s="3">
        <v>2017</v>
      </c>
      <c r="X2864" s="31">
        <v>43009</v>
      </c>
      <c r="Y2864" s="37" t="s">
        <v>7046</v>
      </c>
    </row>
    <row r="2865" spans="1:25" s="29" customFormat="1" ht="63.75">
      <c r="A2865" s="3">
        <v>2017</v>
      </c>
      <c r="B2865" s="3" t="s">
        <v>6762</v>
      </c>
      <c r="C2865" s="3" t="s">
        <v>66</v>
      </c>
      <c r="D2865" s="12" t="s">
        <v>1544</v>
      </c>
      <c r="E2865" s="11" t="s">
        <v>387</v>
      </c>
      <c r="F2865" s="2" t="s">
        <v>79</v>
      </c>
      <c r="G2865" s="3" t="s">
        <v>73</v>
      </c>
      <c r="H2865" s="10" t="s">
        <v>7060</v>
      </c>
      <c r="I2865" s="2" t="s">
        <v>7061</v>
      </c>
      <c r="J2865" s="2" t="s">
        <v>3467</v>
      </c>
      <c r="K2865" s="2"/>
      <c r="L2865" s="51">
        <v>43011</v>
      </c>
      <c r="M2865" s="3"/>
      <c r="N2865" s="11" t="s">
        <v>387</v>
      </c>
      <c r="O2865" s="39" t="s">
        <v>7062</v>
      </c>
      <c r="P2865" s="3">
        <v>0</v>
      </c>
      <c r="Q2865" s="3">
        <v>0</v>
      </c>
      <c r="U2865" s="31">
        <v>43048</v>
      </c>
      <c r="V2865" s="2" t="s">
        <v>83</v>
      </c>
      <c r="W2865" s="3">
        <v>2017</v>
      </c>
      <c r="X2865" s="31">
        <v>43009</v>
      </c>
      <c r="Y2865" s="37" t="s">
        <v>7046</v>
      </c>
    </row>
    <row r="2866" spans="1:25" s="29" customFormat="1" ht="63.75">
      <c r="A2866" s="3">
        <v>2017</v>
      </c>
      <c r="B2866" s="3" t="s">
        <v>6762</v>
      </c>
      <c r="C2866" s="3" t="s">
        <v>66</v>
      </c>
      <c r="D2866" s="12" t="s">
        <v>1782</v>
      </c>
      <c r="E2866" s="11" t="s">
        <v>387</v>
      </c>
      <c r="F2866" s="2" t="s">
        <v>79</v>
      </c>
      <c r="G2866" s="3" t="s">
        <v>73</v>
      </c>
      <c r="H2866" s="10" t="s">
        <v>7063</v>
      </c>
      <c r="I2866" s="2" t="s">
        <v>7064</v>
      </c>
      <c r="J2866" s="2" t="s">
        <v>641</v>
      </c>
      <c r="K2866" s="2"/>
      <c r="L2866" s="51">
        <v>43012</v>
      </c>
      <c r="M2866" s="3"/>
      <c r="N2866" s="11" t="s">
        <v>387</v>
      </c>
      <c r="O2866" s="39" t="s">
        <v>7065</v>
      </c>
      <c r="P2866" s="3">
        <v>0</v>
      </c>
      <c r="Q2866" s="3">
        <v>0</v>
      </c>
      <c r="U2866" s="31">
        <v>43048</v>
      </c>
      <c r="V2866" s="2" t="s">
        <v>83</v>
      </c>
      <c r="W2866" s="3">
        <v>2017</v>
      </c>
      <c r="X2866" s="31">
        <v>43009</v>
      </c>
      <c r="Y2866" s="37" t="s">
        <v>7046</v>
      </c>
    </row>
    <row r="2867" spans="1:25" s="29" customFormat="1" ht="63.75">
      <c r="A2867" s="3">
        <v>2017</v>
      </c>
      <c r="B2867" s="3" t="s">
        <v>6762</v>
      </c>
      <c r="C2867" s="3" t="s">
        <v>66</v>
      </c>
      <c r="D2867" s="12" t="s">
        <v>1049</v>
      </c>
      <c r="E2867" s="11" t="s">
        <v>387</v>
      </c>
      <c r="F2867" s="2" t="s">
        <v>79</v>
      </c>
      <c r="G2867" s="3" t="s">
        <v>73</v>
      </c>
      <c r="H2867" s="10" t="s">
        <v>7066</v>
      </c>
      <c r="I2867" s="2" t="s">
        <v>6113</v>
      </c>
      <c r="J2867" s="2" t="s">
        <v>5454</v>
      </c>
      <c r="K2867" s="2"/>
      <c r="L2867" s="51">
        <v>43012</v>
      </c>
      <c r="M2867" s="3"/>
      <c r="N2867" s="11" t="s">
        <v>387</v>
      </c>
      <c r="O2867" s="39" t="s">
        <v>7067</v>
      </c>
      <c r="P2867" s="3">
        <v>0</v>
      </c>
      <c r="Q2867" s="3">
        <v>0</v>
      </c>
      <c r="U2867" s="31">
        <v>43048</v>
      </c>
      <c r="V2867" s="2" t="s">
        <v>83</v>
      </c>
      <c r="W2867" s="3">
        <v>2017</v>
      </c>
      <c r="X2867" s="31">
        <v>43009</v>
      </c>
      <c r="Y2867" s="37" t="s">
        <v>7046</v>
      </c>
    </row>
    <row r="2868" spans="1:25" s="29" customFormat="1" ht="63.75">
      <c r="A2868" s="3">
        <v>2017</v>
      </c>
      <c r="B2868" s="3" t="s">
        <v>6762</v>
      </c>
      <c r="C2868" s="3" t="s">
        <v>66</v>
      </c>
      <c r="D2868" s="12" t="s">
        <v>1387</v>
      </c>
      <c r="E2868" s="11" t="s">
        <v>387</v>
      </c>
      <c r="F2868" s="2" t="s">
        <v>79</v>
      </c>
      <c r="G2868" s="3" t="s">
        <v>73</v>
      </c>
      <c r="H2868" s="10" t="s">
        <v>1019</v>
      </c>
      <c r="I2868" s="2" t="s">
        <v>2303</v>
      </c>
      <c r="J2868" s="2" t="s">
        <v>7068</v>
      </c>
      <c r="K2868" s="2"/>
      <c r="L2868" s="51">
        <v>43012</v>
      </c>
      <c r="M2868" s="3"/>
      <c r="N2868" s="11" t="s">
        <v>387</v>
      </c>
      <c r="O2868" s="39" t="s">
        <v>7069</v>
      </c>
      <c r="P2868" s="3">
        <v>0</v>
      </c>
      <c r="Q2868" s="3">
        <v>0</v>
      </c>
      <c r="U2868" s="31">
        <v>43048</v>
      </c>
      <c r="V2868" s="2" t="s">
        <v>83</v>
      </c>
      <c r="W2868" s="3">
        <v>2017</v>
      </c>
      <c r="X2868" s="31">
        <v>43009</v>
      </c>
      <c r="Y2868" s="37" t="s">
        <v>7046</v>
      </c>
    </row>
    <row r="2869" spans="1:25" s="29" customFormat="1" ht="63.75">
      <c r="A2869" s="3">
        <v>2017</v>
      </c>
      <c r="B2869" s="3" t="s">
        <v>6762</v>
      </c>
      <c r="C2869" s="3" t="s">
        <v>66</v>
      </c>
      <c r="D2869" s="12" t="s">
        <v>283</v>
      </c>
      <c r="E2869" s="11" t="s">
        <v>387</v>
      </c>
      <c r="F2869" s="2" t="s">
        <v>79</v>
      </c>
      <c r="G2869" s="3" t="s">
        <v>73</v>
      </c>
      <c r="H2869" s="10" t="s">
        <v>7070</v>
      </c>
      <c r="I2869" s="2" t="s">
        <v>216</v>
      </c>
      <c r="J2869" s="2" t="s">
        <v>7071</v>
      </c>
      <c r="K2869" s="2"/>
      <c r="L2869" s="51">
        <v>43012</v>
      </c>
      <c r="M2869" s="3"/>
      <c r="N2869" s="11" t="s">
        <v>387</v>
      </c>
      <c r="O2869" s="39" t="s">
        <v>7072</v>
      </c>
      <c r="P2869" s="3">
        <v>0</v>
      </c>
      <c r="Q2869" s="3">
        <v>0</v>
      </c>
      <c r="U2869" s="31">
        <v>43048</v>
      </c>
      <c r="V2869" s="2" t="s">
        <v>83</v>
      </c>
      <c r="W2869" s="3">
        <v>2017</v>
      </c>
      <c r="X2869" s="31">
        <v>43009</v>
      </c>
      <c r="Y2869" s="37" t="s">
        <v>7046</v>
      </c>
    </row>
    <row r="2870" spans="1:25" s="29" customFormat="1" ht="63.75">
      <c r="A2870" s="3">
        <v>2017</v>
      </c>
      <c r="B2870" s="3" t="s">
        <v>6762</v>
      </c>
      <c r="C2870" s="3" t="s">
        <v>66</v>
      </c>
      <c r="D2870" s="12" t="s">
        <v>1253</v>
      </c>
      <c r="E2870" s="11" t="s">
        <v>387</v>
      </c>
      <c r="F2870" s="2" t="s">
        <v>79</v>
      </c>
      <c r="G2870" s="3" t="s">
        <v>73</v>
      </c>
      <c r="H2870" s="10" t="s">
        <v>1367</v>
      </c>
      <c r="I2870" s="2" t="s">
        <v>360</v>
      </c>
      <c r="J2870" s="2" t="s">
        <v>452</v>
      </c>
      <c r="K2870" s="10"/>
      <c r="L2870" s="51">
        <v>43012</v>
      </c>
      <c r="M2870" s="3"/>
      <c r="N2870" s="11" t="s">
        <v>387</v>
      </c>
      <c r="O2870" s="39" t="s">
        <v>7073</v>
      </c>
      <c r="P2870" s="3">
        <v>0</v>
      </c>
      <c r="Q2870" s="3">
        <v>0</v>
      </c>
      <c r="U2870" s="31">
        <v>43048</v>
      </c>
      <c r="V2870" s="2" t="s">
        <v>83</v>
      </c>
      <c r="W2870" s="3">
        <v>2017</v>
      </c>
      <c r="X2870" s="31">
        <v>43009</v>
      </c>
      <c r="Y2870" s="37" t="s">
        <v>7046</v>
      </c>
    </row>
    <row r="2871" spans="1:25" s="29" customFormat="1" ht="63.75">
      <c r="A2871" s="3">
        <v>2017</v>
      </c>
      <c r="B2871" s="3" t="s">
        <v>6762</v>
      </c>
      <c r="C2871" s="3" t="s">
        <v>66</v>
      </c>
      <c r="D2871" s="12" t="s">
        <v>504</v>
      </c>
      <c r="E2871" s="11" t="s">
        <v>387</v>
      </c>
      <c r="F2871" s="2" t="s">
        <v>79</v>
      </c>
      <c r="G2871" s="3" t="s">
        <v>73</v>
      </c>
      <c r="I2871" s="2"/>
      <c r="J2871" s="2"/>
      <c r="K2871" s="10" t="s">
        <v>7074</v>
      </c>
      <c r="L2871" s="51">
        <v>43012</v>
      </c>
      <c r="M2871" s="3"/>
      <c r="N2871" s="11" t="s">
        <v>387</v>
      </c>
      <c r="O2871" s="39" t="s">
        <v>7075</v>
      </c>
      <c r="P2871" s="3">
        <v>0</v>
      </c>
      <c r="Q2871" s="3">
        <v>0</v>
      </c>
      <c r="U2871" s="31">
        <v>43048</v>
      </c>
      <c r="V2871" s="2" t="s">
        <v>83</v>
      </c>
      <c r="W2871" s="3">
        <v>2017</v>
      </c>
      <c r="X2871" s="31">
        <v>43009</v>
      </c>
      <c r="Y2871" s="37" t="s">
        <v>7046</v>
      </c>
    </row>
    <row r="2872" spans="1:25" s="29" customFormat="1" ht="63.75">
      <c r="A2872" s="3">
        <v>2017</v>
      </c>
      <c r="B2872" s="3" t="s">
        <v>6762</v>
      </c>
      <c r="C2872" s="3" t="s">
        <v>66</v>
      </c>
      <c r="D2872" s="12" t="s">
        <v>95</v>
      </c>
      <c r="E2872" s="11" t="s">
        <v>387</v>
      </c>
      <c r="F2872" s="2" t="s">
        <v>79</v>
      </c>
      <c r="G2872" s="3" t="s">
        <v>73</v>
      </c>
      <c r="H2872" s="10" t="s">
        <v>7076</v>
      </c>
      <c r="I2872" s="2" t="s">
        <v>222</v>
      </c>
      <c r="J2872" s="2" t="s">
        <v>847</v>
      </c>
      <c r="K2872" s="10"/>
      <c r="L2872" s="51">
        <v>43012</v>
      </c>
      <c r="M2872" s="3"/>
      <c r="N2872" s="11" t="s">
        <v>387</v>
      </c>
      <c r="O2872" s="39" t="s">
        <v>7077</v>
      </c>
      <c r="P2872" s="3">
        <v>0</v>
      </c>
      <c r="Q2872" s="3">
        <v>0</v>
      </c>
      <c r="U2872" s="31">
        <v>43048</v>
      </c>
      <c r="V2872" s="2" t="s">
        <v>83</v>
      </c>
      <c r="W2872" s="3">
        <v>2017</v>
      </c>
      <c r="X2872" s="31">
        <v>43009</v>
      </c>
      <c r="Y2872" s="37" t="s">
        <v>7046</v>
      </c>
    </row>
    <row r="2873" spans="1:25" s="29" customFormat="1" ht="63.75">
      <c r="A2873" s="3">
        <v>2017</v>
      </c>
      <c r="B2873" s="3" t="s">
        <v>6762</v>
      </c>
      <c r="C2873" s="3" t="s">
        <v>66</v>
      </c>
      <c r="D2873" s="12" t="s">
        <v>1269</v>
      </c>
      <c r="E2873" s="11" t="s">
        <v>387</v>
      </c>
      <c r="F2873" s="2" t="s">
        <v>79</v>
      </c>
      <c r="G2873" s="3" t="s">
        <v>73</v>
      </c>
      <c r="I2873" s="2"/>
      <c r="J2873" s="2"/>
      <c r="K2873" s="10" t="s">
        <v>7078</v>
      </c>
      <c r="L2873" s="51">
        <v>43012</v>
      </c>
      <c r="M2873" s="3"/>
      <c r="N2873" s="11" t="s">
        <v>387</v>
      </c>
      <c r="O2873" s="39" t="s">
        <v>7079</v>
      </c>
      <c r="P2873" s="3">
        <v>0</v>
      </c>
      <c r="Q2873" s="3">
        <v>0</v>
      </c>
      <c r="U2873" s="31">
        <v>43048</v>
      </c>
      <c r="V2873" s="2" t="s">
        <v>83</v>
      </c>
      <c r="W2873" s="3">
        <v>2017</v>
      </c>
      <c r="X2873" s="31">
        <v>43009</v>
      </c>
      <c r="Y2873" s="37" t="s">
        <v>7046</v>
      </c>
    </row>
    <row r="2874" spans="1:25" s="29" customFormat="1" ht="63.75">
      <c r="A2874" s="3">
        <v>2017</v>
      </c>
      <c r="B2874" s="3" t="s">
        <v>6762</v>
      </c>
      <c r="C2874" s="3" t="s">
        <v>66</v>
      </c>
      <c r="D2874" s="12" t="s">
        <v>504</v>
      </c>
      <c r="E2874" s="11" t="s">
        <v>387</v>
      </c>
      <c r="F2874" s="2" t="s">
        <v>79</v>
      </c>
      <c r="G2874" s="3" t="s">
        <v>73</v>
      </c>
      <c r="H2874" s="10" t="s">
        <v>613</v>
      </c>
      <c r="I2874" s="2" t="s">
        <v>1073</v>
      </c>
      <c r="J2874" s="2" t="s">
        <v>7080</v>
      </c>
      <c r="K2874" s="2"/>
      <c r="L2874" s="51">
        <v>43012</v>
      </c>
      <c r="M2874" s="3"/>
      <c r="N2874" s="11" t="s">
        <v>387</v>
      </c>
      <c r="O2874" s="39" t="s">
        <v>7081</v>
      </c>
      <c r="P2874" s="3">
        <v>0</v>
      </c>
      <c r="Q2874" s="3">
        <v>0</v>
      </c>
      <c r="U2874" s="31">
        <v>43048</v>
      </c>
      <c r="V2874" s="2" t="s">
        <v>83</v>
      </c>
      <c r="W2874" s="3">
        <v>2017</v>
      </c>
      <c r="X2874" s="31">
        <v>43009</v>
      </c>
      <c r="Y2874" s="37" t="s">
        <v>7046</v>
      </c>
    </row>
    <row r="2875" spans="1:25" s="29" customFormat="1" ht="63.75">
      <c r="A2875" s="3">
        <v>2017</v>
      </c>
      <c r="B2875" s="3" t="s">
        <v>6762</v>
      </c>
      <c r="C2875" s="3" t="s">
        <v>66</v>
      </c>
      <c r="D2875" s="12" t="s">
        <v>150</v>
      </c>
      <c r="E2875" s="11" t="s">
        <v>387</v>
      </c>
      <c r="F2875" s="2" t="s">
        <v>79</v>
      </c>
      <c r="G2875" s="3" t="s">
        <v>73</v>
      </c>
      <c r="H2875" s="10" t="s">
        <v>7082</v>
      </c>
      <c r="I2875" s="2" t="s">
        <v>2069</v>
      </c>
      <c r="J2875" s="2" t="s">
        <v>152</v>
      </c>
      <c r="K2875" s="2"/>
      <c r="L2875" s="51">
        <v>43012</v>
      </c>
      <c r="M2875" s="3"/>
      <c r="N2875" s="11" t="s">
        <v>387</v>
      </c>
      <c r="O2875" s="39" t="s">
        <v>7083</v>
      </c>
      <c r="P2875" s="3">
        <v>0</v>
      </c>
      <c r="Q2875" s="3">
        <v>0</v>
      </c>
      <c r="U2875" s="31">
        <v>43048</v>
      </c>
      <c r="V2875" s="2" t="s">
        <v>83</v>
      </c>
      <c r="W2875" s="3">
        <v>2017</v>
      </c>
      <c r="X2875" s="31">
        <v>43009</v>
      </c>
      <c r="Y2875" s="37" t="s">
        <v>7046</v>
      </c>
    </row>
    <row r="2876" spans="1:25" s="29" customFormat="1" ht="63.75">
      <c r="A2876" s="3">
        <v>2017</v>
      </c>
      <c r="B2876" s="3" t="s">
        <v>6762</v>
      </c>
      <c r="C2876" s="3" t="s">
        <v>66</v>
      </c>
      <c r="D2876" s="12" t="s">
        <v>448</v>
      </c>
      <c r="E2876" s="11" t="s">
        <v>387</v>
      </c>
      <c r="F2876" s="2" t="s">
        <v>79</v>
      </c>
      <c r="G2876" s="3" t="s">
        <v>73</v>
      </c>
      <c r="H2876" s="10" t="s">
        <v>2279</v>
      </c>
      <c r="I2876" s="2" t="s">
        <v>228</v>
      </c>
      <c r="J2876" s="2" t="s">
        <v>145</v>
      </c>
      <c r="K2876" s="2"/>
      <c r="L2876" s="51">
        <v>43013</v>
      </c>
      <c r="M2876" s="3"/>
      <c r="N2876" s="11" t="s">
        <v>387</v>
      </c>
      <c r="O2876" s="39" t="s">
        <v>7084</v>
      </c>
      <c r="P2876" s="3">
        <v>0</v>
      </c>
      <c r="Q2876" s="3">
        <v>0</v>
      </c>
      <c r="U2876" s="31">
        <v>43048</v>
      </c>
      <c r="V2876" s="2" t="s">
        <v>83</v>
      </c>
      <c r="W2876" s="3">
        <v>2017</v>
      </c>
      <c r="X2876" s="31">
        <v>43009</v>
      </c>
      <c r="Y2876" s="37" t="s">
        <v>7046</v>
      </c>
    </row>
    <row r="2877" spans="1:25" s="29" customFormat="1" ht="63.75">
      <c r="A2877" s="3">
        <v>2017</v>
      </c>
      <c r="B2877" s="3" t="s">
        <v>6762</v>
      </c>
      <c r="C2877" s="3" t="s">
        <v>66</v>
      </c>
      <c r="D2877" s="12" t="s">
        <v>502</v>
      </c>
      <c r="E2877" s="11" t="s">
        <v>387</v>
      </c>
      <c r="F2877" s="2" t="s">
        <v>79</v>
      </c>
      <c r="G2877" s="3" t="s">
        <v>73</v>
      </c>
      <c r="I2877" s="2"/>
      <c r="J2877" s="2"/>
      <c r="K2877" s="10" t="s">
        <v>7085</v>
      </c>
      <c r="L2877" s="51">
        <v>43013</v>
      </c>
      <c r="M2877" s="3"/>
      <c r="N2877" s="11" t="s">
        <v>387</v>
      </c>
      <c r="O2877" s="39" t="s">
        <v>7086</v>
      </c>
      <c r="P2877" s="3">
        <v>0</v>
      </c>
      <c r="Q2877" s="3">
        <v>0</v>
      </c>
      <c r="U2877" s="31">
        <v>43048</v>
      </c>
      <c r="V2877" s="2" t="s">
        <v>83</v>
      </c>
      <c r="W2877" s="3">
        <v>2017</v>
      </c>
      <c r="X2877" s="31">
        <v>43009</v>
      </c>
      <c r="Y2877" s="37" t="s">
        <v>7046</v>
      </c>
    </row>
    <row r="2878" spans="1:25" s="29" customFormat="1" ht="63.75">
      <c r="A2878" s="3">
        <v>2017</v>
      </c>
      <c r="B2878" s="3" t="s">
        <v>6762</v>
      </c>
      <c r="C2878" s="3" t="s">
        <v>66</v>
      </c>
      <c r="D2878" s="12" t="s">
        <v>103</v>
      </c>
      <c r="E2878" s="11" t="s">
        <v>387</v>
      </c>
      <c r="F2878" s="2" t="s">
        <v>79</v>
      </c>
      <c r="G2878" s="3" t="s">
        <v>73</v>
      </c>
      <c r="I2878" s="2"/>
      <c r="J2878" s="2"/>
      <c r="K2878" s="10" t="s">
        <v>7087</v>
      </c>
      <c r="L2878" s="51">
        <v>43013</v>
      </c>
      <c r="M2878" s="3"/>
      <c r="N2878" s="11" t="s">
        <v>387</v>
      </c>
      <c r="O2878" s="39" t="s">
        <v>7088</v>
      </c>
      <c r="P2878" s="3">
        <v>0</v>
      </c>
      <c r="Q2878" s="3">
        <v>0</v>
      </c>
      <c r="U2878" s="31">
        <v>43048</v>
      </c>
      <c r="V2878" s="2" t="s">
        <v>83</v>
      </c>
      <c r="W2878" s="3">
        <v>2017</v>
      </c>
      <c r="X2878" s="31">
        <v>43009</v>
      </c>
      <c r="Y2878" s="37" t="s">
        <v>7046</v>
      </c>
    </row>
    <row r="2879" spans="1:25" s="29" customFormat="1" ht="63.75">
      <c r="A2879" s="3">
        <v>2017</v>
      </c>
      <c r="B2879" s="3" t="s">
        <v>6762</v>
      </c>
      <c r="C2879" s="3" t="s">
        <v>66</v>
      </c>
      <c r="D2879" s="12" t="s">
        <v>460</v>
      </c>
      <c r="E2879" s="11" t="s">
        <v>387</v>
      </c>
      <c r="F2879" s="2" t="s">
        <v>79</v>
      </c>
      <c r="G2879" s="3" t="s">
        <v>73</v>
      </c>
      <c r="I2879" s="2"/>
      <c r="J2879" s="2"/>
      <c r="K2879" s="10" t="s">
        <v>7089</v>
      </c>
      <c r="L2879" s="51">
        <v>43013</v>
      </c>
      <c r="M2879" s="3"/>
      <c r="N2879" s="11" t="s">
        <v>387</v>
      </c>
      <c r="O2879" s="39" t="s">
        <v>7090</v>
      </c>
      <c r="P2879" s="3">
        <v>0</v>
      </c>
      <c r="Q2879" s="3">
        <v>0</v>
      </c>
      <c r="U2879" s="31">
        <v>43048</v>
      </c>
      <c r="V2879" s="2" t="s">
        <v>83</v>
      </c>
      <c r="W2879" s="3">
        <v>2017</v>
      </c>
      <c r="X2879" s="31">
        <v>43009</v>
      </c>
      <c r="Y2879" s="37" t="s">
        <v>7046</v>
      </c>
    </row>
    <row r="2880" spans="1:25" s="29" customFormat="1" ht="63.75">
      <c r="A2880" s="3">
        <v>2017</v>
      </c>
      <c r="B2880" s="3" t="s">
        <v>6762</v>
      </c>
      <c r="C2880" s="3" t="s">
        <v>66</v>
      </c>
      <c r="D2880" s="12" t="s">
        <v>188</v>
      </c>
      <c r="E2880" s="11" t="s">
        <v>387</v>
      </c>
      <c r="F2880" s="2" t="s">
        <v>79</v>
      </c>
      <c r="G2880" s="3" t="s">
        <v>73</v>
      </c>
      <c r="H2880" s="10" t="s">
        <v>2687</v>
      </c>
      <c r="I2880" s="2" t="s">
        <v>7091</v>
      </c>
      <c r="J2880" s="2" t="s">
        <v>1406</v>
      </c>
      <c r="K2880" s="12"/>
      <c r="L2880" s="51">
        <v>43013</v>
      </c>
      <c r="M2880" s="3"/>
      <c r="N2880" s="11" t="s">
        <v>387</v>
      </c>
      <c r="O2880" s="39" t="s">
        <v>7092</v>
      </c>
      <c r="P2880" s="3">
        <v>0</v>
      </c>
      <c r="Q2880" s="3">
        <v>0</v>
      </c>
      <c r="U2880" s="31">
        <v>43048</v>
      </c>
      <c r="V2880" s="2" t="s">
        <v>83</v>
      </c>
      <c r="W2880" s="3">
        <v>2017</v>
      </c>
      <c r="X2880" s="31">
        <v>43009</v>
      </c>
      <c r="Y2880" s="37" t="s">
        <v>7046</v>
      </c>
    </row>
    <row r="2881" spans="1:25" s="29" customFormat="1" ht="63.75">
      <c r="A2881" s="3">
        <v>2017</v>
      </c>
      <c r="B2881" s="3" t="s">
        <v>6762</v>
      </c>
      <c r="C2881" s="3" t="s">
        <v>66</v>
      </c>
      <c r="D2881" s="12" t="s">
        <v>418</v>
      </c>
      <c r="E2881" s="11" t="s">
        <v>387</v>
      </c>
      <c r="F2881" s="2" t="s">
        <v>79</v>
      </c>
      <c r="G2881" s="3" t="s">
        <v>73</v>
      </c>
      <c r="I2881" s="2"/>
      <c r="J2881" s="2"/>
      <c r="K2881" s="10" t="s">
        <v>7093</v>
      </c>
      <c r="L2881" s="51">
        <v>43014</v>
      </c>
      <c r="M2881" s="3"/>
      <c r="N2881" s="11" t="s">
        <v>387</v>
      </c>
      <c r="O2881" s="39" t="s">
        <v>7094</v>
      </c>
      <c r="P2881" s="3">
        <v>0</v>
      </c>
      <c r="Q2881" s="3">
        <v>0</v>
      </c>
      <c r="U2881" s="31">
        <v>43048</v>
      </c>
      <c r="V2881" s="2" t="s">
        <v>83</v>
      </c>
      <c r="W2881" s="3">
        <v>2017</v>
      </c>
      <c r="X2881" s="31">
        <v>43009</v>
      </c>
      <c r="Y2881" s="37" t="s">
        <v>7046</v>
      </c>
    </row>
    <row r="2882" spans="1:25" s="29" customFormat="1" ht="63.75">
      <c r="A2882" s="3">
        <v>2017</v>
      </c>
      <c r="B2882" s="3" t="s">
        <v>6762</v>
      </c>
      <c r="C2882" s="3" t="s">
        <v>66</v>
      </c>
      <c r="D2882" s="12" t="s">
        <v>7095</v>
      </c>
      <c r="E2882" s="11" t="s">
        <v>387</v>
      </c>
      <c r="F2882" s="2" t="s">
        <v>79</v>
      </c>
      <c r="G2882" s="3" t="s">
        <v>73</v>
      </c>
      <c r="H2882" s="10"/>
      <c r="I2882" s="2"/>
      <c r="J2882" s="2"/>
      <c r="K2882" s="12" t="s">
        <v>7096</v>
      </c>
      <c r="L2882" s="51">
        <v>43014</v>
      </c>
      <c r="M2882" s="3"/>
      <c r="N2882" s="11" t="s">
        <v>387</v>
      </c>
      <c r="O2882" s="39" t="s">
        <v>7097</v>
      </c>
      <c r="P2882" s="3">
        <v>0</v>
      </c>
      <c r="Q2882" s="3">
        <v>0</v>
      </c>
      <c r="U2882" s="31">
        <v>43048</v>
      </c>
      <c r="V2882" s="2" t="s">
        <v>83</v>
      </c>
      <c r="W2882" s="3">
        <v>2017</v>
      </c>
      <c r="X2882" s="31">
        <v>43009</v>
      </c>
      <c r="Y2882" s="37" t="s">
        <v>7046</v>
      </c>
    </row>
    <row r="2883" spans="1:25" s="29" customFormat="1" ht="63.75">
      <c r="A2883" s="3">
        <v>2017</v>
      </c>
      <c r="B2883" s="3" t="s">
        <v>6762</v>
      </c>
      <c r="C2883" s="3" t="s">
        <v>66</v>
      </c>
      <c r="D2883" s="12" t="s">
        <v>429</v>
      </c>
      <c r="E2883" s="11" t="s">
        <v>387</v>
      </c>
      <c r="F2883" s="2" t="s">
        <v>79</v>
      </c>
      <c r="G2883" s="3" t="s">
        <v>73</v>
      </c>
      <c r="H2883" s="10" t="s">
        <v>5667</v>
      </c>
      <c r="I2883" s="2" t="s">
        <v>1823</v>
      </c>
      <c r="J2883" s="2" t="s">
        <v>404</v>
      </c>
      <c r="K2883" s="10"/>
      <c r="L2883" s="51">
        <v>43014</v>
      </c>
      <c r="M2883" s="3"/>
      <c r="N2883" s="11" t="s">
        <v>387</v>
      </c>
      <c r="O2883" s="39" t="s">
        <v>7098</v>
      </c>
      <c r="P2883" s="3">
        <v>0</v>
      </c>
      <c r="Q2883" s="3">
        <v>0</v>
      </c>
      <c r="U2883" s="31">
        <v>43048</v>
      </c>
      <c r="V2883" s="2" t="s">
        <v>83</v>
      </c>
      <c r="W2883" s="3">
        <v>2017</v>
      </c>
      <c r="X2883" s="31">
        <v>43009</v>
      </c>
      <c r="Y2883" s="37" t="s">
        <v>7046</v>
      </c>
    </row>
    <row r="2884" spans="1:25" s="29" customFormat="1" ht="63.75">
      <c r="A2884" s="3">
        <v>2017</v>
      </c>
      <c r="B2884" s="3" t="s">
        <v>6762</v>
      </c>
      <c r="C2884" s="3" t="s">
        <v>66</v>
      </c>
      <c r="D2884" s="12" t="s">
        <v>1323</v>
      </c>
      <c r="E2884" s="11" t="s">
        <v>387</v>
      </c>
      <c r="F2884" s="2" t="s">
        <v>79</v>
      </c>
      <c r="G2884" s="3" t="s">
        <v>73</v>
      </c>
      <c r="I2884" s="2"/>
      <c r="J2884" s="2"/>
      <c r="K2884" s="10" t="s">
        <v>7099</v>
      </c>
      <c r="L2884" s="51">
        <v>43014</v>
      </c>
      <c r="M2884" s="3"/>
      <c r="N2884" s="11" t="s">
        <v>387</v>
      </c>
      <c r="O2884" s="39" t="s">
        <v>7100</v>
      </c>
      <c r="P2884" s="3">
        <v>0</v>
      </c>
      <c r="Q2884" s="3">
        <v>0</v>
      </c>
      <c r="U2884" s="31">
        <v>43048</v>
      </c>
      <c r="V2884" s="2" t="s">
        <v>83</v>
      </c>
      <c r="W2884" s="3">
        <v>2017</v>
      </c>
      <c r="X2884" s="31">
        <v>43009</v>
      </c>
      <c r="Y2884" s="37" t="s">
        <v>7046</v>
      </c>
    </row>
    <row r="2885" spans="1:25" s="29" customFormat="1" ht="63.75">
      <c r="A2885" s="3">
        <v>2017</v>
      </c>
      <c r="B2885" s="3" t="s">
        <v>6762</v>
      </c>
      <c r="C2885" s="3" t="s">
        <v>66</v>
      </c>
      <c r="D2885" s="12" t="s">
        <v>188</v>
      </c>
      <c r="E2885" s="11" t="s">
        <v>387</v>
      </c>
      <c r="F2885" s="2" t="s">
        <v>79</v>
      </c>
      <c r="G2885" s="3" t="s">
        <v>73</v>
      </c>
      <c r="H2885" s="10" t="s">
        <v>7101</v>
      </c>
      <c r="I2885" s="2" t="s">
        <v>7102</v>
      </c>
      <c r="J2885" s="2" t="s">
        <v>438</v>
      </c>
      <c r="K2885" s="2"/>
      <c r="L2885" s="51">
        <v>43014</v>
      </c>
      <c r="M2885" s="3"/>
      <c r="N2885" s="11" t="s">
        <v>387</v>
      </c>
      <c r="O2885" s="39" t="s">
        <v>7103</v>
      </c>
      <c r="P2885" s="3">
        <v>0</v>
      </c>
      <c r="Q2885" s="3">
        <v>0</v>
      </c>
      <c r="U2885" s="31">
        <v>43048</v>
      </c>
      <c r="V2885" s="2" t="s">
        <v>83</v>
      </c>
      <c r="W2885" s="3">
        <v>2017</v>
      </c>
      <c r="X2885" s="31">
        <v>43009</v>
      </c>
      <c r="Y2885" s="37" t="s">
        <v>7046</v>
      </c>
    </row>
    <row r="2886" spans="1:25" s="29" customFormat="1" ht="63.75">
      <c r="A2886" s="3">
        <v>2017</v>
      </c>
      <c r="B2886" s="3" t="s">
        <v>6762</v>
      </c>
      <c r="C2886" s="3" t="s">
        <v>66</v>
      </c>
      <c r="D2886" s="12" t="s">
        <v>429</v>
      </c>
      <c r="E2886" s="11" t="s">
        <v>387</v>
      </c>
      <c r="F2886" s="2" t="s">
        <v>79</v>
      </c>
      <c r="G2886" s="3" t="s">
        <v>73</v>
      </c>
      <c r="H2886" s="10" t="s">
        <v>5718</v>
      </c>
      <c r="I2886" s="2" t="s">
        <v>6194</v>
      </c>
      <c r="J2886" s="2" t="s">
        <v>288</v>
      </c>
      <c r="K2886" s="2"/>
      <c r="L2886" s="51">
        <v>43017</v>
      </c>
      <c r="M2886" s="3"/>
      <c r="N2886" s="11" t="s">
        <v>387</v>
      </c>
      <c r="O2886" s="39" t="s">
        <v>7104</v>
      </c>
      <c r="P2886" s="3">
        <v>0</v>
      </c>
      <c r="Q2886" s="3">
        <v>0</v>
      </c>
      <c r="U2886" s="31">
        <v>43048</v>
      </c>
      <c r="V2886" s="2" t="s">
        <v>83</v>
      </c>
      <c r="W2886" s="3">
        <v>2017</v>
      </c>
      <c r="X2886" s="31">
        <v>43009</v>
      </c>
      <c r="Y2886" s="37" t="s">
        <v>7046</v>
      </c>
    </row>
    <row r="2887" spans="1:25" s="29" customFormat="1" ht="63.75">
      <c r="A2887" s="3">
        <v>2017</v>
      </c>
      <c r="B2887" s="3" t="s">
        <v>6762</v>
      </c>
      <c r="C2887" s="3" t="s">
        <v>66</v>
      </c>
      <c r="D2887" s="12" t="s">
        <v>422</v>
      </c>
      <c r="E2887" s="11" t="s">
        <v>387</v>
      </c>
      <c r="F2887" s="2" t="s">
        <v>79</v>
      </c>
      <c r="G2887" s="3" t="s">
        <v>73</v>
      </c>
      <c r="H2887" s="10" t="s">
        <v>7105</v>
      </c>
      <c r="I2887" s="2" t="s">
        <v>665</v>
      </c>
      <c r="J2887" s="2" t="s">
        <v>1458</v>
      </c>
      <c r="K2887" s="2"/>
      <c r="L2887" s="51">
        <v>43018</v>
      </c>
      <c r="M2887" s="3"/>
      <c r="N2887" s="11" t="s">
        <v>387</v>
      </c>
      <c r="O2887" s="39" t="s">
        <v>7106</v>
      </c>
      <c r="P2887" s="3">
        <v>0</v>
      </c>
      <c r="Q2887" s="3">
        <v>0</v>
      </c>
      <c r="U2887" s="31">
        <v>43048</v>
      </c>
      <c r="V2887" s="2" t="s">
        <v>83</v>
      </c>
      <c r="W2887" s="3">
        <v>2017</v>
      </c>
      <c r="X2887" s="31">
        <v>43009</v>
      </c>
      <c r="Y2887" s="37" t="s">
        <v>7046</v>
      </c>
    </row>
    <row r="2888" spans="1:25" s="29" customFormat="1" ht="63.75">
      <c r="A2888" s="3">
        <v>2017</v>
      </c>
      <c r="B2888" s="3" t="s">
        <v>6762</v>
      </c>
      <c r="C2888" s="3" t="s">
        <v>66</v>
      </c>
      <c r="D2888" s="12" t="s">
        <v>386</v>
      </c>
      <c r="E2888" s="11" t="s">
        <v>387</v>
      </c>
      <c r="F2888" s="2" t="s">
        <v>79</v>
      </c>
      <c r="G2888" s="3" t="s">
        <v>73</v>
      </c>
      <c r="I2888" s="2"/>
      <c r="J2888" s="2"/>
      <c r="K2888" s="10" t="s">
        <v>4073</v>
      </c>
      <c r="L2888" s="51">
        <v>43018</v>
      </c>
      <c r="M2888" s="3"/>
      <c r="N2888" s="11" t="s">
        <v>387</v>
      </c>
      <c r="O2888" s="39" t="s">
        <v>7107</v>
      </c>
      <c r="P2888" s="3">
        <v>0</v>
      </c>
      <c r="Q2888" s="3">
        <v>0</v>
      </c>
      <c r="U2888" s="31">
        <v>43048</v>
      </c>
      <c r="V2888" s="2" t="s">
        <v>83</v>
      </c>
      <c r="W2888" s="3">
        <v>2017</v>
      </c>
      <c r="X2888" s="31">
        <v>43009</v>
      </c>
      <c r="Y2888" s="37" t="s">
        <v>7046</v>
      </c>
    </row>
    <row r="2889" spans="1:25" s="29" customFormat="1" ht="63.75">
      <c r="A2889" s="3">
        <v>2017</v>
      </c>
      <c r="B2889" s="3" t="s">
        <v>6762</v>
      </c>
      <c r="C2889" s="3" t="s">
        <v>66</v>
      </c>
      <c r="D2889" s="12" t="s">
        <v>142</v>
      </c>
      <c r="E2889" s="11" t="s">
        <v>387</v>
      </c>
      <c r="F2889" s="2" t="s">
        <v>79</v>
      </c>
      <c r="G2889" s="3" t="s">
        <v>73</v>
      </c>
      <c r="H2889" s="10" t="s">
        <v>193</v>
      </c>
      <c r="I2889" s="2" t="s">
        <v>1811</v>
      </c>
      <c r="J2889" s="2" t="s">
        <v>847</v>
      </c>
      <c r="K2889" s="2"/>
      <c r="L2889" s="51">
        <v>43018</v>
      </c>
      <c r="M2889" s="3"/>
      <c r="N2889" s="11" t="s">
        <v>387</v>
      </c>
      <c r="O2889" s="39" t="s">
        <v>7108</v>
      </c>
      <c r="P2889" s="3">
        <v>0</v>
      </c>
      <c r="Q2889" s="3">
        <v>0</v>
      </c>
      <c r="U2889" s="31">
        <v>43048</v>
      </c>
      <c r="V2889" s="2" t="s">
        <v>83</v>
      </c>
      <c r="W2889" s="3">
        <v>2017</v>
      </c>
      <c r="X2889" s="31">
        <v>43009</v>
      </c>
      <c r="Y2889" s="37" t="s">
        <v>7046</v>
      </c>
    </row>
    <row r="2890" spans="1:25" s="29" customFormat="1" ht="63.75">
      <c r="A2890" s="3">
        <v>2017</v>
      </c>
      <c r="B2890" s="3" t="s">
        <v>6762</v>
      </c>
      <c r="C2890" s="3" t="s">
        <v>66</v>
      </c>
      <c r="D2890" s="12" t="s">
        <v>142</v>
      </c>
      <c r="E2890" s="11" t="s">
        <v>387</v>
      </c>
      <c r="F2890" s="2" t="s">
        <v>79</v>
      </c>
      <c r="G2890" s="3" t="s">
        <v>73</v>
      </c>
      <c r="H2890" s="10" t="s">
        <v>7109</v>
      </c>
      <c r="I2890" s="2" t="s">
        <v>7110</v>
      </c>
      <c r="J2890" s="2" t="s">
        <v>7111</v>
      </c>
      <c r="K2890" s="12"/>
      <c r="L2890" s="51">
        <v>43018</v>
      </c>
      <c r="M2890" s="3"/>
      <c r="N2890" s="11" t="s">
        <v>387</v>
      </c>
      <c r="O2890" s="39" t="s">
        <v>7112</v>
      </c>
      <c r="P2890" s="3">
        <v>0</v>
      </c>
      <c r="Q2890" s="3">
        <v>0</v>
      </c>
      <c r="U2890" s="31">
        <v>43048</v>
      </c>
      <c r="V2890" s="2" t="s">
        <v>83</v>
      </c>
      <c r="W2890" s="3">
        <v>2017</v>
      </c>
      <c r="X2890" s="31">
        <v>43009</v>
      </c>
      <c r="Y2890" s="37" t="s">
        <v>7046</v>
      </c>
    </row>
    <row r="2891" spans="1:25" s="29" customFormat="1" ht="63.75">
      <c r="A2891" s="3">
        <v>2017</v>
      </c>
      <c r="B2891" s="3" t="s">
        <v>6762</v>
      </c>
      <c r="C2891" s="3" t="s">
        <v>66</v>
      </c>
      <c r="D2891" s="12" t="s">
        <v>2980</v>
      </c>
      <c r="E2891" s="11" t="s">
        <v>387</v>
      </c>
      <c r="F2891" s="2" t="s">
        <v>79</v>
      </c>
      <c r="G2891" s="3" t="s">
        <v>73</v>
      </c>
      <c r="I2891" s="2"/>
      <c r="J2891" s="2"/>
      <c r="K2891" s="10" t="s">
        <v>7113</v>
      </c>
      <c r="L2891" s="51">
        <v>43018</v>
      </c>
      <c r="M2891" s="3"/>
      <c r="N2891" s="11" t="s">
        <v>387</v>
      </c>
      <c r="O2891" s="39" t="s">
        <v>7114</v>
      </c>
      <c r="P2891" s="3">
        <v>0</v>
      </c>
      <c r="Q2891" s="3">
        <v>0</v>
      </c>
      <c r="U2891" s="31">
        <v>43048</v>
      </c>
      <c r="V2891" s="2" t="s">
        <v>83</v>
      </c>
      <c r="W2891" s="3">
        <v>2017</v>
      </c>
      <c r="X2891" s="31">
        <v>43009</v>
      </c>
      <c r="Y2891" s="37" t="s">
        <v>7046</v>
      </c>
    </row>
    <row r="2892" spans="1:25" s="29" customFormat="1" ht="63.75">
      <c r="A2892" s="3">
        <v>2017</v>
      </c>
      <c r="B2892" s="3" t="s">
        <v>6762</v>
      </c>
      <c r="C2892" s="3" t="s">
        <v>66</v>
      </c>
      <c r="D2892" s="12" t="s">
        <v>386</v>
      </c>
      <c r="E2892" s="11" t="s">
        <v>387</v>
      </c>
      <c r="F2892" s="2" t="s">
        <v>79</v>
      </c>
      <c r="G2892" s="3" t="s">
        <v>73</v>
      </c>
      <c r="H2892" s="10" t="s">
        <v>2455</v>
      </c>
      <c r="I2892" s="2" t="s">
        <v>1376</v>
      </c>
      <c r="J2892" s="2" t="s">
        <v>7115</v>
      </c>
      <c r="K2892" s="2"/>
      <c r="L2892" s="51">
        <v>43018</v>
      </c>
      <c r="M2892" s="3"/>
      <c r="N2892" s="11" t="s">
        <v>387</v>
      </c>
      <c r="O2892" s="39" t="s">
        <v>7116</v>
      </c>
      <c r="P2892" s="3">
        <v>0</v>
      </c>
      <c r="Q2892" s="3">
        <v>0</v>
      </c>
      <c r="U2892" s="31">
        <v>43048</v>
      </c>
      <c r="V2892" s="2" t="s">
        <v>83</v>
      </c>
      <c r="W2892" s="3">
        <v>2017</v>
      </c>
      <c r="X2892" s="31">
        <v>43009</v>
      </c>
      <c r="Y2892" s="37" t="s">
        <v>7046</v>
      </c>
    </row>
    <row r="2893" spans="1:25" s="29" customFormat="1" ht="63.75">
      <c r="A2893" s="3">
        <v>2017</v>
      </c>
      <c r="B2893" s="3" t="s">
        <v>6762</v>
      </c>
      <c r="C2893" s="3" t="s">
        <v>66</v>
      </c>
      <c r="D2893" s="12" t="s">
        <v>7117</v>
      </c>
      <c r="E2893" s="11" t="s">
        <v>387</v>
      </c>
      <c r="F2893" s="2" t="s">
        <v>79</v>
      </c>
      <c r="G2893" s="3" t="s">
        <v>73</v>
      </c>
      <c r="I2893" s="2"/>
      <c r="J2893" s="2"/>
      <c r="K2893" s="10" t="s">
        <v>7118</v>
      </c>
      <c r="L2893" s="51">
        <v>43018</v>
      </c>
      <c r="M2893" s="3"/>
      <c r="N2893" s="11" t="s">
        <v>387</v>
      </c>
      <c r="O2893" s="39" t="s">
        <v>7119</v>
      </c>
      <c r="P2893" s="3">
        <v>0</v>
      </c>
      <c r="Q2893" s="3">
        <v>0</v>
      </c>
      <c r="U2893" s="31">
        <v>43048</v>
      </c>
      <c r="V2893" s="2" t="s">
        <v>83</v>
      </c>
      <c r="W2893" s="3">
        <v>2017</v>
      </c>
      <c r="X2893" s="31">
        <v>43009</v>
      </c>
      <c r="Y2893" s="37" t="s">
        <v>7046</v>
      </c>
    </row>
    <row r="2894" spans="1:25" s="29" customFormat="1" ht="63.75">
      <c r="A2894" s="3">
        <v>2017</v>
      </c>
      <c r="B2894" s="3" t="s">
        <v>6762</v>
      </c>
      <c r="C2894" s="3" t="s">
        <v>66</v>
      </c>
      <c r="D2894" s="12" t="s">
        <v>1207</v>
      </c>
      <c r="E2894" s="11" t="s">
        <v>387</v>
      </c>
      <c r="F2894" s="2" t="s">
        <v>79</v>
      </c>
      <c r="G2894" s="3" t="s">
        <v>73</v>
      </c>
      <c r="I2894" s="2"/>
      <c r="J2894" s="2"/>
      <c r="K2894" s="10" t="s">
        <v>7120</v>
      </c>
      <c r="L2894" s="51">
        <v>43018</v>
      </c>
      <c r="M2894" s="3"/>
      <c r="N2894" s="11" t="s">
        <v>387</v>
      </c>
      <c r="O2894" s="39" t="s">
        <v>7121</v>
      </c>
      <c r="P2894" s="3">
        <v>0</v>
      </c>
      <c r="Q2894" s="3">
        <v>0</v>
      </c>
      <c r="U2894" s="31">
        <v>43048</v>
      </c>
      <c r="V2894" s="2" t="s">
        <v>83</v>
      </c>
      <c r="W2894" s="3">
        <v>2017</v>
      </c>
      <c r="X2894" s="31">
        <v>43009</v>
      </c>
      <c r="Y2894" s="37" t="s">
        <v>7046</v>
      </c>
    </row>
    <row r="2895" spans="1:25" s="29" customFormat="1" ht="63.75">
      <c r="A2895" s="3">
        <v>2017</v>
      </c>
      <c r="B2895" s="3" t="s">
        <v>6762</v>
      </c>
      <c r="C2895" s="3" t="s">
        <v>66</v>
      </c>
      <c r="D2895" s="12" t="s">
        <v>429</v>
      </c>
      <c r="E2895" s="11" t="s">
        <v>387</v>
      </c>
      <c r="F2895" s="2" t="s">
        <v>79</v>
      </c>
      <c r="G2895" s="3" t="s">
        <v>73</v>
      </c>
      <c r="H2895" s="10" t="s">
        <v>7122</v>
      </c>
      <c r="I2895" s="2" t="s">
        <v>986</v>
      </c>
      <c r="J2895" s="2" t="s">
        <v>325</v>
      </c>
      <c r="K2895" s="10"/>
      <c r="L2895" s="51">
        <v>43019</v>
      </c>
      <c r="M2895" s="3"/>
      <c r="N2895" s="11" t="s">
        <v>387</v>
      </c>
      <c r="O2895" s="39" t="s">
        <v>7123</v>
      </c>
      <c r="P2895" s="3">
        <v>0</v>
      </c>
      <c r="Q2895" s="3">
        <v>0</v>
      </c>
      <c r="U2895" s="31">
        <v>43048</v>
      </c>
      <c r="V2895" s="2" t="s">
        <v>83</v>
      </c>
      <c r="W2895" s="3">
        <v>2017</v>
      </c>
      <c r="X2895" s="31">
        <v>43009</v>
      </c>
      <c r="Y2895" s="37" t="s">
        <v>7046</v>
      </c>
    </row>
    <row r="2896" spans="1:25" s="29" customFormat="1" ht="63.75">
      <c r="A2896" s="3">
        <v>2017</v>
      </c>
      <c r="B2896" s="3" t="s">
        <v>6762</v>
      </c>
      <c r="C2896" s="3" t="s">
        <v>66</v>
      </c>
      <c r="D2896" s="12" t="s">
        <v>2761</v>
      </c>
      <c r="E2896" s="11" t="s">
        <v>387</v>
      </c>
      <c r="F2896" s="2" t="s">
        <v>79</v>
      </c>
      <c r="G2896" s="3" t="s">
        <v>73</v>
      </c>
      <c r="I2896" s="2"/>
      <c r="J2896" s="2"/>
      <c r="K2896" s="10" t="s">
        <v>7124</v>
      </c>
      <c r="L2896" s="51">
        <v>43019</v>
      </c>
      <c r="M2896" s="3"/>
      <c r="N2896" s="11" t="s">
        <v>387</v>
      </c>
      <c r="O2896" s="39" t="s">
        <v>7125</v>
      </c>
      <c r="P2896" s="3">
        <v>0</v>
      </c>
      <c r="Q2896" s="3">
        <v>0</v>
      </c>
      <c r="U2896" s="31">
        <v>43048</v>
      </c>
      <c r="V2896" s="2" t="s">
        <v>83</v>
      </c>
      <c r="W2896" s="3">
        <v>2017</v>
      </c>
      <c r="X2896" s="31">
        <v>43009</v>
      </c>
      <c r="Y2896" s="37" t="s">
        <v>7046</v>
      </c>
    </row>
    <row r="2897" spans="1:25" s="29" customFormat="1" ht="63.75">
      <c r="A2897" s="3">
        <v>2017</v>
      </c>
      <c r="B2897" s="3" t="s">
        <v>6762</v>
      </c>
      <c r="C2897" s="3" t="s">
        <v>66</v>
      </c>
      <c r="D2897" s="12" t="s">
        <v>105</v>
      </c>
      <c r="E2897" s="11" t="s">
        <v>387</v>
      </c>
      <c r="F2897" s="2" t="s">
        <v>79</v>
      </c>
      <c r="G2897" s="3" t="s">
        <v>73</v>
      </c>
      <c r="H2897" s="10" t="s">
        <v>7126</v>
      </c>
      <c r="I2897" s="2" t="s">
        <v>1376</v>
      </c>
      <c r="J2897" s="2" t="s">
        <v>7127</v>
      </c>
      <c r="K2897" s="2"/>
      <c r="L2897" s="51">
        <v>43019</v>
      </c>
      <c r="M2897" s="3"/>
      <c r="N2897" s="11" t="s">
        <v>387</v>
      </c>
      <c r="O2897" s="39" t="s">
        <v>7128</v>
      </c>
      <c r="P2897" s="3">
        <v>0</v>
      </c>
      <c r="Q2897" s="3">
        <v>0</v>
      </c>
      <c r="U2897" s="31">
        <v>43048</v>
      </c>
      <c r="V2897" s="2" t="s">
        <v>83</v>
      </c>
      <c r="W2897" s="3">
        <v>2017</v>
      </c>
      <c r="X2897" s="31">
        <v>43009</v>
      </c>
      <c r="Y2897" s="37" t="s">
        <v>7046</v>
      </c>
    </row>
    <row r="2898" spans="1:25" s="29" customFormat="1" ht="63.75">
      <c r="A2898" s="3">
        <v>2017</v>
      </c>
      <c r="B2898" s="3" t="s">
        <v>6762</v>
      </c>
      <c r="C2898" s="3" t="s">
        <v>66</v>
      </c>
      <c r="D2898" s="12" t="s">
        <v>418</v>
      </c>
      <c r="E2898" s="11" t="s">
        <v>387</v>
      </c>
      <c r="F2898" s="2" t="s">
        <v>79</v>
      </c>
      <c r="G2898" s="3" t="s">
        <v>73</v>
      </c>
      <c r="H2898" s="10" t="s">
        <v>1012</v>
      </c>
      <c r="I2898" s="2" t="s">
        <v>270</v>
      </c>
      <c r="J2898" s="2" t="s">
        <v>894</v>
      </c>
      <c r="K2898" s="2"/>
      <c r="L2898" s="51">
        <v>43019</v>
      </c>
      <c r="M2898" s="3"/>
      <c r="N2898" s="11" t="s">
        <v>387</v>
      </c>
      <c r="O2898" s="39" t="s">
        <v>7129</v>
      </c>
      <c r="P2898" s="3">
        <v>0</v>
      </c>
      <c r="Q2898" s="3">
        <v>0</v>
      </c>
      <c r="U2898" s="31">
        <v>43048</v>
      </c>
      <c r="V2898" s="2" t="s">
        <v>83</v>
      </c>
      <c r="W2898" s="3">
        <v>2017</v>
      </c>
      <c r="X2898" s="31">
        <v>43009</v>
      </c>
      <c r="Y2898" s="37" t="s">
        <v>7046</v>
      </c>
    </row>
    <row r="2899" spans="1:25" s="29" customFormat="1" ht="63.75">
      <c r="A2899" s="3">
        <v>2017</v>
      </c>
      <c r="B2899" s="3" t="s">
        <v>6762</v>
      </c>
      <c r="C2899" s="3" t="s">
        <v>66</v>
      </c>
      <c r="D2899" s="12" t="s">
        <v>3662</v>
      </c>
      <c r="E2899" s="11" t="s">
        <v>387</v>
      </c>
      <c r="F2899" s="2" t="s">
        <v>79</v>
      </c>
      <c r="G2899" s="3" t="s">
        <v>73</v>
      </c>
      <c r="I2899" s="2"/>
      <c r="J2899" s="2"/>
      <c r="K2899" s="10" t="s">
        <v>7130</v>
      </c>
      <c r="L2899" s="51">
        <v>43019</v>
      </c>
      <c r="M2899" s="3"/>
      <c r="N2899" s="11" t="s">
        <v>387</v>
      </c>
      <c r="O2899" s="39" t="s">
        <v>7131</v>
      </c>
      <c r="P2899" s="3">
        <v>0</v>
      </c>
      <c r="Q2899" s="3">
        <v>0</v>
      </c>
      <c r="U2899" s="31">
        <v>43048</v>
      </c>
      <c r="V2899" s="2" t="s">
        <v>83</v>
      </c>
      <c r="W2899" s="3">
        <v>2017</v>
      </c>
      <c r="X2899" s="31">
        <v>43009</v>
      </c>
      <c r="Y2899" s="37" t="s">
        <v>7046</v>
      </c>
    </row>
    <row r="2900" spans="1:25" s="29" customFormat="1" ht="63.75">
      <c r="A2900" s="3">
        <v>2017</v>
      </c>
      <c r="B2900" s="3" t="s">
        <v>6762</v>
      </c>
      <c r="C2900" s="3" t="s">
        <v>66</v>
      </c>
      <c r="D2900" s="12" t="s">
        <v>530</v>
      </c>
      <c r="E2900" s="11" t="s">
        <v>387</v>
      </c>
      <c r="F2900" s="2" t="s">
        <v>79</v>
      </c>
      <c r="G2900" s="3" t="s">
        <v>73</v>
      </c>
      <c r="I2900" s="2"/>
      <c r="J2900" s="2"/>
      <c r="K2900" s="10" t="s">
        <v>7132</v>
      </c>
      <c r="L2900" s="51">
        <v>43019</v>
      </c>
      <c r="M2900" s="3"/>
      <c r="N2900" s="11" t="s">
        <v>387</v>
      </c>
      <c r="O2900" s="39" t="s">
        <v>7133</v>
      </c>
      <c r="P2900" s="3">
        <v>0</v>
      </c>
      <c r="Q2900" s="3">
        <v>0</v>
      </c>
      <c r="U2900" s="31">
        <v>43048</v>
      </c>
      <c r="V2900" s="2" t="s">
        <v>83</v>
      </c>
      <c r="W2900" s="3">
        <v>2017</v>
      </c>
      <c r="X2900" s="31">
        <v>43009</v>
      </c>
      <c r="Y2900" s="37" t="s">
        <v>7046</v>
      </c>
    </row>
    <row r="2901" spans="1:25" s="29" customFormat="1" ht="63.75">
      <c r="A2901" s="3">
        <v>2017</v>
      </c>
      <c r="B2901" s="3" t="s">
        <v>6762</v>
      </c>
      <c r="C2901" s="3" t="s">
        <v>66</v>
      </c>
      <c r="D2901" s="12" t="s">
        <v>5236</v>
      </c>
      <c r="E2901" s="11" t="s">
        <v>387</v>
      </c>
      <c r="F2901" s="2" t="s">
        <v>79</v>
      </c>
      <c r="G2901" s="3" t="s">
        <v>73</v>
      </c>
      <c r="I2901" s="2"/>
      <c r="J2901" s="2"/>
      <c r="K2901" s="10" t="s">
        <v>7134</v>
      </c>
      <c r="L2901" s="51">
        <v>43019</v>
      </c>
      <c r="M2901" s="3"/>
      <c r="N2901" s="11" t="s">
        <v>387</v>
      </c>
      <c r="O2901" s="39" t="s">
        <v>7135</v>
      </c>
      <c r="P2901" s="3">
        <v>0</v>
      </c>
      <c r="Q2901" s="3">
        <v>0</v>
      </c>
      <c r="U2901" s="31">
        <v>43048</v>
      </c>
      <c r="V2901" s="2" t="s">
        <v>83</v>
      </c>
      <c r="W2901" s="3">
        <v>2017</v>
      </c>
      <c r="X2901" s="31">
        <v>43009</v>
      </c>
      <c r="Y2901" s="37" t="s">
        <v>7046</v>
      </c>
    </row>
    <row r="2902" spans="1:25" s="29" customFormat="1" ht="63.75">
      <c r="A2902" s="3">
        <v>2017</v>
      </c>
      <c r="B2902" s="3" t="s">
        <v>6762</v>
      </c>
      <c r="C2902" s="3" t="s">
        <v>66</v>
      </c>
      <c r="D2902" s="12" t="s">
        <v>418</v>
      </c>
      <c r="E2902" s="11" t="s">
        <v>387</v>
      </c>
      <c r="F2902" s="2" t="s">
        <v>79</v>
      </c>
      <c r="G2902" s="3" t="s">
        <v>73</v>
      </c>
      <c r="H2902" s="10" t="s">
        <v>7136</v>
      </c>
      <c r="I2902" s="2" t="s">
        <v>7137</v>
      </c>
      <c r="J2902" s="2" t="s">
        <v>825</v>
      </c>
      <c r="K2902" s="10"/>
      <c r="L2902" s="51">
        <v>43019</v>
      </c>
      <c r="M2902" s="3"/>
      <c r="N2902" s="11" t="s">
        <v>387</v>
      </c>
      <c r="O2902" s="39" t="s">
        <v>7138</v>
      </c>
      <c r="P2902" s="3">
        <v>0</v>
      </c>
      <c r="Q2902" s="3">
        <v>0</v>
      </c>
      <c r="U2902" s="31">
        <v>43048</v>
      </c>
      <c r="V2902" s="2" t="s">
        <v>83</v>
      </c>
      <c r="W2902" s="3">
        <v>2017</v>
      </c>
      <c r="X2902" s="31">
        <v>43009</v>
      </c>
      <c r="Y2902" s="37" t="s">
        <v>7046</v>
      </c>
    </row>
    <row r="2903" spans="1:25" s="29" customFormat="1" ht="63.75">
      <c r="A2903" s="3">
        <v>2017</v>
      </c>
      <c r="B2903" s="3" t="s">
        <v>6762</v>
      </c>
      <c r="C2903" s="3" t="s">
        <v>66</v>
      </c>
      <c r="D2903" s="12" t="s">
        <v>495</v>
      </c>
      <c r="E2903" s="11" t="s">
        <v>387</v>
      </c>
      <c r="F2903" s="2" t="s">
        <v>79</v>
      </c>
      <c r="G2903" s="3" t="s">
        <v>73</v>
      </c>
      <c r="H2903" s="10" t="s">
        <v>7139</v>
      </c>
      <c r="I2903" s="2" t="s">
        <v>2303</v>
      </c>
      <c r="J2903" s="2" t="s">
        <v>4919</v>
      </c>
      <c r="K2903" s="10"/>
      <c r="L2903" s="51">
        <v>43020</v>
      </c>
      <c r="M2903" s="3"/>
      <c r="N2903" s="11" t="s">
        <v>387</v>
      </c>
      <c r="O2903" s="39" t="s">
        <v>7140</v>
      </c>
      <c r="P2903" s="3">
        <v>0</v>
      </c>
      <c r="Q2903" s="3">
        <v>0</v>
      </c>
      <c r="U2903" s="31">
        <v>43048</v>
      </c>
      <c r="V2903" s="2" t="s">
        <v>83</v>
      </c>
      <c r="W2903" s="3">
        <v>2017</v>
      </c>
      <c r="X2903" s="31">
        <v>43009</v>
      </c>
      <c r="Y2903" s="37" t="s">
        <v>7046</v>
      </c>
    </row>
    <row r="2904" spans="1:25" s="29" customFormat="1" ht="63.75">
      <c r="A2904" s="3">
        <v>2017</v>
      </c>
      <c r="B2904" s="3" t="s">
        <v>6762</v>
      </c>
      <c r="C2904" s="3" t="s">
        <v>66</v>
      </c>
      <c r="D2904" s="12" t="s">
        <v>162</v>
      </c>
      <c r="E2904" s="11" t="s">
        <v>387</v>
      </c>
      <c r="F2904" s="2" t="s">
        <v>79</v>
      </c>
      <c r="G2904" s="3" t="s">
        <v>73</v>
      </c>
      <c r="H2904" s="10" t="s">
        <v>7141</v>
      </c>
      <c r="I2904" s="2" t="s">
        <v>2270</v>
      </c>
      <c r="J2904" s="2" t="s">
        <v>3714</v>
      </c>
      <c r="K2904" s="2"/>
      <c r="L2904" s="51">
        <v>43021</v>
      </c>
      <c r="M2904" s="3"/>
      <c r="N2904" s="11" t="s">
        <v>387</v>
      </c>
      <c r="O2904" s="39" t="s">
        <v>7142</v>
      </c>
      <c r="P2904" s="3">
        <v>0</v>
      </c>
      <c r="Q2904" s="3">
        <v>0</v>
      </c>
      <c r="U2904" s="31">
        <v>43048</v>
      </c>
      <c r="V2904" s="2" t="s">
        <v>83</v>
      </c>
      <c r="W2904" s="3">
        <v>2017</v>
      </c>
      <c r="X2904" s="31">
        <v>43009</v>
      </c>
      <c r="Y2904" s="37" t="s">
        <v>7046</v>
      </c>
    </row>
    <row r="2905" spans="1:25" s="29" customFormat="1" ht="63.75">
      <c r="A2905" s="3">
        <v>2017</v>
      </c>
      <c r="B2905" s="3" t="s">
        <v>6762</v>
      </c>
      <c r="C2905" s="3" t="s">
        <v>66</v>
      </c>
      <c r="D2905" s="12" t="s">
        <v>386</v>
      </c>
      <c r="E2905" s="11" t="s">
        <v>387</v>
      </c>
      <c r="F2905" s="2" t="s">
        <v>79</v>
      </c>
      <c r="G2905" s="3" t="s">
        <v>73</v>
      </c>
      <c r="H2905" s="10" t="s">
        <v>1757</v>
      </c>
      <c r="I2905" s="2" t="s">
        <v>342</v>
      </c>
      <c r="J2905" s="2" t="s">
        <v>1081</v>
      </c>
      <c r="K2905" s="2"/>
      <c r="L2905" s="51">
        <v>43021</v>
      </c>
      <c r="M2905" s="3"/>
      <c r="N2905" s="11" t="s">
        <v>387</v>
      </c>
      <c r="O2905" s="39" t="s">
        <v>7143</v>
      </c>
      <c r="P2905" s="3">
        <v>0</v>
      </c>
      <c r="Q2905" s="3">
        <v>0</v>
      </c>
      <c r="U2905" s="31">
        <v>43048</v>
      </c>
      <c r="V2905" s="2" t="s">
        <v>83</v>
      </c>
      <c r="W2905" s="3">
        <v>2017</v>
      </c>
      <c r="X2905" s="31">
        <v>43009</v>
      </c>
      <c r="Y2905" s="37" t="s">
        <v>7046</v>
      </c>
    </row>
    <row r="2906" spans="1:25" s="29" customFormat="1" ht="63.75">
      <c r="A2906" s="3">
        <v>2017</v>
      </c>
      <c r="B2906" s="3" t="s">
        <v>6762</v>
      </c>
      <c r="C2906" s="3" t="s">
        <v>66</v>
      </c>
      <c r="D2906" s="12" t="s">
        <v>283</v>
      </c>
      <c r="E2906" s="11" t="s">
        <v>387</v>
      </c>
      <c r="F2906" s="2" t="s">
        <v>79</v>
      </c>
      <c r="G2906" s="3" t="s">
        <v>73</v>
      </c>
      <c r="I2906" s="2"/>
      <c r="J2906" s="2"/>
      <c r="K2906" s="10" t="s">
        <v>7144</v>
      </c>
      <c r="L2906" s="51">
        <v>43021</v>
      </c>
      <c r="M2906" s="3"/>
      <c r="N2906" s="11" t="s">
        <v>387</v>
      </c>
      <c r="O2906" s="39" t="s">
        <v>7145</v>
      </c>
      <c r="P2906" s="3">
        <v>0</v>
      </c>
      <c r="Q2906" s="3">
        <v>0</v>
      </c>
      <c r="U2906" s="31">
        <v>43048</v>
      </c>
      <c r="V2906" s="2" t="s">
        <v>83</v>
      </c>
      <c r="W2906" s="3">
        <v>2017</v>
      </c>
      <c r="X2906" s="31">
        <v>43009</v>
      </c>
      <c r="Y2906" s="37" t="s">
        <v>7046</v>
      </c>
    </row>
    <row r="2907" spans="1:25" s="29" customFormat="1" ht="63.75">
      <c r="A2907" s="3">
        <v>2017</v>
      </c>
      <c r="B2907" s="3" t="s">
        <v>6762</v>
      </c>
      <c r="C2907" s="3" t="s">
        <v>66</v>
      </c>
      <c r="D2907" s="12" t="s">
        <v>877</v>
      </c>
      <c r="E2907" s="11" t="s">
        <v>387</v>
      </c>
      <c r="F2907" s="2" t="s">
        <v>79</v>
      </c>
      <c r="G2907" s="3" t="s">
        <v>73</v>
      </c>
      <c r="H2907" s="10" t="s">
        <v>1475</v>
      </c>
      <c r="I2907" s="2" t="s">
        <v>153</v>
      </c>
      <c r="J2907" s="2" t="s">
        <v>569</v>
      </c>
      <c r="K2907" s="2"/>
      <c r="L2907" s="51">
        <v>43021</v>
      </c>
      <c r="M2907" s="3"/>
      <c r="N2907" s="11" t="s">
        <v>387</v>
      </c>
      <c r="O2907" s="39" t="s">
        <v>7146</v>
      </c>
      <c r="P2907" s="3">
        <v>0</v>
      </c>
      <c r="Q2907" s="3">
        <v>0</v>
      </c>
      <c r="U2907" s="31">
        <v>43048</v>
      </c>
      <c r="V2907" s="2" t="s">
        <v>83</v>
      </c>
      <c r="W2907" s="3">
        <v>2017</v>
      </c>
      <c r="X2907" s="31">
        <v>43009</v>
      </c>
      <c r="Y2907" s="37" t="s">
        <v>7046</v>
      </c>
    </row>
    <row r="2908" spans="1:25" s="29" customFormat="1" ht="63.75">
      <c r="A2908" s="3">
        <v>2017</v>
      </c>
      <c r="B2908" s="3" t="s">
        <v>6762</v>
      </c>
      <c r="C2908" s="3" t="s">
        <v>66</v>
      </c>
      <c r="D2908" s="12" t="s">
        <v>162</v>
      </c>
      <c r="E2908" s="11" t="s">
        <v>387</v>
      </c>
      <c r="F2908" s="2" t="s">
        <v>79</v>
      </c>
      <c r="G2908" s="3" t="s">
        <v>73</v>
      </c>
      <c r="H2908" s="10" t="s">
        <v>2665</v>
      </c>
      <c r="I2908" s="2" t="s">
        <v>214</v>
      </c>
      <c r="J2908" s="2" t="s">
        <v>647</v>
      </c>
      <c r="K2908" s="2"/>
      <c r="L2908" s="51">
        <v>43021</v>
      </c>
      <c r="M2908" s="3"/>
      <c r="N2908" s="11" t="s">
        <v>387</v>
      </c>
      <c r="O2908" s="39" t="s">
        <v>7147</v>
      </c>
      <c r="P2908" s="3">
        <v>0</v>
      </c>
      <c r="Q2908" s="3">
        <v>0</v>
      </c>
      <c r="U2908" s="31">
        <v>43048</v>
      </c>
      <c r="V2908" s="2" t="s">
        <v>83</v>
      </c>
      <c r="W2908" s="3">
        <v>2017</v>
      </c>
      <c r="X2908" s="31">
        <v>43009</v>
      </c>
      <c r="Y2908" s="37" t="s">
        <v>7046</v>
      </c>
    </row>
    <row r="2909" spans="1:25" s="29" customFormat="1" ht="63.75">
      <c r="A2909" s="3">
        <v>2017</v>
      </c>
      <c r="B2909" s="3" t="s">
        <v>6762</v>
      </c>
      <c r="C2909" s="3" t="s">
        <v>66</v>
      </c>
      <c r="D2909" s="12" t="s">
        <v>1253</v>
      </c>
      <c r="E2909" s="11" t="s">
        <v>387</v>
      </c>
      <c r="F2909" s="2" t="s">
        <v>79</v>
      </c>
      <c r="G2909" s="3" t="s">
        <v>73</v>
      </c>
      <c r="I2909" s="2"/>
      <c r="J2909" s="2"/>
      <c r="K2909" s="10" t="s">
        <v>7148</v>
      </c>
      <c r="L2909" s="51">
        <v>43021</v>
      </c>
      <c r="M2909" s="3"/>
      <c r="N2909" s="11" t="s">
        <v>387</v>
      </c>
      <c r="O2909" s="39" t="s">
        <v>7149</v>
      </c>
      <c r="P2909" s="3">
        <v>0</v>
      </c>
      <c r="Q2909" s="3">
        <v>0</v>
      </c>
      <c r="U2909" s="31">
        <v>43048</v>
      </c>
      <c r="V2909" s="2" t="s">
        <v>83</v>
      </c>
      <c r="W2909" s="3">
        <v>2017</v>
      </c>
      <c r="X2909" s="31">
        <v>43009</v>
      </c>
      <c r="Y2909" s="37" t="s">
        <v>7046</v>
      </c>
    </row>
    <row r="2910" spans="1:25" s="29" customFormat="1" ht="63.75">
      <c r="A2910" s="3">
        <v>2017</v>
      </c>
      <c r="B2910" s="3" t="s">
        <v>6762</v>
      </c>
      <c r="C2910" s="3" t="s">
        <v>66</v>
      </c>
      <c r="D2910" s="12" t="s">
        <v>1223</v>
      </c>
      <c r="E2910" s="11" t="s">
        <v>387</v>
      </c>
      <c r="F2910" s="2" t="s">
        <v>79</v>
      </c>
      <c r="G2910" s="3" t="s">
        <v>73</v>
      </c>
      <c r="I2910" s="2"/>
      <c r="J2910" s="2"/>
      <c r="K2910" s="10" t="s">
        <v>7150</v>
      </c>
      <c r="L2910" s="51">
        <v>43021</v>
      </c>
      <c r="M2910" s="3"/>
      <c r="N2910" s="11" t="s">
        <v>387</v>
      </c>
      <c r="O2910" s="39" t="s">
        <v>7151</v>
      </c>
      <c r="P2910" s="3">
        <v>0</v>
      </c>
      <c r="Q2910" s="3">
        <v>0</v>
      </c>
      <c r="U2910" s="31">
        <v>43048</v>
      </c>
      <c r="V2910" s="2" t="s">
        <v>83</v>
      </c>
      <c r="W2910" s="3">
        <v>2017</v>
      </c>
      <c r="X2910" s="31">
        <v>43009</v>
      </c>
      <c r="Y2910" s="37" t="s">
        <v>7046</v>
      </c>
    </row>
    <row r="2911" spans="1:25" s="29" customFormat="1" ht="63.75">
      <c r="A2911" s="3">
        <v>2017</v>
      </c>
      <c r="B2911" s="3" t="s">
        <v>6762</v>
      </c>
      <c r="C2911" s="3" t="s">
        <v>66</v>
      </c>
      <c r="D2911" s="12" t="s">
        <v>1223</v>
      </c>
      <c r="E2911" s="11" t="s">
        <v>387</v>
      </c>
      <c r="F2911" s="2" t="s">
        <v>79</v>
      </c>
      <c r="G2911" s="3" t="s">
        <v>73</v>
      </c>
      <c r="I2911" s="2"/>
      <c r="J2911" s="2"/>
      <c r="K2911" s="10" t="s">
        <v>7152</v>
      </c>
      <c r="L2911" s="51">
        <v>43024</v>
      </c>
      <c r="M2911" s="3"/>
      <c r="N2911" s="11" t="s">
        <v>387</v>
      </c>
      <c r="O2911" s="39" t="s">
        <v>7153</v>
      </c>
      <c r="P2911" s="3">
        <v>0</v>
      </c>
      <c r="Q2911" s="3">
        <v>0</v>
      </c>
      <c r="U2911" s="31">
        <v>43048</v>
      </c>
      <c r="V2911" s="2" t="s">
        <v>83</v>
      </c>
      <c r="W2911" s="3">
        <v>2017</v>
      </c>
      <c r="X2911" s="31">
        <v>43009</v>
      </c>
      <c r="Y2911" s="37" t="s">
        <v>7046</v>
      </c>
    </row>
    <row r="2912" spans="1:25" s="29" customFormat="1" ht="63.75">
      <c r="A2912" s="3">
        <v>2017</v>
      </c>
      <c r="B2912" s="3" t="s">
        <v>6762</v>
      </c>
      <c r="C2912" s="3" t="s">
        <v>66</v>
      </c>
      <c r="D2912" s="12" t="s">
        <v>422</v>
      </c>
      <c r="E2912" s="11" t="s">
        <v>387</v>
      </c>
      <c r="F2912" s="2" t="s">
        <v>79</v>
      </c>
      <c r="G2912" s="3" t="s">
        <v>73</v>
      </c>
      <c r="H2912" s="10" t="s">
        <v>2401</v>
      </c>
      <c r="I2912" s="2" t="s">
        <v>2380</v>
      </c>
      <c r="J2912" s="2" t="s">
        <v>337</v>
      </c>
      <c r="K2912" s="2"/>
      <c r="L2912" s="51">
        <v>43024</v>
      </c>
      <c r="M2912" s="3"/>
      <c r="N2912" s="11" t="s">
        <v>387</v>
      </c>
      <c r="O2912" s="39" t="s">
        <v>7154</v>
      </c>
      <c r="P2912" s="3">
        <v>0</v>
      </c>
      <c r="Q2912" s="3">
        <v>0</v>
      </c>
      <c r="U2912" s="31">
        <v>43048</v>
      </c>
      <c r="V2912" s="2" t="s">
        <v>83</v>
      </c>
      <c r="W2912" s="3">
        <v>2017</v>
      </c>
      <c r="X2912" s="31">
        <v>43009</v>
      </c>
      <c r="Y2912" s="37" t="s">
        <v>7046</v>
      </c>
    </row>
    <row r="2913" spans="1:25" s="29" customFormat="1" ht="63.75">
      <c r="A2913" s="3">
        <v>2017</v>
      </c>
      <c r="B2913" s="3" t="s">
        <v>6762</v>
      </c>
      <c r="C2913" s="3" t="s">
        <v>66</v>
      </c>
      <c r="D2913" s="12" t="s">
        <v>429</v>
      </c>
      <c r="E2913" s="11" t="s">
        <v>387</v>
      </c>
      <c r="F2913" s="2" t="s">
        <v>79</v>
      </c>
      <c r="G2913" s="3" t="s">
        <v>73</v>
      </c>
      <c r="H2913" s="10" t="s">
        <v>7155</v>
      </c>
      <c r="I2913" s="2" t="s">
        <v>7156</v>
      </c>
      <c r="J2913" s="2" t="s">
        <v>7157</v>
      </c>
      <c r="K2913" s="10"/>
      <c r="L2913" s="51">
        <v>43024</v>
      </c>
      <c r="M2913" s="3"/>
      <c r="N2913" s="11" t="s">
        <v>387</v>
      </c>
      <c r="O2913" s="39" t="s">
        <v>7158</v>
      </c>
      <c r="P2913" s="3">
        <v>0</v>
      </c>
      <c r="Q2913" s="3">
        <v>0</v>
      </c>
      <c r="U2913" s="31">
        <v>43048</v>
      </c>
      <c r="V2913" s="2" t="s">
        <v>83</v>
      </c>
      <c r="W2913" s="3">
        <v>2017</v>
      </c>
      <c r="X2913" s="31">
        <v>43009</v>
      </c>
      <c r="Y2913" s="37" t="s">
        <v>7046</v>
      </c>
    </row>
    <row r="2914" spans="1:25" s="29" customFormat="1" ht="63.75">
      <c r="A2914" s="3">
        <v>2017</v>
      </c>
      <c r="B2914" s="3" t="s">
        <v>6762</v>
      </c>
      <c r="C2914" s="3" t="s">
        <v>66</v>
      </c>
      <c r="D2914" s="12" t="s">
        <v>406</v>
      </c>
      <c r="E2914" s="11" t="s">
        <v>387</v>
      </c>
      <c r="F2914" s="2" t="s">
        <v>79</v>
      </c>
      <c r="G2914" s="3" t="s">
        <v>73</v>
      </c>
      <c r="H2914" s="10" t="s">
        <v>3240</v>
      </c>
      <c r="I2914" s="2" t="s">
        <v>264</v>
      </c>
      <c r="J2914" s="2" t="s">
        <v>315</v>
      </c>
      <c r="K2914" s="2"/>
      <c r="L2914" s="51">
        <v>43024</v>
      </c>
      <c r="M2914" s="3"/>
      <c r="N2914" s="11" t="s">
        <v>387</v>
      </c>
      <c r="O2914" s="39" t="s">
        <v>7159</v>
      </c>
      <c r="P2914" s="3">
        <v>0</v>
      </c>
      <c r="Q2914" s="3">
        <v>0</v>
      </c>
      <c r="U2914" s="31">
        <v>43048</v>
      </c>
      <c r="V2914" s="2" t="s">
        <v>83</v>
      </c>
      <c r="W2914" s="3">
        <v>2017</v>
      </c>
      <c r="X2914" s="31">
        <v>43009</v>
      </c>
      <c r="Y2914" s="37" t="s">
        <v>7046</v>
      </c>
    </row>
    <row r="2915" spans="1:25" s="29" customFormat="1" ht="63.75">
      <c r="A2915" s="3">
        <v>2017</v>
      </c>
      <c r="B2915" s="3" t="s">
        <v>6762</v>
      </c>
      <c r="C2915" s="3" t="s">
        <v>66</v>
      </c>
      <c r="D2915" s="12" t="s">
        <v>2032</v>
      </c>
      <c r="E2915" s="11" t="s">
        <v>387</v>
      </c>
      <c r="F2915" s="2" t="s">
        <v>79</v>
      </c>
      <c r="G2915" s="3" t="s">
        <v>73</v>
      </c>
      <c r="H2915" s="10" t="s">
        <v>2424</v>
      </c>
      <c r="I2915" s="2" t="s">
        <v>2838</v>
      </c>
      <c r="J2915" s="2" t="s">
        <v>248</v>
      </c>
      <c r="K2915" s="12"/>
      <c r="L2915" s="51">
        <v>43024</v>
      </c>
      <c r="M2915" s="3"/>
      <c r="N2915" s="11" t="s">
        <v>387</v>
      </c>
      <c r="O2915" s="39" t="s">
        <v>7160</v>
      </c>
      <c r="P2915" s="3">
        <v>0</v>
      </c>
      <c r="Q2915" s="3">
        <v>0</v>
      </c>
      <c r="U2915" s="31">
        <v>43048</v>
      </c>
      <c r="V2915" s="2" t="s">
        <v>83</v>
      </c>
      <c r="W2915" s="3">
        <v>2017</v>
      </c>
      <c r="X2915" s="31">
        <v>43009</v>
      </c>
      <c r="Y2915" s="37" t="s">
        <v>7046</v>
      </c>
    </row>
    <row r="2916" spans="1:25" s="29" customFormat="1" ht="63.75">
      <c r="A2916" s="3">
        <v>2017</v>
      </c>
      <c r="B2916" s="3" t="s">
        <v>6762</v>
      </c>
      <c r="C2916" s="3" t="s">
        <v>66</v>
      </c>
      <c r="D2916" s="12" t="s">
        <v>400</v>
      </c>
      <c r="E2916" s="11" t="s">
        <v>387</v>
      </c>
      <c r="F2916" s="2" t="s">
        <v>79</v>
      </c>
      <c r="G2916" s="3" t="s">
        <v>73</v>
      </c>
      <c r="H2916" s="10" t="s">
        <v>415</v>
      </c>
      <c r="I2916" s="2" t="s">
        <v>145</v>
      </c>
      <c r="J2916" s="2" t="s">
        <v>1017</v>
      </c>
      <c r="K2916" s="2"/>
      <c r="L2916" s="51">
        <v>43024</v>
      </c>
      <c r="M2916" s="3"/>
      <c r="N2916" s="11" t="s">
        <v>387</v>
      </c>
      <c r="O2916" s="39" t="s">
        <v>7161</v>
      </c>
      <c r="P2916" s="3">
        <v>0</v>
      </c>
      <c r="Q2916" s="3">
        <v>0</v>
      </c>
      <c r="U2916" s="31">
        <v>43048</v>
      </c>
      <c r="V2916" s="2" t="s">
        <v>83</v>
      </c>
      <c r="W2916" s="3">
        <v>2017</v>
      </c>
      <c r="X2916" s="31">
        <v>43009</v>
      </c>
      <c r="Y2916" s="37" t="s">
        <v>7046</v>
      </c>
    </row>
    <row r="2917" spans="1:25" s="29" customFormat="1" ht="63.75">
      <c r="A2917" s="3">
        <v>2017</v>
      </c>
      <c r="B2917" s="3" t="s">
        <v>6762</v>
      </c>
      <c r="C2917" s="3" t="s">
        <v>66</v>
      </c>
      <c r="D2917" s="12" t="s">
        <v>530</v>
      </c>
      <c r="E2917" s="11" t="s">
        <v>387</v>
      </c>
      <c r="F2917" s="2" t="s">
        <v>79</v>
      </c>
      <c r="G2917" s="3" t="s">
        <v>73</v>
      </c>
      <c r="H2917" s="10" t="s">
        <v>2593</v>
      </c>
      <c r="I2917" s="2" t="s">
        <v>280</v>
      </c>
      <c r="J2917" s="2" t="s">
        <v>161</v>
      </c>
      <c r="K2917" s="2"/>
      <c r="L2917" s="51">
        <v>43024</v>
      </c>
      <c r="M2917" s="3"/>
      <c r="N2917" s="11" t="s">
        <v>387</v>
      </c>
      <c r="O2917" s="39" t="s">
        <v>7162</v>
      </c>
      <c r="P2917" s="3">
        <v>0</v>
      </c>
      <c r="Q2917" s="3">
        <v>0</v>
      </c>
      <c r="U2917" s="31">
        <v>43048</v>
      </c>
      <c r="V2917" s="2" t="s">
        <v>83</v>
      </c>
      <c r="W2917" s="3">
        <v>2017</v>
      </c>
      <c r="X2917" s="31">
        <v>43009</v>
      </c>
      <c r="Y2917" s="37" t="s">
        <v>7046</v>
      </c>
    </row>
    <row r="2918" spans="1:25" s="29" customFormat="1" ht="63.75">
      <c r="A2918" s="3">
        <v>2017</v>
      </c>
      <c r="B2918" s="3" t="s">
        <v>6762</v>
      </c>
      <c r="C2918" s="3" t="s">
        <v>66</v>
      </c>
      <c r="D2918" s="12" t="s">
        <v>77</v>
      </c>
      <c r="E2918" s="11" t="s">
        <v>387</v>
      </c>
      <c r="F2918" s="2" t="s">
        <v>79</v>
      </c>
      <c r="G2918" s="3" t="s">
        <v>73</v>
      </c>
      <c r="I2918" s="2"/>
      <c r="J2918" s="2"/>
      <c r="K2918" s="10" t="s">
        <v>7163</v>
      </c>
      <c r="L2918" s="51">
        <v>43024</v>
      </c>
      <c r="M2918" s="3"/>
      <c r="N2918" s="11" t="s">
        <v>387</v>
      </c>
      <c r="O2918" s="39" t="s">
        <v>7164</v>
      </c>
      <c r="P2918" s="3">
        <v>0</v>
      </c>
      <c r="Q2918" s="3">
        <v>0</v>
      </c>
      <c r="U2918" s="31">
        <v>43048</v>
      </c>
      <c r="V2918" s="2" t="s">
        <v>83</v>
      </c>
      <c r="W2918" s="3">
        <v>2017</v>
      </c>
      <c r="X2918" s="31">
        <v>43009</v>
      </c>
      <c r="Y2918" s="37" t="s">
        <v>7046</v>
      </c>
    </row>
    <row r="2919" spans="1:25" s="29" customFormat="1" ht="63.75">
      <c r="A2919" s="3">
        <v>2017</v>
      </c>
      <c r="B2919" s="3" t="s">
        <v>6762</v>
      </c>
      <c r="C2919" s="3" t="s">
        <v>66</v>
      </c>
      <c r="D2919" s="12" t="s">
        <v>142</v>
      </c>
      <c r="E2919" s="11" t="s">
        <v>387</v>
      </c>
      <c r="F2919" s="2" t="s">
        <v>79</v>
      </c>
      <c r="G2919" s="3" t="s">
        <v>73</v>
      </c>
      <c r="H2919" s="10" t="s">
        <v>7165</v>
      </c>
      <c r="I2919" s="2" t="s">
        <v>2982</v>
      </c>
      <c r="J2919" s="2" t="s">
        <v>5541</v>
      </c>
      <c r="K2919" s="2"/>
      <c r="L2919" s="51">
        <v>43024</v>
      </c>
      <c r="M2919" s="3"/>
      <c r="N2919" s="11" t="s">
        <v>387</v>
      </c>
      <c r="O2919" s="39" t="s">
        <v>7166</v>
      </c>
      <c r="P2919" s="3">
        <v>0</v>
      </c>
      <c r="Q2919" s="3">
        <v>0</v>
      </c>
      <c r="U2919" s="31">
        <v>43048</v>
      </c>
      <c r="V2919" s="2" t="s">
        <v>83</v>
      </c>
      <c r="W2919" s="3">
        <v>2017</v>
      </c>
      <c r="X2919" s="31">
        <v>43009</v>
      </c>
      <c r="Y2919" s="37" t="s">
        <v>7046</v>
      </c>
    </row>
    <row r="2920" spans="1:25" s="29" customFormat="1" ht="63.75">
      <c r="A2920" s="3">
        <v>2017</v>
      </c>
      <c r="B2920" s="3" t="s">
        <v>6762</v>
      </c>
      <c r="C2920" s="3" t="s">
        <v>66</v>
      </c>
      <c r="D2920" s="12" t="s">
        <v>422</v>
      </c>
      <c r="E2920" s="11" t="s">
        <v>387</v>
      </c>
      <c r="F2920" s="2" t="s">
        <v>79</v>
      </c>
      <c r="G2920" s="3" t="s">
        <v>73</v>
      </c>
      <c r="H2920" s="10" t="s">
        <v>5557</v>
      </c>
      <c r="I2920" s="2" t="s">
        <v>263</v>
      </c>
      <c r="J2920" s="2" t="s">
        <v>311</v>
      </c>
      <c r="K2920" s="2"/>
      <c r="L2920" s="51">
        <v>43025</v>
      </c>
      <c r="M2920" s="3"/>
      <c r="N2920" s="11" t="s">
        <v>387</v>
      </c>
      <c r="O2920" s="39" t="s">
        <v>7167</v>
      </c>
      <c r="P2920" s="3">
        <v>0</v>
      </c>
      <c r="Q2920" s="3">
        <v>0</v>
      </c>
      <c r="U2920" s="31">
        <v>43048</v>
      </c>
      <c r="V2920" s="2" t="s">
        <v>83</v>
      </c>
      <c r="W2920" s="3">
        <v>2017</v>
      </c>
      <c r="X2920" s="31">
        <v>43009</v>
      </c>
      <c r="Y2920" s="37" t="s">
        <v>7046</v>
      </c>
    </row>
    <row r="2921" spans="1:25" s="29" customFormat="1" ht="76.5">
      <c r="A2921" s="3">
        <v>2017</v>
      </c>
      <c r="B2921" s="3" t="s">
        <v>6762</v>
      </c>
      <c r="C2921" s="3" t="s">
        <v>66</v>
      </c>
      <c r="D2921" s="12" t="s">
        <v>3691</v>
      </c>
      <c r="E2921" s="11" t="s">
        <v>387</v>
      </c>
      <c r="F2921" s="2" t="s">
        <v>79</v>
      </c>
      <c r="G2921" s="3" t="s">
        <v>73</v>
      </c>
      <c r="H2921" s="10" t="s">
        <v>1234</v>
      </c>
      <c r="I2921" s="2" t="s">
        <v>2544</v>
      </c>
      <c r="J2921" s="2" t="s">
        <v>7168</v>
      </c>
      <c r="K2921" s="2"/>
      <c r="L2921" s="51">
        <v>43025</v>
      </c>
      <c r="M2921" s="3"/>
      <c r="N2921" s="11" t="s">
        <v>387</v>
      </c>
      <c r="O2921" s="39" t="s">
        <v>7169</v>
      </c>
      <c r="P2921" s="3">
        <v>0</v>
      </c>
      <c r="Q2921" s="3">
        <v>0</v>
      </c>
      <c r="U2921" s="31">
        <v>43048</v>
      </c>
      <c r="V2921" s="2" t="s">
        <v>83</v>
      </c>
      <c r="W2921" s="3">
        <v>2017</v>
      </c>
      <c r="X2921" s="31">
        <v>43009</v>
      </c>
      <c r="Y2921" s="37" t="s">
        <v>7046</v>
      </c>
    </row>
    <row r="2922" spans="1:25" s="29" customFormat="1" ht="63.75">
      <c r="A2922" s="3">
        <v>2017</v>
      </c>
      <c r="B2922" s="3" t="s">
        <v>6762</v>
      </c>
      <c r="C2922" s="3" t="s">
        <v>66</v>
      </c>
      <c r="D2922" s="12" t="s">
        <v>7170</v>
      </c>
      <c r="E2922" s="11" t="s">
        <v>387</v>
      </c>
      <c r="F2922" s="2" t="s">
        <v>79</v>
      </c>
      <c r="G2922" s="3" t="s">
        <v>73</v>
      </c>
      <c r="H2922" s="10" t="s">
        <v>7171</v>
      </c>
      <c r="I2922" s="2" t="s">
        <v>222</v>
      </c>
      <c r="J2922" s="2" t="s">
        <v>751</v>
      </c>
      <c r="K2922" s="2"/>
      <c r="L2922" s="51">
        <v>43025</v>
      </c>
      <c r="M2922" s="3"/>
      <c r="N2922" s="11" t="s">
        <v>387</v>
      </c>
      <c r="O2922" s="39" t="s">
        <v>7172</v>
      </c>
      <c r="P2922" s="3">
        <v>0</v>
      </c>
      <c r="Q2922" s="3">
        <v>0</v>
      </c>
      <c r="U2922" s="31">
        <v>43048</v>
      </c>
      <c r="V2922" s="2" t="s">
        <v>83</v>
      </c>
      <c r="W2922" s="3">
        <v>2017</v>
      </c>
      <c r="X2922" s="31">
        <v>43009</v>
      </c>
      <c r="Y2922" s="37" t="s">
        <v>7046</v>
      </c>
    </row>
    <row r="2923" spans="1:25" s="29" customFormat="1" ht="63.75">
      <c r="A2923" s="3">
        <v>2017</v>
      </c>
      <c r="B2923" s="3" t="s">
        <v>6762</v>
      </c>
      <c r="C2923" s="3" t="s">
        <v>66</v>
      </c>
      <c r="D2923" s="12" t="s">
        <v>7170</v>
      </c>
      <c r="E2923" s="11" t="s">
        <v>387</v>
      </c>
      <c r="F2923" s="2" t="s">
        <v>79</v>
      </c>
      <c r="G2923" s="3" t="s">
        <v>73</v>
      </c>
      <c r="H2923" s="10" t="s">
        <v>1900</v>
      </c>
      <c r="I2923" s="2" t="s">
        <v>806</v>
      </c>
      <c r="J2923" s="2" t="s">
        <v>157</v>
      </c>
      <c r="K2923" s="2"/>
      <c r="L2923" s="51">
        <v>43025</v>
      </c>
      <c r="M2923" s="3"/>
      <c r="N2923" s="11" t="s">
        <v>387</v>
      </c>
      <c r="O2923" s="39" t="s">
        <v>7173</v>
      </c>
      <c r="P2923" s="3">
        <v>0</v>
      </c>
      <c r="Q2923" s="3">
        <v>0</v>
      </c>
      <c r="U2923" s="31">
        <v>43048</v>
      </c>
      <c r="V2923" s="2" t="s">
        <v>83</v>
      </c>
      <c r="W2923" s="3">
        <v>2017</v>
      </c>
      <c r="X2923" s="31">
        <v>43009</v>
      </c>
      <c r="Y2923" s="37" t="s">
        <v>7046</v>
      </c>
    </row>
    <row r="2924" spans="1:25" s="29" customFormat="1" ht="63.75">
      <c r="A2924" s="3">
        <v>2017</v>
      </c>
      <c r="B2924" s="3" t="s">
        <v>6762</v>
      </c>
      <c r="C2924" s="3" t="s">
        <v>66</v>
      </c>
      <c r="D2924" s="12" t="s">
        <v>271</v>
      </c>
      <c r="E2924" s="11" t="s">
        <v>387</v>
      </c>
      <c r="F2924" s="2" t="s">
        <v>79</v>
      </c>
      <c r="G2924" s="3" t="s">
        <v>73</v>
      </c>
      <c r="I2924" s="2"/>
      <c r="J2924" s="2"/>
      <c r="K2924" s="10" t="s">
        <v>7174</v>
      </c>
      <c r="L2924" s="51">
        <v>43024</v>
      </c>
      <c r="M2924" s="3"/>
      <c r="N2924" s="11" t="s">
        <v>387</v>
      </c>
      <c r="O2924" s="39" t="s">
        <v>7175</v>
      </c>
      <c r="P2924" s="3">
        <v>0</v>
      </c>
      <c r="Q2924" s="3">
        <v>0</v>
      </c>
      <c r="U2924" s="31">
        <v>43048</v>
      </c>
      <c r="V2924" s="2" t="s">
        <v>83</v>
      </c>
      <c r="W2924" s="3">
        <v>2017</v>
      </c>
      <c r="X2924" s="31">
        <v>43009</v>
      </c>
      <c r="Y2924" s="37" t="s">
        <v>7046</v>
      </c>
    </row>
    <row r="2925" spans="1:25" s="29" customFormat="1" ht="63.75">
      <c r="A2925" s="3">
        <v>2017</v>
      </c>
      <c r="B2925" s="3" t="s">
        <v>6762</v>
      </c>
      <c r="C2925" s="3" t="s">
        <v>66</v>
      </c>
      <c r="D2925" s="12" t="s">
        <v>2980</v>
      </c>
      <c r="E2925" s="11" t="s">
        <v>387</v>
      </c>
      <c r="F2925" s="2" t="s">
        <v>79</v>
      </c>
      <c r="G2925" s="3" t="s">
        <v>73</v>
      </c>
      <c r="H2925" s="10" t="s">
        <v>469</v>
      </c>
      <c r="I2925" s="2" t="s">
        <v>219</v>
      </c>
      <c r="J2925" s="2" t="s">
        <v>1346</v>
      </c>
      <c r="K2925" s="10"/>
      <c r="L2925" s="51">
        <v>43025</v>
      </c>
      <c r="M2925" s="3"/>
      <c r="N2925" s="11" t="s">
        <v>387</v>
      </c>
      <c r="O2925" s="39" t="s">
        <v>7176</v>
      </c>
      <c r="P2925" s="3">
        <v>0</v>
      </c>
      <c r="Q2925" s="3">
        <v>0</v>
      </c>
      <c r="U2925" s="31">
        <v>43048</v>
      </c>
      <c r="V2925" s="2" t="s">
        <v>83</v>
      </c>
      <c r="W2925" s="3">
        <v>2017</v>
      </c>
      <c r="X2925" s="31">
        <v>43009</v>
      </c>
      <c r="Y2925" s="37" t="s">
        <v>7046</v>
      </c>
    </row>
    <row r="2926" spans="1:25" s="29" customFormat="1" ht="63.75">
      <c r="A2926" s="3">
        <v>2017</v>
      </c>
      <c r="B2926" s="3" t="s">
        <v>6762</v>
      </c>
      <c r="C2926" s="3" t="s">
        <v>66</v>
      </c>
      <c r="D2926" s="12" t="s">
        <v>7177</v>
      </c>
      <c r="E2926" s="11" t="s">
        <v>387</v>
      </c>
      <c r="F2926" s="2" t="s">
        <v>79</v>
      </c>
      <c r="G2926" s="3" t="s">
        <v>73</v>
      </c>
      <c r="I2926" s="2"/>
      <c r="J2926" s="2"/>
      <c r="K2926" s="10" t="s">
        <v>7178</v>
      </c>
      <c r="L2926" s="51">
        <v>43021</v>
      </c>
      <c r="M2926" s="3"/>
      <c r="N2926" s="11" t="s">
        <v>387</v>
      </c>
      <c r="O2926" s="39" t="s">
        <v>7179</v>
      </c>
      <c r="P2926" s="3">
        <v>0</v>
      </c>
      <c r="Q2926" s="3">
        <v>0</v>
      </c>
      <c r="U2926" s="31">
        <v>43048</v>
      </c>
      <c r="V2926" s="2" t="s">
        <v>83</v>
      </c>
      <c r="W2926" s="3">
        <v>2017</v>
      </c>
      <c r="X2926" s="31">
        <v>43009</v>
      </c>
      <c r="Y2926" s="37" t="s">
        <v>7046</v>
      </c>
    </row>
    <row r="2927" spans="1:25" s="29" customFormat="1" ht="63.75">
      <c r="A2927" s="3">
        <v>2017</v>
      </c>
      <c r="B2927" s="3" t="s">
        <v>6762</v>
      </c>
      <c r="C2927" s="3" t="s">
        <v>66</v>
      </c>
      <c r="D2927" s="12" t="s">
        <v>3626</v>
      </c>
      <c r="E2927" s="11" t="s">
        <v>387</v>
      </c>
      <c r="F2927" s="2" t="s">
        <v>79</v>
      </c>
      <c r="G2927" s="3" t="s">
        <v>73</v>
      </c>
      <c r="I2927" s="2"/>
      <c r="J2927" s="2"/>
      <c r="K2927" s="10" t="s">
        <v>7180</v>
      </c>
      <c r="L2927" s="51">
        <v>43025</v>
      </c>
      <c r="M2927" s="3"/>
      <c r="N2927" s="11" t="s">
        <v>387</v>
      </c>
      <c r="O2927" s="39" t="s">
        <v>7181</v>
      </c>
      <c r="P2927" s="3">
        <v>0</v>
      </c>
      <c r="Q2927" s="3">
        <v>0</v>
      </c>
      <c r="U2927" s="31">
        <v>43048</v>
      </c>
      <c r="V2927" s="2" t="s">
        <v>83</v>
      </c>
      <c r="W2927" s="3">
        <v>2017</v>
      </c>
      <c r="X2927" s="31">
        <v>43009</v>
      </c>
      <c r="Y2927" s="37" t="s">
        <v>7046</v>
      </c>
    </row>
    <row r="2928" spans="1:25" s="29" customFormat="1" ht="63.75">
      <c r="A2928" s="3">
        <v>2017</v>
      </c>
      <c r="B2928" s="3" t="s">
        <v>6762</v>
      </c>
      <c r="C2928" s="3" t="s">
        <v>66</v>
      </c>
      <c r="D2928" s="12" t="s">
        <v>7182</v>
      </c>
      <c r="E2928" s="11" t="s">
        <v>387</v>
      </c>
      <c r="F2928" s="2" t="s">
        <v>79</v>
      </c>
      <c r="G2928" s="3" t="s">
        <v>73</v>
      </c>
      <c r="H2928" s="10" t="s">
        <v>1473</v>
      </c>
      <c r="I2928" s="2" t="s">
        <v>118</v>
      </c>
      <c r="J2928" s="2" t="s">
        <v>314</v>
      </c>
      <c r="K2928" s="2"/>
      <c r="L2928" s="51">
        <v>43026</v>
      </c>
      <c r="M2928" s="3"/>
      <c r="N2928" s="11" t="s">
        <v>387</v>
      </c>
      <c r="O2928" s="39" t="s">
        <v>7183</v>
      </c>
      <c r="P2928" s="3">
        <v>0</v>
      </c>
      <c r="Q2928" s="3">
        <v>0</v>
      </c>
      <c r="U2928" s="31">
        <v>43048</v>
      </c>
      <c r="V2928" s="2" t="s">
        <v>83</v>
      </c>
      <c r="W2928" s="3">
        <v>2017</v>
      </c>
      <c r="X2928" s="31">
        <v>43009</v>
      </c>
      <c r="Y2928" s="37" t="s">
        <v>7046</v>
      </c>
    </row>
    <row r="2929" spans="1:25" s="29" customFormat="1" ht="63.75">
      <c r="A2929" s="3">
        <v>2017</v>
      </c>
      <c r="B2929" s="3" t="s">
        <v>6762</v>
      </c>
      <c r="C2929" s="3" t="s">
        <v>66</v>
      </c>
      <c r="D2929" s="12" t="s">
        <v>229</v>
      </c>
      <c r="E2929" s="11" t="s">
        <v>387</v>
      </c>
      <c r="F2929" s="2" t="s">
        <v>79</v>
      </c>
      <c r="G2929" s="3" t="s">
        <v>73</v>
      </c>
      <c r="H2929" s="10" t="s">
        <v>7184</v>
      </c>
      <c r="I2929" s="2" t="s">
        <v>207</v>
      </c>
      <c r="J2929" s="2" t="s">
        <v>7185</v>
      </c>
      <c r="K2929" s="2"/>
      <c r="L2929" s="51">
        <v>43026</v>
      </c>
      <c r="M2929" s="3"/>
      <c r="N2929" s="11" t="s">
        <v>387</v>
      </c>
      <c r="O2929" s="39" t="s">
        <v>7186</v>
      </c>
      <c r="P2929" s="3">
        <v>0</v>
      </c>
      <c r="Q2929" s="3">
        <v>0</v>
      </c>
      <c r="U2929" s="31">
        <v>43048</v>
      </c>
      <c r="V2929" s="2" t="s">
        <v>83</v>
      </c>
      <c r="W2929" s="3">
        <v>2017</v>
      </c>
      <c r="X2929" s="31">
        <v>43009</v>
      </c>
      <c r="Y2929" s="37" t="s">
        <v>7046</v>
      </c>
    </row>
    <row r="2930" spans="1:25" s="29" customFormat="1" ht="63.75">
      <c r="A2930" s="3">
        <v>2017</v>
      </c>
      <c r="B2930" s="3" t="s">
        <v>6762</v>
      </c>
      <c r="C2930" s="3" t="s">
        <v>66</v>
      </c>
      <c r="D2930" s="12" t="s">
        <v>471</v>
      </c>
      <c r="E2930" s="11" t="s">
        <v>387</v>
      </c>
      <c r="F2930" s="2" t="s">
        <v>79</v>
      </c>
      <c r="G2930" s="3" t="s">
        <v>73</v>
      </c>
      <c r="H2930" s="10" t="s">
        <v>487</v>
      </c>
      <c r="I2930" s="2" t="s">
        <v>558</v>
      </c>
      <c r="J2930" s="2" t="s">
        <v>402</v>
      </c>
      <c r="K2930" s="2"/>
      <c r="L2930" s="51">
        <v>43026</v>
      </c>
      <c r="M2930" s="3"/>
      <c r="N2930" s="11" t="s">
        <v>387</v>
      </c>
      <c r="O2930" s="39" t="s">
        <v>7187</v>
      </c>
      <c r="P2930" s="3">
        <v>0</v>
      </c>
      <c r="Q2930" s="3">
        <v>0</v>
      </c>
      <c r="U2930" s="31">
        <v>43048</v>
      </c>
      <c r="V2930" s="2" t="s">
        <v>83</v>
      </c>
      <c r="W2930" s="3">
        <v>2017</v>
      </c>
      <c r="X2930" s="31">
        <v>43009</v>
      </c>
      <c r="Y2930" s="37" t="s">
        <v>7046</v>
      </c>
    </row>
    <row r="2931" spans="1:25" s="29" customFormat="1" ht="63.75">
      <c r="A2931" s="3">
        <v>2017</v>
      </c>
      <c r="B2931" s="3" t="s">
        <v>6762</v>
      </c>
      <c r="C2931" s="3" t="s">
        <v>66</v>
      </c>
      <c r="D2931" s="12" t="s">
        <v>414</v>
      </c>
      <c r="E2931" s="11" t="s">
        <v>387</v>
      </c>
      <c r="F2931" s="2" t="s">
        <v>79</v>
      </c>
      <c r="G2931" s="3" t="s">
        <v>73</v>
      </c>
      <c r="I2931" s="2"/>
      <c r="J2931" s="2"/>
      <c r="K2931" s="10" t="s">
        <v>1195</v>
      </c>
      <c r="L2931" s="51">
        <v>43026</v>
      </c>
      <c r="M2931" s="3"/>
      <c r="N2931" s="11" t="s">
        <v>387</v>
      </c>
      <c r="O2931" s="39" t="s">
        <v>7188</v>
      </c>
      <c r="P2931" s="3">
        <v>0</v>
      </c>
      <c r="Q2931" s="3">
        <v>0</v>
      </c>
      <c r="U2931" s="31">
        <v>43048</v>
      </c>
      <c r="V2931" s="2" t="s">
        <v>83</v>
      </c>
      <c r="W2931" s="3">
        <v>2017</v>
      </c>
      <c r="X2931" s="31">
        <v>43009</v>
      </c>
      <c r="Y2931" s="37" t="s">
        <v>7046</v>
      </c>
    </row>
    <row r="2932" spans="1:25" s="29" customFormat="1" ht="63.75">
      <c r="A2932" s="3">
        <v>2017</v>
      </c>
      <c r="B2932" s="3" t="s">
        <v>6762</v>
      </c>
      <c r="C2932" s="3" t="s">
        <v>66</v>
      </c>
      <c r="D2932" s="12" t="s">
        <v>7177</v>
      </c>
      <c r="E2932" s="11" t="s">
        <v>387</v>
      </c>
      <c r="F2932" s="2" t="s">
        <v>79</v>
      </c>
      <c r="G2932" s="3" t="s">
        <v>73</v>
      </c>
      <c r="H2932" s="10" t="s">
        <v>7189</v>
      </c>
      <c r="I2932" s="2" t="s">
        <v>7190</v>
      </c>
      <c r="J2932" s="2" t="s">
        <v>402</v>
      </c>
      <c r="K2932" s="2"/>
      <c r="L2932" s="51">
        <v>43026</v>
      </c>
      <c r="M2932" s="3"/>
      <c r="N2932" s="11" t="s">
        <v>387</v>
      </c>
      <c r="O2932" s="39" t="s">
        <v>7191</v>
      </c>
      <c r="P2932" s="3">
        <v>0</v>
      </c>
      <c r="Q2932" s="3">
        <v>0</v>
      </c>
      <c r="U2932" s="31">
        <v>43048</v>
      </c>
      <c r="V2932" s="2" t="s">
        <v>83</v>
      </c>
      <c r="W2932" s="3">
        <v>2017</v>
      </c>
      <c r="X2932" s="31">
        <v>43009</v>
      </c>
      <c r="Y2932" s="37" t="s">
        <v>7046</v>
      </c>
    </row>
    <row r="2933" spans="1:25" s="29" customFormat="1" ht="63.75">
      <c r="A2933" s="3">
        <v>2017</v>
      </c>
      <c r="B2933" s="3" t="s">
        <v>6762</v>
      </c>
      <c r="C2933" s="3" t="s">
        <v>66</v>
      </c>
      <c r="D2933" s="12" t="s">
        <v>410</v>
      </c>
      <c r="E2933" s="11" t="s">
        <v>387</v>
      </c>
      <c r="F2933" s="2" t="s">
        <v>79</v>
      </c>
      <c r="G2933" s="3" t="s">
        <v>73</v>
      </c>
      <c r="I2933" s="2"/>
      <c r="J2933" s="2"/>
      <c r="K2933" s="10" t="s">
        <v>7192</v>
      </c>
      <c r="L2933" s="51">
        <v>43026</v>
      </c>
      <c r="M2933" s="3"/>
      <c r="N2933" s="11" t="s">
        <v>387</v>
      </c>
      <c r="O2933" s="39" t="s">
        <v>7193</v>
      </c>
      <c r="P2933" s="3">
        <v>0</v>
      </c>
      <c r="Q2933" s="3">
        <v>0</v>
      </c>
      <c r="U2933" s="31">
        <v>43048</v>
      </c>
      <c r="V2933" s="2" t="s">
        <v>83</v>
      </c>
      <c r="W2933" s="3">
        <v>2017</v>
      </c>
      <c r="X2933" s="31">
        <v>43009</v>
      </c>
      <c r="Y2933" s="37" t="s">
        <v>7046</v>
      </c>
    </row>
    <row r="2934" spans="1:25" s="29" customFormat="1" ht="63.75">
      <c r="A2934" s="3">
        <v>2017</v>
      </c>
      <c r="B2934" s="3" t="s">
        <v>6762</v>
      </c>
      <c r="C2934" s="3" t="s">
        <v>66</v>
      </c>
      <c r="D2934" s="12" t="s">
        <v>471</v>
      </c>
      <c r="E2934" s="11" t="s">
        <v>387</v>
      </c>
      <c r="F2934" s="2" t="s">
        <v>79</v>
      </c>
      <c r="G2934" s="3" t="s">
        <v>73</v>
      </c>
      <c r="H2934" s="10" t="s">
        <v>7194</v>
      </c>
      <c r="I2934" s="2" t="s">
        <v>7195</v>
      </c>
      <c r="J2934" s="2" t="s">
        <v>7196</v>
      </c>
      <c r="K2934" s="2"/>
      <c r="L2934" s="51">
        <v>43026</v>
      </c>
      <c r="M2934" s="3"/>
      <c r="N2934" s="11" t="s">
        <v>387</v>
      </c>
      <c r="O2934" s="39" t="s">
        <v>7197</v>
      </c>
      <c r="P2934" s="3">
        <v>0</v>
      </c>
      <c r="Q2934" s="3">
        <v>0</v>
      </c>
      <c r="U2934" s="31">
        <v>43048</v>
      </c>
      <c r="V2934" s="2" t="s">
        <v>83</v>
      </c>
      <c r="W2934" s="3">
        <v>2017</v>
      </c>
      <c r="X2934" s="31">
        <v>43009</v>
      </c>
      <c r="Y2934" s="37" t="s">
        <v>7046</v>
      </c>
    </row>
    <row r="2935" spans="1:25" s="29" customFormat="1" ht="63.75">
      <c r="A2935" s="3">
        <v>2017</v>
      </c>
      <c r="B2935" s="3" t="s">
        <v>6762</v>
      </c>
      <c r="C2935" s="3" t="s">
        <v>66</v>
      </c>
      <c r="D2935" s="12" t="s">
        <v>2225</v>
      </c>
      <c r="E2935" s="11" t="s">
        <v>387</v>
      </c>
      <c r="F2935" s="2" t="s">
        <v>79</v>
      </c>
      <c r="G2935" s="3" t="s">
        <v>73</v>
      </c>
      <c r="H2935" s="10" t="s">
        <v>7198</v>
      </c>
      <c r="I2935" s="2" t="s">
        <v>7199</v>
      </c>
      <c r="J2935" s="2" t="s">
        <v>102</v>
      </c>
      <c r="K2935" s="2"/>
      <c r="L2935" s="51">
        <v>43026</v>
      </c>
      <c r="M2935" s="3"/>
      <c r="N2935" s="11" t="s">
        <v>387</v>
      </c>
      <c r="O2935" s="39" t="s">
        <v>7200</v>
      </c>
      <c r="P2935" s="3">
        <v>0</v>
      </c>
      <c r="Q2935" s="3">
        <v>0</v>
      </c>
      <c r="U2935" s="31">
        <v>43048</v>
      </c>
      <c r="V2935" s="2" t="s">
        <v>83</v>
      </c>
      <c r="W2935" s="3">
        <v>2017</v>
      </c>
      <c r="X2935" s="31">
        <v>43009</v>
      </c>
      <c r="Y2935" s="37" t="s">
        <v>7046</v>
      </c>
    </row>
    <row r="2936" spans="1:25" s="29" customFormat="1" ht="63.75">
      <c r="A2936" s="3">
        <v>2017</v>
      </c>
      <c r="B2936" s="3" t="s">
        <v>6762</v>
      </c>
      <c r="C2936" s="3" t="s">
        <v>66</v>
      </c>
      <c r="D2936" s="12" t="s">
        <v>406</v>
      </c>
      <c r="E2936" s="11" t="s">
        <v>387</v>
      </c>
      <c r="F2936" s="2" t="s">
        <v>79</v>
      </c>
      <c r="G2936" s="3" t="s">
        <v>73</v>
      </c>
      <c r="H2936" s="10" t="s">
        <v>6071</v>
      </c>
      <c r="I2936" s="2" t="s">
        <v>297</v>
      </c>
      <c r="J2936" s="2" t="s">
        <v>273</v>
      </c>
      <c r="K2936" s="2"/>
      <c r="L2936" s="51">
        <v>43026</v>
      </c>
      <c r="M2936" s="3"/>
      <c r="N2936" s="11" t="s">
        <v>387</v>
      </c>
      <c r="O2936" s="39" t="s">
        <v>7201</v>
      </c>
      <c r="P2936" s="3">
        <v>0</v>
      </c>
      <c r="Q2936" s="3">
        <v>0</v>
      </c>
      <c r="U2936" s="31">
        <v>43048</v>
      </c>
      <c r="V2936" s="2" t="s">
        <v>83</v>
      </c>
      <c r="W2936" s="3">
        <v>2017</v>
      </c>
      <c r="X2936" s="31">
        <v>43009</v>
      </c>
      <c r="Y2936" s="37" t="s">
        <v>7046</v>
      </c>
    </row>
    <row r="2937" spans="1:25" s="29" customFormat="1" ht="63.75">
      <c r="A2937" s="3">
        <v>2017</v>
      </c>
      <c r="B2937" s="3" t="s">
        <v>6762</v>
      </c>
      <c r="C2937" s="3" t="s">
        <v>66</v>
      </c>
      <c r="D2937" s="12" t="s">
        <v>1361</v>
      </c>
      <c r="E2937" s="11" t="s">
        <v>387</v>
      </c>
      <c r="F2937" s="2" t="s">
        <v>79</v>
      </c>
      <c r="G2937" s="3" t="s">
        <v>73</v>
      </c>
      <c r="H2937" s="10" t="s">
        <v>7202</v>
      </c>
      <c r="I2937" s="2" t="s">
        <v>264</v>
      </c>
      <c r="J2937" s="2" t="s">
        <v>952</v>
      </c>
      <c r="K2937" s="2"/>
      <c r="L2937" s="51">
        <v>43026</v>
      </c>
      <c r="M2937" s="3"/>
      <c r="N2937" s="11" t="s">
        <v>387</v>
      </c>
      <c r="O2937" s="39" t="s">
        <v>7203</v>
      </c>
      <c r="P2937" s="3">
        <v>0</v>
      </c>
      <c r="Q2937" s="3">
        <v>0</v>
      </c>
      <c r="U2937" s="31">
        <v>43048</v>
      </c>
      <c r="V2937" s="2" t="s">
        <v>83</v>
      </c>
      <c r="W2937" s="3">
        <v>2017</v>
      </c>
      <c r="X2937" s="31">
        <v>43009</v>
      </c>
      <c r="Y2937" s="37" t="s">
        <v>7046</v>
      </c>
    </row>
    <row r="2938" spans="1:25" s="29" customFormat="1" ht="63.75">
      <c r="A2938" s="3">
        <v>2017</v>
      </c>
      <c r="B2938" s="3" t="s">
        <v>6762</v>
      </c>
      <c r="C2938" s="3" t="s">
        <v>66</v>
      </c>
      <c r="D2938" s="12" t="s">
        <v>150</v>
      </c>
      <c r="E2938" s="11" t="s">
        <v>387</v>
      </c>
      <c r="F2938" s="2" t="s">
        <v>79</v>
      </c>
      <c r="G2938" s="3" t="s">
        <v>73</v>
      </c>
      <c r="H2938" s="10" t="s">
        <v>3885</v>
      </c>
      <c r="I2938" s="2" t="s">
        <v>7204</v>
      </c>
      <c r="J2938" s="2" t="s">
        <v>7205</v>
      </c>
      <c r="K2938" s="2"/>
      <c r="L2938" s="51">
        <v>43026</v>
      </c>
      <c r="M2938" s="3"/>
      <c r="N2938" s="11" t="s">
        <v>387</v>
      </c>
      <c r="O2938" s="39" t="s">
        <v>7206</v>
      </c>
      <c r="P2938" s="3">
        <v>0</v>
      </c>
      <c r="Q2938" s="3">
        <v>0</v>
      </c>
      <c r="U2938" s="31">
        <v>43048</v>
      </c>
      <c r="V2938" s="2" t="s">
        <v>83</v>
      </c>
      <c r="W2938" s="3">
        <v>2017</v>
      </c>
      <c r="X2938" s="31">
        <v>43009</v>
      </c>
      <c r="Y2938" s="37" t="s">
        <v>7046</v>
      </c>
    </row>
    <row r="2939" spans="1:25" s="29" customFormat="1" ht="63.75">
      <c r="A2939" s="3">
        <v>2017</v>
      </c>
      <c r="B2939" s="3" t="s">
        <v>6762</v>
      </c>
      <c r="C2939" s="3" t="s">
        <v>66</v>
      </c>
      <c r="D2939" s="12" t="s">
        <v>99</v>
      </c>
      <c r="E2939" s="11" t="s">
        <v>387</v>
      </c>
      <c r="F2939" s="2" t="s">
        <v>79</v>
      </c>
      <c r="G2939" s="3" t="s">
        <v>73</v>
      </c>
      <c r="H2939" s="10" t="s">
        <v>7207</v>
      </c>
      <c r="I2939" s="2" t="s">
        <v>713</v>
      </c>
      <c r="J2939" s="2" t="s">
        <v>4581</v>
      </c>
      <c r="K2939" s="2"/>
      <c r="L2939" s="51">
        <v>43026</v>
      </c>
      <c r="M2939" s="3"/>
      <c r="N2939" s="11" t="s">
        <v>387</v>
      </c>
      <c r="O2939" s="39" t="s">
        <v>7208</v>
      </c>
      <c r="P2939" s="3">
        <v>0</v>
      </c>
      <c r="Q2939" s="3">
        <v>0</v>
      </c>
      <c r="U2939" s="31">
        <v>43048</v>
      </c>
      <c r="V2939" s="2" t="s">
        <v>83</v>
      </c>
      <c r="W2939" s="3">
        <v>2017</v>
      </c>
      <c r="X2939" s="31">
        <v>43009</v>
      </c>
      <c r="Y2939" s="37" t="s">
        <v>7046</v>
      </c>
    </row>
    <row r="2940" spans="1:25" s="29" customFormat="1" ht="63.75">
      <c r="A2940" s="3">
        <v>2017</v>
      </c>
      <c r="B2940" s="3" t="s">
        <v>6762</v>
      </c>
      <c r="C2940" s="3" t="s">
        <v>66</v>
      </c>
      <c r="D2940" s="12" t="s">
        <v>471</v>
      </c>
      <c r="E2940" s="11" t="s">
        <v>387</v>
      </c>
      <c r="F2940" s="2" t="s">
        <v>79</v>
      </c>
      <c r="G2940" s="3" t="s">
        <v>73</v>
      </c>
      <c r="H2940" s="10" t="s">
        <v>7209</v>
      </c>
      <c r="I2940" s="2" t="s">
        <v>7210</v>
      </c>
      <c r="J2940" s="2" t="s">
        <v>5146</v>
      </c>
      <c r="K2940" s="2"/>
      <c r="L2940" s="51">
        <v>43026</v>
      </c>
      <c r="M2940" s="3"/>
      <c r="N2940" s="11" t="s">
        <v>387</v>
      </c>
      <c r="O2940" s="39" t="s">
        <v>7211</v>
      </c>
      <c r="P2940" s="3">
        <v>0</v>
      </c>
      <c r="Q2940" s="3">
        <v>0</v>
      </c>
      <c r="U2940" s="31">
        <v>43048</v>
      </c>
      <c r="V2940" s="2" t="s">
        <v>83</v>
      </c>
      <c r="W2940" s="3">
        <v>2017</v>
      </c>
      <c r="X2940" s="31">
        <v>43009</v>
      </c>
      <c r="Y2940" s="37" t="s">
        <v>7046</v>
      </c>
    </row>
    <row r="2941" spans="1:25" s="29" customFormat="1" ht="63.75">
      <c r="A2941" s="3">
        <v>2017</v>
      </c>
      <c r="B2941" s="3" t="s">
        <v>6762</v>
      </c>
      <c r="C2941" s="3" t="s">
        <v>66</v>
      </c>
      <c r="D2941" s="12" t="s">
        <v>1387</v>
      </c>
      <c r="E2941" s="11" t="s">
        <v>387</v>
      </c>
      <c r="F2941" s="2" t="s">
        <v>79</v>
      </c>
      <c r="G2941" s="3" t="s">
        <v>73</v>
      </c>
      <c r="H2941" s="10" t="s">
        <v>7212</v>
      </c>
      <c r="I2941" s="2" t="s">
        <v>4043</v>
      </c>
      <c r="J2941" s="2" t="s">
        <v>439</v>
      </c>
      <c r="K2941" s="2"/>
      <c r="L2941" s="51">
        <v>43027</v>
      </c>
      <c r="M2941" s="3"/>
      <c r="N2941" s="11" t="s">
        <v>387</v>
      </c>
      <c r="O2941" s="39" t="s">
        <v>7213</v>
      </c>
      <c r="P2941" s="3">
        <v>0</v>
      </c>
      <c r="Q2941" s="3">
        <v>0</v>
      </c>
      <c r="U2941" s="31">
        <v>43048</v>
      </c>
      <c r="V2941" s="2" t="s">
        <v>83</v>
      </c>
      <c r="W2941" s="3">
        <v>2017</v>
      </c>
      <c r="X2941" s="31">
        <v>43009</v>
      </c>
      <c r="Y2941" s="37" t="s">
        <v>7046</v>
      </c>
    </row>
    <row r="2942" spans="1:25" s="29" customFormat="1" ht="63.75">
      <c r="A2942" s="3">
        <v>2017</v>
      </c>
      <c r="B2942" s="3" t="s">
        <v>6762</v>
      </c>
      <c r="C2942" s="3" t="s">
        <v>66</v>
      </c>
      <c r="D2942" s="12" t="s">
        <v>105</v>
      </c>
      <c r="E2942" s="11" t="s">
        <v>387</v>
      </c>
      <c r="F2942" s="2" t="s">
        <v>79</v>
      </c>
      <c r="G2942" s="3" t="s">
        <v>73</v>
      </c>
      <c r="H2942" s="10" t="s">
        <v>1148</v>
      </c>
      <c r="I2942" s="2" t="s">
        <v>179</v>
      </c>
      <c r="J2942" s="2" t="s">
        <v>102</v>
      </c>
      <c r="K2942" s="2"/>
      <c r="L2942" s="51">
        <v>43027</v>
      </c>
      <c r="M2942" s="3"/>
      <c r="N2942" s="11" t="s">
        <v>387</v>
      </c>
      <c r="O2942" s="39" t="s">
        <v>7214</v>
      </c>
      <c r="P2942" s="3">
        <v>0</v>
      </c>
      <c r="Q2942" s="3">
        <v>0</v>
      </c>
      <c r="U2942" s="31">
        <v>43048</v>
      </c>
      <c r="V2942" s="2" t="s">
        <v>83</v>
      </c>
      <c r="W2942" s="3">
        <v>2017</v>
      </c>
      <c r="X2942" s="31">
        <v>43009</v>
      </c>
      <c r="Y2942" s="37" t="s">
        <v>7046</v>
      </c>
    </row>
    <row r="2943" spans="1:25" s="29" customFormat="1" ht="63.75">
      <c r="A2943" s="3">
        <v>2017</v>
      </c>
      <c r="B2943" s="3" t="s">
        <v>6762</v>
      </c>
      <c r="C2943" s="3" t="s">
        <v>66</v>
      </c>
      <c r="D2943" s="12" t="s">
        <v>418</v>
      </c>
      <c r="E2943" s="11" t="s">
        <v>387</v>
      </c>
      <c r="F2943" s="2" t="s">
        <v>79</v>
      </c>
      <c r="G2943" s="3" t="s">
        <v>73</v>
      </c>
      <c r="H2943" s="10" t="s">
        <v>1691</v>
      </c>
      <c r="I2943" s="2" t="s">
        <v>713</v>
      </c>
      <c r="J2943" s="2" t="s">
        <v>7215</v>
      </c>
      <c r="K2943" s="2"/>
      <c r="L2943" s="51">
        <v>43027</v>
      </c>
      <c r="M2943" s="3"/>
      <c r="N2943" s="11" t="s">
        <v>387</v>
      </c>
      <c r="O2943" s="39" t="s">
        <v>7216</v>
      </c>
      <c r="P2943" s="3">
        <v>0</v>
      </c>
      <c r="Q2943" s="3">
        <v>0</v>
      </c>
      <c r="U2943" s="31">
        <v>43048</v>
      </c>
      <c r="V2943" s="2" t="s">
        <v>83</v>
      </c>
      <c r="W2943" s="3">
        <v>2017</v>
      </c>
      <c r="X2943" s="31">
        <v>43009</v>
      </c>
      <c r="Y2943" s="37" t="s">
        <v>7046</v>
      </c>
    </row>
    <row r="2944" spans="1:25" s="29" customFormat="1" ht="63.75">
      <c r="A2944" s="3">
        <v>2017</v>
      </c>
      <c r="B2944" s="3" t="s">
        <v>6762</v>
      </c>
      <c r="C2944" s="3" t="s">
        <v>66</v>
      </c>
      <c r="D2944" s="12" t="s">
        <v>418</v>
      </c>
      <c r="E2944" s="11" t="s">
        <v>387</v>
      </c>
      <c r="F2944" s="2" t="s">
        <v>79</v>
      </c>
      <c r="G2944" s="3" t="s">
        <v>73</v>
      </c>
      <c r="H2944" s="10" t="s">
        <v>7217</v>
      </c>
      <c r="I2944" s="2" t="s">
        <v>3473</v>
      </c>
      <c r="J2944" s="2" t="s">
        <v>7218</v>
      </c>
      <c r="K2944" s="2"/>
      <c r="L2944" s="51">
        <v>43027</v>
      </c>
      <c r="M2944" s="3"/>
      <c r="N2944" s="11" t="s">
        <v>387</v>
      </c>
      <c r="O2944" s="39" t="s">
        <v>7219</v>
      </c>
      <c r="P2944" s="3">
        <v>0</v>
      </c>
      <c r="Q2944" s="3">
        <v>0</v>
      </c>
      <c r="U2944" s="31">
        <v>43048</v>
      </c>
      <c r="V2944" s="2" t="s">
        <v>83</v>
      </c>
      <c r="W2944" s="3">
        <v>2017</v>
      </c>
      <c r="X2944" s="31">
        <v>43009</v>
      </c>
      <c r="Y2944" s="37" t="s">
        <v>7046</v>
      </c>
    </row>
    <row r="2945" spans="1:25" s="29" customFormat="1" ht="63.75">
      <c r="A2945" s="3">
        <v>2017</v>
      </c>
      <c r="B2945" s="3" t="s">
        <v>6762</v>
      </c>
      <c r="C2945" s="3" t="s">
        <v>66</v>
      </c>
      <c r="D2945" s="12" t="s">
        <v>418</v>
      </c>
      <c r="E2945" s="11" t="s">
        <v>387</v>
      </c>
      <c r="F2945" s="2" t="s">
        <v>79</v>
      </c>
      <c r="G2945" s="3" t="s">
        <v>73</v>
      </c>
      <c r="H2945" s="10" t="s">
        <v>1367</v>
      </c>
      <c r="I2945" s="2" t="s">
        <v>7220</v>
      </c>
      <c r="J2945" s="2" t="s">
        <v>1133</v>
      </c>
      <c r="K2945" s="2"/>
      <c r="L2945" s="51">
        <v>43027</v>
      </c>
      <c r="M2945" s="3"/>
      <c r="N2945" s="11" t="s">
        <v>387</v>
      </c>
      <c r="O2945" s="39" t="s">
        <v>7221</v>
      </c>
      <c r="P2945" s="3">
        <v>0</v>
      </c>
      <c r="Q2945" s="3">
        <v>0</v>
      </c>
      <c r="U2945" s="31">
        <v>43048</v>
      </c>
      <c r="V2945" s="2" t="s">
        <v>83</v>
      </c>
      <c r="W2945" s="3">
        <v>2017</v>
      </c>
      <c r="X2945" s="31">
        <v>43009</v>
      </c>
      <c r="Y2945" s="37" t="s">
        <v>7046</v>
      </c>
    </row>
    <row r="2946" spans="1:25" s="29" customFormat="1" ht="63.75">
      <c r="A2946" s="3">
        <v>2017</v>
      </c>
      <c r="B2946" s="3" t="s">
        <v>6762</v>
      </c>
      <c r="C2946" s="3" t="s">
        <v>66</v>
      </c>
      <c r="D2946" s="12" t="s">
        <v>414</v>
      </c>
      <c r="E2946" s="11" t="s">
        <v>387</v>
      </c>
      <c r="F2946" s="2" t="s">
        <v>79</v>
      </c>
      <c r="G2946" s="3" t="s">
        <v>73</v>
      </c>
      <c r="H2946" s="10" t="s">
        <v>7222</v>
      </c>
      <c r="I2946" s="2" t="s">
        <v>7223</v>
      </c>
      <c r="J2946" s="2" t="s">
        <v>7224</v>
      </c>
      <c r="K2946" s="2"/>
      <c r="L2946" s="51">
        <v>43027</v>
      </c>
      <c r="M2946" s="3"/>
      <c r="N2946" s="11" t="s">
        <v>387</v>
      </c>
      <c r="O2946" s="39" t="s">
        <v>7225</v>
      </c>
      <c r="P2946" s="3">
        <v>0</v>
      </c>
      <c r="Q2946" s="3">
        <v>0</v>
      </c>
      <c r="U2946" s="31">
        <v>43048</v>
      </c>
      <c r="V2946" s="2" t="s">
        <v>83</v>
      </c>
      <c r="W2946" s="3">
        <v>2017</v>
      </c>
      <c r="X2946" s="31">
        <v>43009</v>
      </c>
      <c r="Y2946" s="37" t="s">
        <v>7046</v>
      </c>
    </row>
    <row r="2947" spans="1:25" s="29" customFormat="1" ht="63.75">
      <c r="A2947" s="3">
        <v>2017</v>
      </c>
      <c r="B2947" s="3" t="s">
        <v>6762</v>
      </c>
      <c r="C2947" s="3" t="s">
        <v>66</v>
      </c>
      <c r="D2947" s="12" t="s">
        <v>516</v>
      </c>
      <c r="E2947" s="11" t="s">
        <v>387</v>
      </c>
      <c r="F2947" s="2" t="s">
        <v>79</v>
      </c>
      <c r="G2947" s="3" t="s">
        <v>73</v>
      </c>
      <c r="I2947" s="2"/>
      <c r="J2947" s="2"/>
      <c r="K2947" s="10" t="s">
        <v>7226</v>
      </c>
      <c r="L2947" s="51">
        <v>43027</v>
      </c>
      <c r="M2947" s="3"/>
      <c r="N2947" s="11" t="s">
        <v>387</v>
      </c>
      <c r="O2947" s="39" t="s">
        <v>7227</v>
      </c>
      <c r="P2947" s="3">
        <v>0</v>
      </c>
      <c r="Q2947" s="3">
        <v>0</v>
      </c>
      <c r="U2947" s="31">
        <v>43048</v>
      </c>
      <c r="V2947" s="2" t="s">
        <v>83</v>
      </c>
      <c r="W2947" s="3">
        <v>2017</v>
      </c>
      <c r="X2947" s="31">
        <v>43009</v>
      </c>
      <c r="Y2947" s="37" t="s">
        <v>7046</v>
      </c>
    </row>
    <row r="2948" spans="1:25" s="29" customFormat="1" ht="63.75">
      <c r="A2948" s="3">
        <v>2017</v>
      </c>
      <c r="B2948" s="3" t="s">
        <v>6762</v>
      </c>
      <c r="C2948" s="3" t="s">
        <v>66</v>
      </c>
      <c r="D2948" s="12" t="s">
        <v>410</v>
      </c>
      <c r="E2948" s="11" t="s">
        <v>387</v>
      </c>
      <c r="F2948" s="2" t="s">
        <v>79</v>
      </c>
      <c r="G2948" s="3" t="s">
        <v>73</v>
      </c>
      <c r="I2948" s="2"/>
      <c r="J2948" s="2"/>
      <c r="K2948" s="10" t="s">
        <v>7228</v>
      </c>
      <c r="L2948" s="51">
        <v>43028</v>
      </c>
      <c r="M2948" s="3"/>
      <c r="N2948" s="11" t="s">
        <v>387</v>
      </c>
      <c r="O2948" s="39" t="s">
        <v>7229</v>
      </c>
      <c r="P2948" s="3">
        <v>0</v>
      </c>
      <c r="Q2948" s="3">
        <v>0</v>
      </c>
      <c r="U2948" s="31">
        <v>43048</v>
      </c>
      <c r="V2948" s="2" t="s">
        <v>83</v>
      </c>
      <c r="W2948" s="3">
        <v>2017</v>
      </c>
      <c r="X2948" s="31">
        <v>43009</v>
      </c>
      <c r="Y2948" s="37" t="s">
        <v>7046</v>
      </c>
    </row>
    <row r="2949" spans="1:25" s="29" customFormat="1" ht="63.75">
      <c r="A2949" s="3">
        <v>2017</v>
      </c>
      <c r="B2949" s="3" t="s">
        <v>6762</v>
      </c>
      <c r="C2949" s="3" t="s">
        <v>66</v>
      </c>
      <c r="D2949" s="12" t="s">
        <v>422</v>
      </c>
      <c r="E2949" s="11" t="s">
        <v>387</v>
      </c>
      <c r="F2949" s="2" t="s">
        <v>79</v>
      </c>
      <c r="G2949" s="3" t="s">
        <v>73</v>
      </c>
      <c r="I2949" s="2"/>
      <c r="J2949" s="2"/>
      <c r="K2949" s="10" t="s">
        <v>7230</v>
      </c>
      <c r="L2949" s="51">
        <v>43028</v>
      </c>
      <c r="M2949" s="3"/>
      <c r="N2949" s="11" t="s">
        <v>387</v>
      </c>
      <c r="O2949" s="39" t="s">
        <v>7231</v>
      </c>
      <c r="P2949" s="3">
        <v>0</v>
      </c>
      <c r="Q2949" s="3">
        <v>0</v>
      </c>
      <c r="U2949" s="31">
        <v>43048</v>
      </c>
      <c r="V2949" s="2" t="s">
        <v>83</v>
      </c>
      <c r="W2949" s="3">
        <v>2017</v>
      </c>
      <c r="X2949" s="31">
        <v>43009</v>
      </c>
      <c r="Y2949" s="37" t="s">
        <v>7046</v>
      </c>
    </row>
    <row r="2950" spans="1:25" s="29" customFormat="1" ht="63.75">
      <c r="A2950" s="3">
        <v>2017</v>
      </c>
      <c r="B2950" s="3" t="s">
        <v>6762</v>
      </c>
      <c r="C2950" s="3" t="s">
        <v>66</v>
      </c>
      <c r="D2950" s="12" t="s">
        <v>99</v>
      </c>
      <c r="E2950" s="11" t="s">
        <v>387</v>
      </c>
      <c r="F2950" s="2" t="s">
        <v>79</v>
      </c>
      <c r="G2950" s="3" t="s">
        <v>73</v>
      </c>
      <c r="H2950" s="10" t="s">
        <v>1914</v>
      </c>
      <c r="I2950" s="2" t="s">
        <v>108</v>
      </c>
      <c r="J2950" s="2" t="s">
        <v>7232</v>
      </c>
      <c r="K2950" s="2"/>
      <c r="L2950" s="51">
        <v>43028</v>
      </c>
      <c r="M2950" s="3"/>
      <c r="N2950" s="11" t="s">
        <v>387</v>
      </c>
      <c r="O2950" s="39" t="s">
        <v>7233</v>
      </c>
      <c r="P2950" s="3">
        <v>0</v>
      </c>
      <c r="Q2950" s="3">
        <v>0</v>
      </c>
      <c r="U2950" s="31">
        <v>43048</v>
      </c>
      <c r="V2950" s="2" t="s">
        <v>83</v>
      </c>
      <c r="W2950" s="3">
        <v>2017</v>
      </c>
      <c r="X2950" s="31">
        <v>43009</v>
      </c>
      <c r="Y2950" s="37" t="s">
        <v>7046</v>
      </c>
    </row>
    <row r="2951" spans="1:25" s="29" customFormat="1" ht="63.75">
      <c r="A2951" s="3">
        <v>2017</v>
      </c>
      <c r="B2951" s="3" t="s">
        <v>6762</v>
      </c>
      <c r="C2951" s="3" t="s">
        <v>66</v>
      </c>
      <c r="D2951" s="12" t="s">
        <v>138</v>
      </c>
      <c r="E2951" s="11" t="s">
        <v>387</v>
      </c>
      <c r="F2951" s="2" t="s">
        <v>79</v>
      </c>
      <c r="G2951" s="3" t="s">
        <v>73</v>
      </c>
      <c r="I2951" s="2"/>
      <c r="J2951" s="2"/>
      <c r="K2951" s="10" t="s">
        <v>7234</v>
      </c>
      <c r="L2951" s="51">
        <v>43028</v>
      </c>
      <c r="M2951" s="3"/>
      <c r="N2951" s="11" t="s">
        <v>387</v>
      </c>
      <c r="O2951" s="39" t="s">
        <v>7235</v>
      </c>
      <c r="P2951" s="3">
        <v>0</v>
      </c>
      <c r="Q2951" s="3">
        <v>0</v>
      </c>
      <c r="U2951" s="31">
        <v>43048</v>
      </c>
      <c r="V2951" s="2" t="s">
        <v>83</v>
      </c>
      <c r="W2951" s="3">
        <v>2017</v>
      </c>
      <c r="X2951" s="31">
        <v>43009</v>
      </c>
      <c r="Y2951" s="37" t="s">
        <v>7046</v>
      </c>
    </row>
    <row r="2952" spans="1:25" s="29" customFormat="1" ht="63.75">
      <c r="A2952" s="3">
        <v>2017</v>
      </c>
      <c r="B2952" s="3" t="s">
        <v>6762</v>
      </c>
      <c r="C2952" s="3" t="s">
        <v>66</v>
      </c>
      <c r="D2952" s="12" t="s">
        <v>1000</v>
      </c>
      <c r="E2952" s="11" t="s">
        <v>387</v>
      </c>
      <c r="F2952" s="2" t="s">
        <v>79</v>
      </c>
      <c r="G2952" s="3" t="s">
        <v>73</v>
      </c>
      <c r="I2952" s="2"/>
      <c r="J2952" s="2"/>
      <c r="K2952" s="10" t="s">
        <v>7236</v>
      </c>
      <c r="L2952" s="51">
        <v>43028</v>
      </c>
      <c r="M2952" s="3"/>
      <c r="N2952" s="11" t="s">
        <v>387</v>
      </c>
      <c r="O2952" s="39" t="s">
        <v>7237</v>
      </c>
      <c r="P2952" s="3">
        <v>0</v>
      </c>
      <c r="Q2952" s="3">
        <v>0</v>
      </c>
      <c r="U2952" s="31">
        <v>43048</v>
      </c>
      <c r="V2952" s="2" t="s">
        <v>83</v>
      </c>
      <c r="W2952" s="3">
        <v>2017</v>
      </c>
      <c r="X2952" s="31">
        <v>43009</v>
      </c>
      <c r="Y2952" s="37" t="s">
        <v>7046</v>
      </c>
    </row>
    <row r="2953" spans="1:25" s="29" customFormat="1" ht="63.75">
      <c r="A2953" s="3">
        <v>2017</v>
      </c>
      <c r="B2953" s="3" t="s">
        <v>6762</v>
      </c>
      <c r="C2953" s="3" t="s">
        <v>66</v>
      </c>
      <c r="D2953" s="12" t="s">
        <v>344</v>
      </c>
      <c r="E2953" s="11" t="s">
        <v>387</v>
      </c>
      <c r="F2953" s="2" t="s">
        <v>79</v>
      </c>
      <c r="G2953" s="3" t="s">
        <v>73</v>
      </c>
      <c r="H2953" s="10" t="s">
        <v>4412</v>
      </c>
      <c r="I2953" s="2" t="s">
        <v>5376</v>
      </c>
      <c r="J2953" s="2" t="s">
        <v>5377</v>
      </c>
      <c r="K2953" s="2"/>
      <c r="L2953" s="51">
        <v>43031</v>
      </c>
      <c r="M2953" s="3"/>
      <c r="N2953" s="11" t="s">
        <v>387</v>
      </c>
      <c r="O2953" s="39" t="s">
        <v>7238</v>
      </c>
      <c r="P2953" s="3">
        <v>0</v>
      </c>
      <c r="Q2953" s="3">
        <v>0</v>
      </c>
      <c r="U2953" s="31">
        <v>43048</v>
      </c>
      <c r="V2953" s="2" t="s">
        <v>83</v>
      </c>
      <c r="W2953" s="3">
        <v>2017</v>
      </c>
      <c r="X2953" s="31">
        <v>43009</v>
      </c>
      <c r="Y2953" s="37" t="s">
        <v>7046</v>
      </c>
    </row>
    <row r="2954" spans="1:25" s="29" customFormat="1" ht="63.75">
      <c r="A2954" s="3">
        <v>2017</v>
      </c>
      <c r="B2954" s="3" t="s">
        <v>6762</v>
      </c>
      <c r="C2954" s="3" t="s">
        <v>66</v>
      </c>
      <c r="D2954" s="12" t="s">
        <v>99</v>
      </c>
      <c r="E2954" s="11" t="s">
        <v>387</v>
      </c>
      <c r="F2954" s="2" t="s">
        <v>79</v>
      </c>
      <c r="G2954" s="3" t="s">
        <v>73</v>
      </c>
      <c r="H2954" s="10" t="s">
        <v>7239</v>
      </c>
      <c r="I2954" s="2" t="s">
        <v>7240</v>
      </c>
      <c r="J2954" s="2" t="s">
        <v>7241</v>
      </c>
      <c r="K2954" s="2"/>
      <c r="L2954" s="51">
        <v>43031</v>
      </c>
      <c r="M2954" s="3"/>
      <c r="N2954" s="11" t="s">
        <v>387</v>
      </c>
      <c r="O2954" s="39" t="s">
        <v>7242</v>
      </c>
      <c r="P2954" s="3">
        <v>0</v>
      </c>
      <c r="Q2954" s="3">
        <v>0</v>
      </c>
      <c r="U2954" s="31">
        <v>43048</v>
      </c>
      <c r="V2954" s="2" t="s">
        <v>83</v>
      </c>
      <c r="W2954" s="3">
        <v>2017</v>
      </c>
      <c r="X2954" s="31">
        <v>43009</v>
      </c>
      <c r="Y2954" s="37" t="s">
        <v>7046</v>
      </c>
    </row>
    <row r="2955" spans="1:25" s="29" customFormat="1" ht="63.75">
      <c r="A2955" s="3">
        <v>2017</v>
      </c>
      <c r="B2955" s="3" t="s">
        <v>6762</v>
      </c>
      <c r="C2955" s="3" t="s">
        <v>66</v>
      </c>
      <c r="D2955" s="12" t="s">
        <v>77</v>
      </c>
      <c r="E2955" s="11" t="s">
        <v>387</v>
      </c>
      <c r="F2955" s="2" t="s">
        <v>79</v>
      </c>
      <c r="G2955" s="3" t="s">
        <v>73</v>
      </c>
      <c r="H2955" s="10" t="s">
        <v>3950</v>
      </c>
      <c r="I2955" s="2" t="s">
        <v>451</v>
      </c>
      <c r="J2955" s="2" t="s">
        <v>527</v>
      </c>
      <c r="K2955" s="2"/>
      <c r="L2955" s="51">
        <v>43031</v>
      </c>
      <c r="M2955" s="3"/>
      <c r="N2955" s="11" t="s">
        <v>387</v>
      </c>
      <c r="O2955" s="39" t="s">
        <v>7243</v>
      </c>
      <c r="P2955" s="3">
        <v>0</v>
      </c>
      <c r="Q2955" s="3">
        <v>0</v>
      </c>
      <c r="U2955" s="31">
        <v>43048</v>
      </c>
      <c r="V2955" s="2" t="s">
        <v>83</v>
      </c>
      <c r="W2955" s="3">
        <v>2017</v>
      </c>
      <c r="X2955" s="31">
        <v>43009</v>
      </c>
      <c r="Y2955" s="37" t="s">
        <v>7046</v>
      </c>
    </row>
    <row r="2956" spans="1:25" s="29" customFormat="1" ht="63.75">
      <c r="A2956" s="3">
        <v>2017</v>
      </c>
      <c r="B2956" s="3" t="s">
        <v>6762</v>
      </c>
      <c r="C2956" s="3" t="s">
        <v>66</v>
      </c>
      <c r="D2956" s="12" t="s">
        <v>1249</v>
      </c>
      <c r="E2956" s="11" t="s">
        <v>387</v>
      </c>
      <c r="F2956" s="2" t="s">
        <v>79</v>
      </c>
      <c r="G2956" s="3" t="s">
        <v>73</v>
      </c>
      <c r="I2956" s="2"/>
      <c r="J2956" s="2"/>
      <c r="K2956" s="10" t="s">
        <v>7244</v>
      </c>
      <c r="L2956" s="51">
        <v>43031</v>
      </c>
      <c r="M2956" s="3"/>
      <c r="N2956" s="11" t="s">
        <v>387</v>
      </c>
      <c r="O2956" s="39" t="s">
        <v>7245</v>
      </c>
      <c r="P2956" s="3">
        <v>0</v>
      </c>
      <c r="Q2956" s="3">
        <v>0</v>
      </c>
      <c r="U2956" s="31">
        <v>43048</v>
      </c>
      <c r="V2956" s="2" t="s">
        <v>83</v>
      </c>
      <c r="W2956" s="3">
        <v>2017</v>
      </c>
      <c r="X2956" s="31">
        <v>43009</v>
      </c>
      <c r="Y2956" s="37" t="s">
        <v>7046</v>
      </c>
    </row>
    <row r="2957" spans="1:25" s="29" customFormat="1" ht="63.75">
      <c r="A2957" s="3">
        <v>2017</v>
      </c>
      <c r="B2957" s="3" t="s">
        <v>6762</v>
      </c>
      <c r="C2957" s="3" t="s">
        <v>66</v>
      </c>
      <c r="D2957" s="12" t="s">
        <v>283</v>
      </c>
      <c r="E2957" s="11" t="s">
        <v>387</v>
      </c>
      <c r="F2957" s="2" t="s">
        <v>79</v>
      </c>
      <c r="G2957" s="3" t="s">
        <v>73</v>
      </c>
      <c r="I2957" s="2"/>
      <c r="J2957" s="2"/>
      <c r="K2957" s="10" t="s">
        <v>7246</v>
      </c>
      <c r="L2957" s="51">
        <v>43032</v>
      </c>
      <c r="M2957" s="3"/>
      <c r="N2957" s="11" t="s">
        <v>387</v>
      </c>
      <c r="O2957" s="39" t="s">
        <v>7247</v>
      </c>
      <c r="P2957" s="3">
        <v>0</v>
      </c>
      <c r="Q2957" s="3">
        <v>0</v>
      </c>
      <c r="U2957" s="31">
        <v>43048</v>
      </c>
      <c r="V2957" s="2" t="s">
        <v>83</v>
      </c>
      <c r="W2957" s="3">
        <v>2017</v>
      </c>
      <c r="X2957" s="31">
        <v>43009</v>
      </c>
      <c r="Y2957" s="37" t="s">
        <v>7046</v>
      </c>
    </row>
    <row r="2958" spans="1:25" s="29" customFormat="1" ht="63.75">
      <c r="A2958" s="3">
        <v>2017</v>
      </c>
      <c r="B2958" s="3" t="s">
        <v>6762</v>
      </c>
      <c r="C2958" s="3" t="s">
        <v>66</v>
      </c>
      <c r="D2958" s="12" t="s">
        <v>429</v>
      </c>
      <c r="E2958" s="11" t="s">
        <v>387</v>
      </c>
      <c r="F2958" s="2" t="s">
        <v>79</v>
      </c>
      <c r="G2958" s="3" t="s">
        <v>73</v>
      </c>
      <c r="H2958" s="10" t="s">
        <v>7248</v>
      </c>
      <c r="I2958" s="2" t="s">
        <v>1728</v>
      </c>
      <c r="J2958" s="2" t="s">
        <v>333</v>
      </c>
      <c r="K2958" s="2"/>
      <c r="L2958" s="51">
        <v>43032</v>
      </c>
      <c r="M2958" s="3"/>
      <c r="N2958" s="11" t="s">
        <v>387</v>
      </c>
      <c r="O2958" s="39" t="s">
        <v>7249</v>
      </c>
      <c r="P2958" s="3">
        <v>0</v>
      </c>
      <c r="Q2958" s="3">
        <v>0</v>
      </c>
      <c r="U2958" s="31">
        <v>43048</v>
      </c>
      <c r="V2958" s="2" t="s">
        <v>83</v>
      </c>
      <c r="W2958" s="3">
        <v>2017</v>
      </c>
      <c r="X2958" s="31">
        <v>43009</v>
      </c>
      <c r="Y2958" s="37" t="s">
        <v>7046</v>
      </c>
    </row>
    <row r="2959" spans="1:25" s="29" customFormat="1" ht="63.75">
      <c r="A2959" s="3">
        <v>2017</v>
      </c>
      <c r="B2959" s="3" t="s">
        <v>6762</v>
      </c>
      <c r="C2959" s="3" t="s">
        <v>66</v>
      </c>
      <c r="D2959" s="12" t="s">
        <v>249</v>
      </c>
      <c r="E2959" s="11" t="s">
        <v>387</v>
      </c>
      <c r="F2959" s="2" t="s">
        <v>79</v>
      </c>
      <c r="G2959" s="3" t="s">
        <v>73</v>
      </c>
      <c r="I2959" s="2"/>
      <c r="J2959" s="2"/>
      <c r="K2959" s="10" t="s">
        <v>7250</v>
      </c>
      <c r="L2959" s="51">
        <v>43032</v>
      </c>
      <c r="M2959" s="3"/>
      <c r="N2959" s="11" t="s">
        <v>387</v>
      </c>
      <c r="O2959" s="39" t="s">
        <v>7251</v>
      </c>
      <c r="P2959" s="3">
        <v>0</v>
      </c>
      <c r="Q2959" s="3">
        <v>0</v>
      </c>
      <c r="U2959" s="31">
        <v>43048</v>
      </c>
      <c r="V2959" s="2" t="s">
        <v>83</v>
      </c>
      <c r="W2959" s="3">
        <v>2017</v>
      </c>
      <c r="X2959" s="31">
        <v>43009</v>
      </c>
      <c r="Y2959" s="37" t="s">
        <v>7046</v>
      </c>
    </row>
    <row r="2960" spans="1:25" s="29" customFormat="1" ht="63.75">
      <c r="A2960" s="3">
        <v>2017</v>
      </c>
      <c r="B2960" s="3" t="s">
        <v>6762</v>
      </c>
      <c r="C2960" s="3" t="s">
        <v>66</v>
      </c>
      <c r="D2960" s="12" t="s">
        <v>188</v>
      </c>
      <c r="E2960" s="11" t="s">
        <v>387</v>
      </c>
      <c r="F2960" s="2" t="s">
        <v>79</v>
      </c>
      <c r="G2960" s="3" t="s">
        <v>73</v>
      </c>
      <c r="I2960" s="2"/>
      <c r="J2960" s="2"/>
      <c r="K2960" s="10" t="s">
        <v>7252</v>
      </c>
      <c r="L2960" s="51">
        <v>43032</v>
      </c>
      <c r="M2960" s="3"/>
      <c r="N2960" s="11" t="s">
        <v>387</v>
      </c>
      <c r="O2960" s="39" t="s">
        <v>7253</v>
      </c>
      <c r="P2960" s="3">
        <v>0</v>
      </c>
      <c r="Q2960" s="3">
        <v>0</v>
      </c>
      <c r="U2960" s="31">
        <v>43048</v>
      </c>
      <c r="V2960" s="2" t="s">
        <v>83</v>
      </c>
      <c r="W2960" s="3">
        <v>2017</v>
      </c>
      <c r="X2960" s="31">
        <v>43009</v>
      </c>
      <c r="Y2960" s="37" t="s">
        <v>7046</v>
      </c>
    </row>
    <row r="2961" spans="1:25" s="29" customFormat="1" ht="63.75">
      <c r="A2961" s="3">
        <v>2017</v>
      </c>
      <c r="B2961" s="3" t="s">
        <v>6762</v>
      </c>
      <c r="C2961" s="3" t="s">
        <v>66</v>
      </c>
      <c r="D2961" s="12" t="s">
        <v>1199</v>
      </c>
      <c r="E2961" s="11" t="s">
        <v>387</v>
      </c>
      <c r="F2961" s="2" t="s">
        <v>79</v>
      </c>
      <c r="G2961" s="3" t="s">
        <v>73</v>
      </c>
      <c r="I2961" s="2"/>
      <c r="J2961" s="2"/>
      <c r="K2961" s="10" t="s">
        <v>7254</v>
      </c>
      <c r="L2961" s="51">
        <v>43032</v>
      </c>
      <c r="M2961" s="3"/>
      <c r="N2961" s="11" t="s">
        <v>387</v>
      </c>
      <c r="O2961" s="39" t="s">
        <v>7255</v>
      </c>
      <c r="P2961" s="3">
        <v>0</v>
      </c>
      <c r="Q2961" s="3">
        <v>0</v>
      </c>
      <c r="U2961" s="31">
        <v>43048</v>
      </c>
      <c r="V2961" s="2" t="s">
        <v>83</v>
      </c>
      <c r="W2961" s="3">
        <v>2017</v>
      </c>
      <c r="X2961" s="31">
        <v>43009</v>
      </c>
      <c r="Y2961" s="37" t="s">
        <v>7046</v>
      </c>
    </row>
    <row r="2962" spans="1:25" s="29" customFormat="1" ht="63.75">
      <c r="A2962" s="3">
        <v>2017</v>
      </c>
      <c r="B2962" s="3" t="s">
        <v>6762</v>
      </c>
      <c r="C2962" s="3" t="s">
        <v>66</v>
      </c>
      <c r="D2962" s="12" t="s">
        <v>410</v>
      </c>
      <c r="E2962" s="11" t="s">
        <v>387</v>
      </c>
      <c r="F2962" s="2" t="s">
        <v>79</v>
      </c>
      <c r="G2962" s="3" t="s">
        <v>73</v>
      </c>
      <c r="H2962" s="10" t="s">
        <v>116</v>
      </c>
      <c r="I2962" s="2" t="s">
        <v>7256</v>
      </c>
      <c r="J2962" s="2" t="s">
        <v>880</v>
      </c>
      <c r="K2962" s="2"/>
      <c r="L2962" s="51">
        <v>43032</v>
      </c>
      <c r="M2962" s="3"/>
      <c r="N2962" s="11" t="s">
        <v>387</v>
      </c>
      <c r="O2962" s="39" t="s">
        <v>7257</v>
      </c>
      <c r="P2962" s="3">
        <v>0</v>
      </c>
      <c r="Q2962" s="3">
        <v>0</v>
      </c>
      <c r="U2962" s="31">
        <v>43048</v>
      </c>
      <c r="V2962" s="2" t="s">
        <v>83</v>
      </c>
      <c r="W2962" s="3">
        <v>2017</v>
      </c>
      <c r="X2962" s="31">
        <v>43009</v>
      </c>
      <c r="Y2962" s="37" t="s">
        <v>7046</v>
      </c>
    </row>
    <row r="2963" spans="1:25" s="29" customFormat="1" ht="63.75">
      <c r="A2963" s="3">
        <v>2017</v>
      </c>
      <c r="B2963" s="3" t="s">
        <v>6762</v>
      </c>
      <c r="C2963" s="3" t="s">
        <v>66</v>
      </c>
      <c r="D2963" s="12" t="s">
        <v>2288</v>
      </c>
      <c r="E2963" s="11" t="s">
        <v>387</v>
      </c>
      <c r="F2963" s="2" t="s">
        <v>79</v>
      </c>
      <c r="G2963" s="3" t="s">
        <v>73</v>
      </c>
      <c r="H2963" s="10" t="s">
        <v>7258</v>
      </c>
      <c r="I2963" s="2" t="s">
        <v>339</v>
      </c>
      <c r="J2963" s="2" t="s">
        <v>3701</v>
      </c>
      <c r="K2963" s="2"/>
      <c r="L2963" s="51">
        <v>43032</v>
      </c>
      <c r="M2963" s="3"/>
      <c r="N2963" s="11" t="s">
        <v>387</v>
      </c>
      <c r="O2963" s="39" t="s">
        <v>7259</v>
      </c>
      <c r="P2963" s="3">
        <v>0</v>
      </c>
      <c r="Q2963" s="3">
        <v>0</v>
      </c>
      <c r="U2963" s="31">
        <v>43048</v>
      </c>
      <c r="V2963" s="2" t="s">
        <v>83</v>
      </c>
      <c r="W2963" s="3">
        <v>2017</v>
      </c>
      <c r="X2963" s="31">
        <v>43009</v>
      </c>
      <c r="Y2963" s="37" t="s">
        <v>7046</v>
      </c>
    </row>
    <row r="2964" spans="1:25" s="29" customFormat="1" ht="63.75">
      <c r="A2964" s="3">
        <v>2017</v>
      </c>
      <c r="B2964" s="3" t="s">
        <v>6762</v>
      </c>
      <c r="C2964" s="3" t="s">
        <v>66</v>
      </c>
      <c r="D2964" s="12" t="s">
        <v>3646</v>
      </c>
      <c r="E2964" s="11" t="s">
        <v>387</v>
      </c>
      <c r="F2964" s="2" t="s">
        <v>79</v>
      </c>
      <c r="G2964" s="3" t="s">
        <v>73</v>
      </c>
      <c r="I2964" s="2"/>
      <c r="J2964" s="2"/>
      <c r="K2964" s="10" t="s">
        <v>7260</v>
      </c>
      <c r="L2964" s="51">
        <v>43032</v>
      </c>
      <c r="M2964" s="3"/>
      <c r="N2964" s="11" t="s">
        <v>387</v>
      </c>
      <c r="O2964" s="39" t="s">
        <v>7261</v>
      </c>
      <c r="P2964" s="3">
        <v>0</v>
      </c>
      <c r="Q2964" s="3">
        <v>0</v>
      </c>
      <c r="U2964" s="31">
        <v>43048</v>
      </c>
      <c r="V2964" s="2" t="s">
        <v>83</v>
      </c>
      <c r="W2964" s="3">
        <v>2017</v>
      </c>
      <c r="X2964" s="31">
        <v>43009</v>
      </c>
      <c r="Y2964" s="37" t="s">
        <v>7046</v>
      </c>
    </row>
    <row r="2965" spans="1:25" s="29" customFormat="1" ht="63.75">
      <c r="A2965" s="3">
        <v>2017</v>
      </c>
      <c r="B2965" s="3" t="s">
        <v>6762</v>
      </c>
      <c r="C2965" s="3" t="s">
        <v>66</v>
      </c>
      <c r="D2965" s="12" t="s">
        <v>514</v>
      </c>
      <c r="E2965" s="11" t="s">
        <v>387</v>
      </c>
      <c r="F2965" s="2" t="s">
        <v>79</v>
      </c>
      <c r="G2965" s="3" t="s">
        <v>73</v>
      </c>
      <c r="H2965" s="10" t="s">
        <v>7262</v>
      </c>
      <c r="I2965" s="2" t="s">
        <v>1086</v>
      </c>
      <c r="J2965" s="2" t="s">
        <v>4554</v>
      </c>
      <c r="K2965" s="2"/>
      <c r="L2965" s="51">
        <v>43033</v>
      </c>
      <c r="M2965" s="3"/>
      <c r="N2965" s="11" t="s">
        <v>387</v>
      </c>
      <c r="O2965" s="39" t="s">
        <v>7263</v>
      </c>
      <c r="P2965" s="3">
        <v>0</v>
      </c>
      <c r="Q2965" s="3">
        <v>0</v>
      </c>
      <c r="U2965" s="31">
        <v>43048</v>
      </c>
      <c r="V2965" s="2" t="s">
        <v>83</v>
      </c>
      <c r="W2965" s="3">
        <v>2017</v>
      </c>
      <c r="X2965" s="31">
        <v>43009</v>
      </c>
      <c r="Y2965" s="37" t="s">
        <v>7046</v>
      </c>
    </row>
    <row r="2966" spans="1:25" s="29" customFormat="1" ht="63.75">
      <c r="A2966" s="3">
        <v>2017</v>
      </c>
      <c r="B2966" s="3" t="s">
        <v>6762</v>
      </c>
      <c r="C2966" s="3" t="s">
        <v>66</v>
      </c>
      <c r="D2966" s="12" t="s">
        <v>422</v>
      </c>
      <c r="E2966" s="11" t="s">
        <v>387</v>
      </c>
      <c r="F2966" s="2" t="s">
        <v>79</v>
      </c>
      <c r="G2966" s="3" t="s">
        <v>73</v>
      </c>
      <c r="H2966" s="10" t="s">
        <v>7264</v>
      </c>
      <c r="I2966" s="2" t="s">
        <v>713</v>
      </c>
      <c r="J2966" s="2" t="s">
        <v>4554</v>
      </c>
      <c r="K2966" s="2"/>
      <c r="L2966" s="51">
        <v>43033</v>
      </c>
      <c r="M2966" s="3"/>
      <c r="N2966" s="11" t="s">
        <v>387</v>
      </c>
      <c r="O2966" s="39" t="s">
        <v>7265</v>
      </c>
      <c r="P2966" s="3">
        <v>0</v>
      </c>
      <c r="Q2966" s="3">
        <v>0</v>
      </c>
      <c r="U2966" s="31">
        <v>43048</v>
      </c>
      <c r="V2966" s="2" t="s">
        <v>83</v>
      </c>
      <c r="W2966" s="3">
        <v>2017</v>
      </c>
      <c r="X2966" s="31">
        <v>43009</v>
      </c>
      <c r="Y2966" s="37" t="s">
        <v>7046</v>
      </c>
    </row>
    <row r="2967" spans="1:25" s="29" customFormat="1" ht="63.75">
      <c r="A2967" s="3">
        <v>2017</v>
      </c>
      <c r="B2967" s="3" t="s">
        <v>6762</v>
      </c>
      <c r="C2967" s="3" t="s">
        <v>66</v>
      </c>
      <c r="D2967" s="12" t="s">
        <v>406</v>
      </c>
      <c r="E2967" s="11" t="s">
        <v>387</v>
      </c>
      <c r="F2967" s="2" t="s">
        <v>79</v>
      </c>
      <c r="G2967" s="3" t="s">
        <v>73</v>
      </c>
      <c r="H2967" s="10" t="s">
        <v>7266</v>
      </c>
      <c r="I2967" s="2" t="s">
        <v>7267</v>
      </c>
      <c r="J2967" s="2" t="s">
        <v>451</v>
      </c>
      <c r="K2967" s="2"/>
      <c r="L2967" s="51">
        <v>43033</v>
      </c>
      <c r="M2967" s="3"/>
      <c r="N2967" s="11" t="s">
        <v>387</v>
      </c>
      <c r="O2967" s="39" t="s">
        <v>7268</v>
      </c>
      <c r="P2967" s="3">
        <v>0</v>
      </c>
      <c r="Q2967" s="3">
        <v>0</v>
      </c>
      <c r="U2967" s="31">
        <v>43048</v>
      </c>
      <c r="V2967" s="2" t="s">
        <v>83</v>
      </c>
      <c r="W2967" s="3">
        <v>2017</v>
      </c>
      <c r="X2967" s="31">
        <v>43009</v>
      </c>
      <c r="Y2967" s="37" t="s">
        <v>7046</v>
      </c>
    </row>
    <row r="2968" spans="1:25" s="29" customFormat="1" ht="63.75">
      <c r="A2968" s="3">
        <v>2017</v>
      </c>
      <c r="B2968" s="3" t="s">
        <v>6762</v>
      </c>
      <c r="C2968" s="3" t="s">
        <v>66</v>
      </c>
      <c r="D2968" s="12" t="s">
        <v>283</v>
      </c>
      <c r="E2968" s="11" t="s">
        <v>387</v>
      </c>
      <c r="F2968" s="2" t="s">
        <v>79</v>
      </c>
      <c r="G2968" s="3" t="s">
        <v>73</v>
      </c>
      <c r="H2968" s="10" t="s">
        <v>7269</v>
      </c>
      <c r="I2968" s="2" t="s">
        <v>1630</v>
      </c>
      <c r="J2968" s="2" t="s">
        <v>201</v>
      </c>
      <c r="K2968" s="2"/>
      <c r="L2968" s="51">
        <v>43033</v>
      </c>
      <c r="M2968" s="3"/>
      <c r="N2968" s="11" t="s">
        <v>387</v>
      </c>
      <c r="O2968" s="39" t="s">
        <v>7270</v>
      </c>
      <c r="P2968" s="3">
        <v>0</v>
      </c>
      <c r="Q2968" s="3">
        <v>0</v>
      </c>
      <c r="U2968" s="31">
        <v>43048</v>
      </c>
      <c r="V2968" s="2" t="s">
        <v>83</v>
      </c>
      <c r="W2968" s="3">
        <v>2017</v>
      </c>
      <c r="X2968" s="31">
        <v>43009</v>
      </c>
      <c r="Y2968" s="37" t="s">
        <v>7046</v>
      </c>
    </row>
    <row r="2969" spans="1:25" s="29" customFormat="1" ht="63.75">
      <c r="A2969" s="3">
        <v>2017</v>
      </c>
      <c r="B2969" s="3" t="s">
        <v>6762</v>
      </c>
      <c r="C2969" s="3" t="s">
        <v>66</v>
      </c>
      <c r="D2969" s="12" t="s">
        <v>808</v>
      </c>
      <c r="E2969" s="11" t="s">
        <v>387</v>
      </c>
      <c r="F2969" s="2" t="s">
        <v>79</v>
      </c>
      <c r="G2969" s="3" t="s">
        <v>73</v>
      </c>
      <c r="H2969" s="10" t="s">
        <v>2398</v>
      </c>
      <c r="I2969" s="2" t="s">
        <v>7271</v>
      </c>
      <c r="J2969" s="2" t="s">
        <v>7272</v>
      </c>
      <c r="K2969" s="2"/>
      <c r="L2969" s="51">
        <v>43033</v>
      </c>
      <c r="M2969" s="3"/>
      <c r="N2969" s="11" t="s">
        <v>387</v>
      </c>
      <c r="O2969" s="39" t="s">
        <v>7273</v>
      </c>
      <c r="P2969" s="3">
        <v>0</v>
      </c>
      <c r="Q2969" s="3">
        <v>0</v>
      </c>
      <c r="U2969" s="31">
        <v>43048</v>
      </c>
      <c r="V2969" s="2" t="s">
        <v>83</v>
      </c>
      <c r="W2969" s="3">
        <v>2017</v>
      </c>
      <c r="X2969" s="31">
        <v>43009</v>
      </c>
      <c r="Y2969" s="37" t="s">
        <v>7046</v>
      </c>
    </row>
    <row r="2970" spans="1:25" s="29" customFormat="1" ht="63.75">
      <c r="A2970" s="3">
        <v>2017</v>
      </c>
      <c r="B2970" s="3" t="s">
        <v>6762</v>
      </c>
      <c r="C2970" s="3" t="s">
        <v>66</v>
      </c>
      <c r="D2970" s="12" t="s">
        <v>471</v>
      </c>
      <c r="E2970" s="11" t="s">
        <v>387</v>
      </c>
      <c r="F2970" s="2" t="s">
        <v>79</v>
      </c>
      <c r="G2970" s="3" t="s">
        <v>73</v>
      </c>
      <c r="H2970" s="10" t="s">
        <v>602</v>
      </c>
      <c r="I2970" s="2" t="s">
        <v>187</v>
      </c>
      <c r="J2970" s="2" t="s">
        <v>5350</v>
      </c>
      <c r="K2970" s="2"/>
      <c r="L2970" s="51">
        <v>43033</v>
      </c>
      <c r="M2970" s="3"/>
      <c r="N2970" s="11" t="s">
        <v>387</v>
      </c>
      <c r="O2970" s="39" t="s">
        <v>7274</v>
      </c>
      <c r="P2970" s="3">
        <v>0</v>
      </c>
      <c r="Q2970" s="3">
        <v>0</v>
      </c>
      <c r="U2970" s="31">
        <v>43048</v>
      </c>
      <c r="V2970" s="2" t="s">
        <v>83</v>
      </c>
      <c r="W2970" s="3">
        <v>2017</v>
      </c>
      <c r="X2970" s="31">
        <v>43009</v>
      </c>
      <c r="Y2970" s="37" t="s">
        <v>7046</v>
      </c>
    </row>
    <row r="2971" spans="1:25" s="29" customFormat="1" ht="63.75">
      <c r="A2971" s="3">
        <v>2017</v>
      </c>
      <c r="B2971" s="3" t="s">
        <v>6762</v>
      </c>
      <c r="C2971" s="3" t="s">
        <v>66</v>
      </c>
      <c r="D2971" s="12" t="s">
        <v>99</v>
      </c>
      <c r="E2971" s="11" t="s">
        <v>387</v>
      </c>
      <c r="F2971" s="2" t="s">
        <v>79</v>
      </c>
      <c r="G2971" s="3" t="s">
        <v>73</v>
      </c>
      <c r="I2971" s="2"/>
      <c r="J2971" s="2"/>
      <c r="K2971" s="10" t="s">
        <v>6786</v>
      </c>
      <c r="L2971" s="51">
        <v>43033</v>
      </c>
      <c r="M2971" s="3"/>
      <c r="N2971" s="11" t="s">
        <v>387</v>
      </c>
      <c r="O2971" s="39" t="s">
        <v>7275</v>
      </c>
      <c r="P2971" s="3">
        <v>0</v>
      </c>
      <c r="Q2971" s="3">
        <v>0</v>
      </c>
      <c r="U2971" s="31">
        <v>43048</v>
      </c>
      <c r="V2971" s="2" t="s">
        <v>83</v>
      </c>
      <c r="W2971" s="3">
        <v>2017</v>
      </c>
      <c r="X2971" s="31">
        <v>43009</v>
      </c>
      <c r="Y2971" s="37" t="s">
        <v>7046</v>
      </c>
    </row>
    <row r="2972" spans="1:25" s="29" customFormat="1" ht="63.75">
      <c r="A2972" s="3">
        <v>2017</v>
      </c>
      <c r="B2972" s="3" t="s">
        <v>6762</v>
      </c>
      <c r="C2972" s="3" t="s">
        <v>66</v>
      </c>
      <c r="D2972" s="12" t="s">
        <v>99</v>
      </c>
      <c r="E2972" s="11" t="s">
        <v>387</v>
      </c>
      <c r="F2972" s="2" t="s">
        <v>79</v>
      </c>
      <c r="G2972" s="3" t="s">
        <v>73</v>
      </c>
      <c r="I2972" s="2"/>
      <c r="J2972" s="2"/>
      <c r="K2972" s="10" t="s">
        <v>6786</v>
      </c>
      <c r="L2972" s="51">
        <v>43033</v>
      </c>
      <c r="M2972" s="3"/>
      <c r="N2972" s="11" t="s">
        <v>387</v>
      </c>
      <c r="O2972" s="39" t="s">
        <v>7276</v>
      </c>
      <c r="P2972" s="3">
        <v>0</v>
      </c>
      <c r="Q2972" s="3">
        <v>0</v>
      </c>
      <c r="U2972" s="31">
        <v>43048</v>
      </c>
      <c r="V2972" s="2" t="s">
        <v>83</v>
      </c>
      <c r="W2972" s="3">
        <v>2017</v>
      </c>
      <c r="X2972" s="31">
        <v>43009</v>
      </c>
      <c r="Y2972" s="37" t="s">
        <v>7046</v>
      </c>
    </row>
    <row r="2973" spans="1:25" s="29" customFormat="1" ht="63.75">
      <c r="A2973" s="3">
        <v>2017</v>
      </c>
      <c r="B2973" s="3" t="s">
        <v>6762</v>
      </c>
      <c r="C2973" s="3" t="s">
        <v>66</v>
      </c>
      <c r="D2973" s="12" t="s">
        <v>7277</v>
      </c>
      <c r="E2973" s="11" t="s">
        <v>387</v>
      </c>
      <c r="F2973" s="2" t="s">
        <v>79</v>
      </c>
      <c r="G2973" s="3" t="s">
        <v>73</v>
      </c>
      <c r="H2973" s="10" t="s">
        <v>7278</v>
      </c>
      <c r="I2973" s="2" t="s">
        <v>7279</v>
      </c>
      <c r="J2973" s="2" t="s">
        <v>7280</v>
      </c>
      <c r="K2973" s="2"/>
      <c r="L2973" s="51">
        <v>43034</v>
      </c>
      <c r="M2973" s="3"/>
      <c r="N2973" s="11" t="s">
        <v>387</v>
      </c>
      <c r="O2973" s="39" t="s">
        <v>7281</v>
      </c>
      <c r="P2973" s="3">
        <v>0</v>
      </c>
      <c r="Q2973" s="3">
        <v>0</v>
      </c>
      <c r="U2973" s="31">
        <v>43048</v>
      </c>
      <c r="V2973" s="2" t="s">
        <v>83</v>
      </c>
      <c r="W2973" s="3">
        <v>2017</v>
      </c>
      <c r="X2973" s="31">
        <v>43009</v>
      </c>
      <c r="Y2973" s="37" t="s">
        <v>7046</v>
      </c>
    </row>
    <row r="2974" spans="1:25" s="29" customFormat="1" ht="63.75">
      <c r="A2974" s="3">
        <v>2017</v>
      </c>
      <c r="B2974" s="3" t="s">
        <v>6762</v>
      </c>
      <c r="C2974" s="3" t="s">
        <v>66</v>
      </c>
      <c r="D2974" s="12" t="s">
        <v>1079</v>
      </c>
      <c r="E2974" s="11" t="s">
        <v>387</v>
      </c>
      <c r="F2974" s="2" t="s">
        <v>79</v>
      </c>
      <c r="G2974" s="3" t="s">
        <v>73</v>
      </c>
      <c r="H2974" s="10" t="s">
        <v>7282</v>
      </c>
      <c r="I2974" s="2" t="s">
        <v>662</v>
      </c>
      <c r="J2974" s="2" t="s">
        <v>3467</v>
      </c>
      <c r="K2974" s="2"/>
      <c r="L2974" s="51">
        <v>43034</v>
      </c>
      <c r="M2974" s="3"/>
      <c r="N2974" s="11" t="s">
        <v>387</v>
      </c>
      <c r="O2974" s="39" t="s">
        <v>7283</v>
      </c>
      <c r="P2974" s="3">
        <v>0</v>
      </c>
      <c r="Q2974" s="3">
        <v>0</v>
      </c>
      <c r="U2974" s="31">
        <v>43048</v>
      </c>
      <c r="V2974" s="2" t="s">
        <v>83</v>
      </c>
      <c r="W2974" s="3">
        <v>2017</v>
      </c>
      <c r="X2974" s="31">
        <v>43009</v>
      </c>
      <c r="Y2974" s="37" t="s">
        <v>7046</v>
      </c>
    </row>
    <row r="2975" spans="1:25" s="29" customFormat="1" ht="63.75">
      <c r="A2975" s="3">
        <v>2017</v>
      </c>
      <c r="B2975" s="3" t="s">
        <v>6762</v>
      </c>
      <c r="C2975" s="3" t="s">
        <v>66</v>
      </c>
      <c r="D2975" s="12" t="s">
        <v>95</v>
      </c>
      <c r="E2975" s="11" t="s">
        <v>387</v>
      </c>
      <c r="F2975" s="2" t="s">
        <v>79</v>
      </c>
      <c r="G2975" s="3" t="s">
        <v>73</v>
      </c>
      <c r="I2975" s="2"/>
      <c r="J2975" s="2"/>
      <c r="K2975" s="10" t="s">
        <v>6039</v>
      </c>
      <c r="L2975" s="51">
        <v>43034</v>
      </c>
      <c r="M2975" s="3"/>
      <c r="N2975" s="11" t="s">
        <v>387</v>
      </c>
      <c r="O2975" s="39" t="s">
        <v>7284</v>
      </c>
      <c r="P2975" s="3">
        <v>0</v>
      </c>
      <c r="Q2975" s="3">
        <v>0</v>
      </c>
      <c r="U2975" s="31">
        <v>43048</v>
      </c>
      <c r="V2975" s="2" t="s">
        <v>83</v>
      </c>
      <c r="W2975" s="3">
        <v>2017</v>
      </c>
      <c r="X2975" s="31">
        <v>43009</v>
      </c>
      <c r="Y2975" s="37" t="s">
        <v>7046</v>
      </c>
    </row>
    <row r="2976" spans="1:25" s="29" customFormat="1" ht="63.75">
      <c r="A2976" s="3">
        <v>2017</v>
      </c>
      <c r="B2976" s="3" t="s">
        <v>6762</v>
      </c>
      <c r="C2976" s="3" t="s">
        <v>66</v>
      </c>
      <c r="D2976" s="12" t="s">
        <v>1058</v>
      </c>
      <c r="E2976" s="11" t="s">
        <v>387</v>
      </c>
      <c r="F2976" s="2" t="s">
        <v>79</v>
      </c>
      <c r="G2976" s="3" t="s">
        <v>73</v>
      </c>
      <c r="I2976" s="2"/>
      <c r="J2976" s="2"/>
      <c r="K2976" s="10" t="s">
        <v>3948</v>
      </c>
      <c r="L2976" s="51">
        <v>43034</v>
      </c>
      <c r="M2976" s="3"/>
      <c r="N2976" s="11" t="s">
        <v>387</v>
      </c>
      <c r="O2976" s="39" t="s">
        <v>7285</v>
      </c>
      <c r="P2976" s="3">
        <v>0</v>
      </c>
      <c r="Q2976" s="3">
        <v>0</v>
      </c>
      <c r="U2976" s="31">
        <v>43048</v>
      </c>
      <c r="V2976" s="2" t="s">
        <v>83</v>
      </c>
      <c r="W2976" s="3">
        <v>2017</v>
      </c>
      <c r="X2976" s="31">
        <v>43009</v>
      </c>
      <c r="Y2976" s="37" t="s">
        <v>7046</v>
      </c>
    </row>
    <row r="2977" spans="1:25" s="29" customFormat="1" ht="63.75">
      <c r="A2977" s="3">
        <v>2017</v>
      </c>
      <c r="B2977" s="3" t="s">
        <v>6762</v>
      </c>
      <c r="C2977" s="3" t="s">
        <v>66</v>
      </c>
      <c r="D2977" s="12" t="s">
        <v>458</v>
      </c>
      <c r="E2977" s="11" t="s">
        <v>387</v>
      </c>
      <c r="F2977" s="2" t="s">
        <v>79</v>
      </c>
      <c r="G2977" s="3" t="s">
        <v>73</v>
      </c>
      <c r="I2977" s="2"/>
      <c r="J2977" s="2"/>
      <c r="K2977" s="10" t="s">
        <v>7286</v>
      </c>
      <c r="L2977" s="51">
        <v>43032</v>
      </c>
      <c r="M2977" s="3"/>
      <c r="N2977" s="11" t="s">
        <v>387</v>
      </c>
      <c r="O2977" s="39" t="s">
        <v>7287</v>
      </c>
      <c r="P2977" s="3">
        <v>0</v>
      </c>
      <c r="Q2977" s="3">
        <v>0</v>
      </c>
      <c r="U2977" s="31">
        <v>43048</v>
      </c>
      <c r="V2977" s="2" t="s">
        <v>83</v>
      </c>
      <c r="W2977" s="3">
        <v>2017</v>
      </c>
      <c r="X2977" s="31">
        <v>43009</v>
      </c>
      <c r="Y2977" s="37" t="s">
        <v>7046</v>
      </c>
    </row>
    <row r="2978" spans="1:25" s="29" customFormat="1" ht="76.5">
      <c r="A2978" s="3">
        <v>2017</v>
      </c>
      <c r="B2978" s="3" t="s">
        <v>6762</v>
      </c>
      <c r="C2978" s="3" t="s">
        <v>66</v>
      </c>
      <c r="D2978" s="12" t="s">
        <v>426</v>
      </c>
      <c r="E2978" s="11" t="s">
        <v>387</v>
      </c>
      <c r="F2978" s="2" t="s">
        <v>79</v>
      </c>
      <c r="G2978" s="3" t="s">
        <v>73</v>
      </c>
      <c r="H2978" s="10" t="s">
        <v>7288</v>
      </c>
      <c r="I2978" s="2" t="s">
        <v>708</v>
      </c>
      <c r="J2978" s="2" t="s">
        <v>4465</v>
      </c>
      <c r="K2978" s="2"/>
      <c r="L2978" s="51">
        <v>43035</v>
      </c>
      <c r="M2978" s="3"/>
      <c r="N2978" s="11" t="s">
        <v>387</v>
      </c>
      <c r="O2978" s="39" t="s">
        <v>7289</v>
      </c>
      <c r="P2978" s="3">
        <v>0</v>
      </c>
      <c r="Q2978" s="3">
        <v>0</v>
      </c>
      <c r="U2978" s="31">
        <v>43048</v>
      </c>
      <c r="V2978" s="2" t="s">
        <v>83</v>
      </c>
      <c r="W2978" s="3">
        <v>2017</v>
      </c>
      <c r="X2978" s="31">
        <v>43009</v>
      </c>
      <c r="Y2978" s="37" t="s">
        <v>7046</v>
      </c>
    </row>
    <row r="2979" spans="1:25" s="29" customFormat="1" ht="63.75">
      <c r="A2979" s="3">
        <v>2017</v>
      </c>
      <c r="B2979" s="3" t="s">
        <v>6762</v>
      </c>
      <c r="C2979" s="3" t="s">
        <v>66</v>
      </c>
      <c r="D2979" s="12" t="s">
        <v>446</v>
      </c>
      <c r="E2979" s="11" t="s">
        <v>387</v>
      </c>
      <c r="F2979" s="2" t="s">
        <v>79</v>
      </c>
      <c r="G2979" s="3" t="s">
        <v>73</v>
      </c>
      <c r="H2979" s="10" t="s">
        <v>7290</v>
      </c>
      <c r="I2979" s="2" t="s">
        <v>3589</v>
      </c>
      <c r="J2979" s="2" t="s">
        <v>7291</v>
      </c>
      <c r="K2979" s="2"/>
      <c r="L2979" s="51">
        <v>43035</v>
      </c>
      <c r="M2979" s="3"/>
      <c r="N2979" s="11" t="s">
        <v>387</v>
      </c>
      <c r="O2979" s="39" t="s">
        <v>7292</v>
      </c>
      <c r="P2979" s="3">
        <v>0</v>
      </c>
      <c r="Q2979" s="3">
        <v>0</v>
      </c>
      <c r="U2979" s="31">
        <v>43048</v>
      </c>
      <c r="V2979" s="2" t="s">
        <v>83</v>
      </c>
      <c r="W2979" s="3">
        <v>2017</v>
      </c>
      <c r="X2979" s="31">
        <v>43009</v>
      </c>
      <c r="Y2979" s="37" t="s">
        <v>7046</v>
      </c>
    </row>
    <row r="2980" spans="1:25" s="29" customFormat="1" ht="63.75">
      <c r="A2980" s="3">
        <v>2017</v>
      </c>
      <c r="B2980" s="3" t="s">
        <v>6762</v>
      </c>
      <c r="C2980" s="3" t="s">
        <v>66</v>
      </c>
      <c r="D2980" s="12" t="s">
        <v>500</v>
      </c>
      <c r="E2980" s="11" t="s">
        <v>387</v>
      </c>
      <c r="F2980" s="2" t="s">
        <v>79</v>
      </c>
      <c r="G2980" s="3" t="s">
        <v>73</v>
      </c>
      <c r="H2980" s="10" t="s">
        <v>681</v>
      </c>
      <c r="I2980" s="2" t="s">
        <v>7293</v>
      </c>
      <c r="J2980" s="2" t="s">
        <v>297</v>
      </c>
      <c r="K2980" s="2"/>
      <c r="L2980" s="51">
        <v>43035</v>
      </c>
      <c r="M2980" s="3"/>
      <c r="N2980" s="11" t="s">
        <v>387</v>
      </c>
      <c r="O2980" s="39" t="s">
        <v>7294</v>
      </c>
      <c r="P2980" s="3">
        <v>0</v>
      </c>
      <c r="Q2980" s="3">
        <v>0</v>
      </c>
      <c r="U2980" s="31">
        <v>43048</v>
      </c>
      <c r="V2980" s="2" t="s">
        <v>83</v>
      </c>
      <c r="W2980" s="3">
        <v>2017</v>
      </c>
      <c r="X2980" s="31">
        <v>43009</v>
      </c>
      <c r="Y2980" s="37" t="s">
        <v>7046</v>
      </c>
    </row>
    <row r="2981" spans="1:25" s="29" customFormat="1" ht="63.75">
      <c r="A2981" s="3">
        <v>2017</v>
      </c>
      <c r="B2981" s="3" t="s">
        <v>6762</v>
      </c>
      <c r="C2981" s="3" t="s">
        <v>66</v>
      </c>
      <c r="D2981" s="12" t="s">
        <v>2863</v>
      </c>
      <c r="E2981" s="11" t="s">
        <v>387</v>
      </c>
      <c r="F2981" s="2" t="s">
        <v>79</v>
      </c>
      <c r="G2981" s="3" t="s">
        <v>73</v>
      </c>
      <c r="H2981" s="10" t="s">
        <v>296</v>
      </c>
      <c r="I2981" s="2" t="s">
        <v>736</v>
      </c>
      <c r="J2981" s="2" t="s">
        <v>153</v>
      </c>
      <c r="K2981" s="2"/>
      <c r="L2981" s="51">
        <v>43035</v>
      </c>
      <c r="M2981" s="3"/>
      <c r="N2981" s="11" t="s">
        <v>387</v>
      </c>
      <c r="O2981" s="39" t="s">
        <v>7295</v>
      </c>
      <c r="P2981" s="3">
        <v>0</v>
      </c>
      <c r="Q2981" s="3">
        <v>0</v>
      </c>
      <c r="U2981" s="31">
        <v>43048</v>
      </c>
      <c r="V2981" s="2" t="s">
        <v>83</v>
      </c>
      <c r="W2981" s="3">
        <v>2017</v>
      </c>
      <c r="X2981" s="31">
        <v>43009</v>
      </c>
      <c r="Y2981" s="37" t="s">
        <v>7046</v>
      </c>
    </row>
    <row r="2982" spans="1:25" s="29" customFormat="1" ht="63.75">
      <c r="A2982" s="3">
        <v>2017</v>
      </c>
      <c r="B2982" s="3" t="s">
        <v>6762</v>
      </c>
      <c r="C2982" s="3" t="s">
        <v>66</v>
      </c>
      <c r="D2982" s="12" t="s">
        <v>444</v>
      </c>
      <c r="E2982" s="11" t="s">
        <v>387</v>
      </c>
      <c r="F2982" s="2" t="s">
        <v>79</v>
      </c>
      <c r="G2982" s="3" t="s">
        <v>73</v>
      </c>
      <c r="H2982" s="10" t="s">
        <v>7296</v>
      </c>
      <c r="I2982" s="2" t="s">
        <v>7297</v>
      </c>
      <c r="J2982" s="2" t="s">
        <v>225</v>
      </c>
      <c r="K2982" s="2"/>
      <c r="L2982" s="51">
        <v>43038</v>
      </c>
      <c r="M2982" s="3"/>
      <c r="N2982" s="11" t="s">
        <v>387</v>
      </c>
      <c r="O2982" s="39" t="s">
        <v>7298</v>
      </c>
      <c r="P2982" s="3">
        <v>0</v>
      </c>
      <c r="Q2982" s="3">
        <v>0</v>
      </c>
      <c r="U2982" s="31">
        <v>43048</v>
      </c>
      <c r="V2982" s="2" t="s">
        <v>83</v>
      </c>
      <c r="W2982" s="3">
        <v>2017</v>
      </c>
      <c r="X2982" s="31">
        <v>43009</v>
      </c>
      <c r="Y2982" s="37" t="s">
        <v>7046</v>
      </c>
    </row>
    <row r="2983" spans="1:25" s="29" customFormat="1" ht="63.75">
      <c r="A2983" s="3">
        <v>2017</v>
      </c>
      <c r="B2983" s="3" t="s">
        <v>6762</v>
      </c>
      <c r="C2983" s="3" t="s">
        <v>66</v>
      </c>
      <c r="D2983" s="12" t="s">
        <v>99</v>
      </c>
      <c r="E2983" s="11" t="s">
        <v>387</v>
      </c>
      <c r="F2983" s="2" t="s">
        <v>79</v>
      </c>
      <c r="G2983" s="3" t="s">
        <v>73</v>
      </c>
      <c r="H2983" s="10" t="s">
        <v>163</v>
      </c>
      <c r="I2983" s="2" t="s">
        <v>7299</v>
      </c>
      <c r="J2983" s="2" t="s">
        <v>7300</v>
      </c>
      <c r="K2983" s="2"/>
      <c r="L2983" s="51">
        <v>43038</v>
      </c>
      <c r="M2983" s="3"/>
      <c r="N2983" s="11" t="s">
        <v>387</v>
      </c>
      <c r="O2983" s="39" t="s">
        <v>7301</v>
      </c>
      <c r="P2983" s="3">
        <v>0</v>
      </c>
      <c r="Q2983" s="3">
        <v>0</v>
      </c>
      <c r="U2983" s="31">
        <v>43048</v>
      </c>
      <c r="V2983" s="2" t="s">
        <v>83</v>
      </c>
      <c r="W2983" s="3">
        <v>2017</v>
      </c>
      <c r="X2983" s="31">
        <v>43009</v>
      </c>
      <c r="Y2983" s="37" t="s">
        <v>7046</v>
      </c>
    </row>
    <row r="2984" spans="1:25" s="29" customFormat="1" ht="63.75">
      <c r="A2984" s="3">
        <v>2017</v>
      </c>
      <c r="B2984" s="3" t="s">
        <v>6762</v>
      </c>
      <c r="C2984" s="3" t="s">
        <v>66</v>
      </c>
      <c r="D2984" s="12" t="s">
        <v>530</v>
      </c>
      <c r="E2984" s="11" t="s">
        <v>387</v>
      </c>
      <c r="F2984" s="2" t="s">
        <v>79</v>
      </c>
      <c r="G2984" s="3" t="s">
        <v>73</v>
      </c>
      <c r="I2984" s="2"/>
      <c r="J2984" s="2"/>
      <c r="K2984" s="10" t="s">
        <v>7302</v>
      </c>
      <c r="L2984" s="51">
        <v>43038</v>
      </c>
      <c r="M2984" s="3"/>
      <c r="N2984" s="11" t="s">
        <v>387</v>
      </c>
      <c r="O2984" s="39" t="s">
        <v>7303</v>
      </c>
      <c r="P2984" s="3">
        <v>0</v>
      </c>
      <c r="Q2984" s="3">
        <v>0</v>
      </c>
      <c r="U2984" s="31">
        <v>43048</v>
      </c>
      <c r="V2984" s="2" t="s">
        <v>83</v>
      </c>
      <c r="W2984" s="3">
        <v>2017</v>
      </c>
      <c r="X2984" s="31">
        <v>43009</v>
      </c>
      <c r="Y2984" s="37" t="s">
        <v>7046</v>
      </c>
    </row>
    <row r="2985" spans="1:25" s="29" customFormat="1" ht="63.75">
      <c r="A2985" s="3">
        <v>2017</v>
      </c>
      <c r="B2985" s="3" t="s">
        <v>6762</v>
      </c>
      <c r="C2985" s="3" t="s">
        <v>66</v>
      </c>
      <c r="D2985" s="12" t="s">
        <v>1991</v>
      </c>
      <c r="E2985" s="11" t="s">
        <v>387</v>
      </c>
      <c r="F2985" s="2" t="s">
        <v>79</v>
      </c>
      <c r="G2985" s="3" t="s">
        <v>73</v>
      </c>
      <c r="I2985" s="2"/>
      <c r="J2985" s="2"/>
      <c r="K2985" s="10" t="s">
        <v>7304</v>
      </c>
      <c r="L2985" s="51">
        <v>43038</v>
      </c>
      <c r="M2985" s="3"/>
      <c r="N2985" s="11" t="s">
        <v>387</v>
      </c>
      <c r="O2985" s="39" t="s">
        <v>7305</v>
      </c>
      <c r="P2985" s="3">
        <v>0</v>
      </c>
      <c r="Q2985" s="3">
        <v>0</v>
      </c>
      <c r="U2985" s="31">
        <v>43048</v>
      </c>
      <c r="V2985" s="2" t="s">
        <v>83</v>
      </c>
      <c r="W2985" s="3">
        <v>2017</v>
      </c>
      <c r="X2985" s="31">
        <v>43009</v>
      </c>
      <c r="Y2985" s="37" t="s">
        <v>7046</v>
      </c>
    </row>
    <row r="2986" spans="1:25" s="29" customFormat="1" ht="63.75">
      <c r="A2986" s="3">
        <v>2017</v>
      </c>
      <c r="B2986" s="3" t="s">
        <v>6762</v>
      </c>
      <c r="C2986" s="3" t="s">
        <v>66</v>
      </c>
      <c r="D2986" s="12" t="s">
        <v>7306</v>
      </c>
      <c r="E2986" s="11" t="s">
        <v>387</v>
      </c>
      <c r="F2986" s="2" t="s">
        <v>79</v>
      </c>
      <c r="G2986" s="3" t="s">
        <v>73</v>
      </c>
      <c r="H2986" s="10" t="s">
        <v>484</v>
      </c>
      <c r="I2986" s="2" t="s">
        <v>7307</v>
      </c>
      <c r="J2986" s="2" t="s">
        <v>264</v>
      </c>
      <c r="K2986" s="2"/>
      <c r="L2986" s="51">
        <v>43039</v>
      </c>
      <c r="M2986" s="3"/>
      <c r="N2986" s="11" t="s">
        <v>387</v>
      </c>
      <c r="O2986" s="39" t="s">
        <v>7308</v>
      </c>
      <c r="P2986" s="3">
        <v>0</v>
      </c>
      <c r="Q2986" s="3">
        <v>0</v>
      </c>
      <c r="U2986" s="31">
        <v>43048</v>
      </c>
      <c r="V2986" s="2" t="s">
        <v>83</v>
      </c>
      <c r="W2986" s="3">
        <v>2017</v>
      </c>
      <c r="X2986" s="31">
        <v>43009</v>
      </c>
      <c r="Y2986" s="37" t="s">
        <v>7046</v>
      </c>
    </row>
    <row r="2987" spans="1:25" s="29" customFormat="1" ht="63.75">
      <c r="A2987" s="3">
        <v>2017</v>
      </c>
      <c r="B2987" s="3" t="s">
        <v>6762</v>
      </c>
      <c r="C2987" s="3" t="s">
        <v>66</v>
      </c>
      <c r="D2987" s="12" t="s">
        <v>522</v>
      </c>
      <c r="E2987" s="11" t="s">
        <v>387</v>
      </c>
      <c r="F2987" s="2" t="s">
        <v>79</v>
      </c>
      <c r="G2987" s="3" t="s">
        <v>73</v>
      </c>
      <c r="H2987" s="10" t="s">
        <v>7309</v>
      </c>
      <c r="I2987" s="2" t="s">
        <v>298</v>
      </c>
      <c r="J2987" s="2" t="s">
        <v>994</v>
      </c>
      <c r="K2987" s="2"/>
      <c r="L2987" s="51">
        <v>43039</v>
      </c>
      <c r="M2987" s="3"/>
      <c r="N2987" s="11" t="s">
        <v>387</v>
      </c>
      <c r="O2987" s="39" t="s">
        <v>7310</v>
      </c>
      <c r="P2987" s="3">
        <v>0</v>
      </c>
      <c r="Q2987" s="3">
        <v>0</v>
      </c>
      <c r="U2987" s="31">
        <v>43048</v>
      </c>
      <c r="V2987" s="2" t="s">
        <v>83</v>
      </c>
      <c r="W2987" s="3">
        <v>2017</v>
      </c>
      <c r="X2987" s="31">
        <v>43009</v>
      </c>
      <c r="Y2987" s="37" t="s">
        <v>7046</v>
      </c>
    </row>
    <row r="2988" spans="1:25" s="29" customFormat="1" ht="63.75">
      <c r="A2988" s="3">
        <v>2017</v>
      </c>
      <c r="B2988" s="3" t="s">
        <v>6762</v>
      </c>
      <c r="C2988" s="3" t="s">
        <v>66</v>
      </c>
      <c r="D2988" s="12" t="s">
        <v>344</v>
      </c>
      <c r="E2988" s="11" t="s">
        <v>387</v>
      </c>
      <c r="F2988" s="2" t="s">
        <v>79</v>
      </c>
      <c r="G2988" s="3" t="s">
        <v>73</v>
      </c>
      <c r="I2988" s="2"/>
      <c r="J2988" s="2"/>
      <c r="K2988" s="10" t="s">
        <v>7311</v>
      </c>
      <c r="L2988" s="51">
        <v>43039</v>
      </c>
      <c r="M2988" s="3"/>
      <c r="N2988" s="11" t="s">
        <v>387</v>
      </c>
      <c r="O2988" s="39" t="s">
        <v>7312</v>
      </c>
      <c r="P2988" s="3">
        <v>0</v>
      </c>
      <c r="Q2988" s="3">
        <v>0</v>
      </c>
      <c r="U2988" s="31">
        <v>43048</v>
      </c>
      <c r="V2988" s="2" t="s">
        <v>83</v>
      </c>
      <c r="W2988" s="3">
        <v>2017</v>
      </c>
      <c r="X2988" s="31">
        <v>43009</v>
      </c>
      <c r="Y2988" s="37" t="s">
        <v>7046</v>
      </c>
    </row>
    <row r="2989" spans="1:25" s="29" customFormat="1" ht="63.75">
      <c r="A2989" s="3">
        <v>2017</v>
      </c>
      <c r="B2989" s="3" t="s">
        <v>6762</v>
      </c>
      <c r="C2989" s="3" t="s">
        <v>66</v>
      </c>
      <c r="D2989" s="12" t="s">
        <v>286</v>
      </c>
      <c r="E2989" s="11" t="s">
        <v>387</v>
      </c>
      <c r="F2989" s="2" t="s">
        <v>79</v>
      </c>
      <c r="G2989" s="3" t="s">
        <v>73</v>
      </c>
      <c r="I2989" s="2"/>
      <c r="J2989" s="2"/>
      <c r="K2989" s="10" t="s">
        <v>7313</v>
      </c>
      <c r="L2989" s="51">
        <v>43039</v>
      </c>
      <c r="M2989" s="3"/>
      <c r="N2989" s="11" t="s">
        <v>387</v>
      </c>
      <c r="O2989" s="39" t="s">
        <v>7314</v>
      </c>
      <c r="P2989" s="3">
        <v>0</v>
      </c>
      <c r="Q2989" s="3">
        <v>0</v>
      </c>
      <c r="U2989" s="31">
        <v>43048</v>
      </c>
      <c r="V2989" s="2" t="s">
        <v>83</v>
      </c>
      <c r="W2989" s="3">
        <v>2017</v>
      </c>
      <c r="X2989" s="31">
        <v>43009</v>
      </c>
      <c r="Y2989" s="37" t="s">
        <v>7046</v>
      </c>
    </row>
    <row r="2990" spans="1:25" s="29" customFormat="1" ht="63.75">
      <c r="A2990" s="3">
        <v>2017</v>
      </c>
      <c r="B2990" s="3" t="s">
        <v>6762</v>
      </c>
      <c r="C2990" s="3" t="s">
        <v>66</v>
      </c>
      <c r="D2990" s="12" t="s">
        <v>2627</v>
      </c>
      <c r="E2990" s="11" t="s">
        <v>387</v>
      </c>
      <c r="F2990" s="2" t="s">
        <v>79</v>
      </c>
      <c r="G2990" s="3" t="s">
        <v>73</v>
      </c>
      <c r="I2990" s="2"/>
      <c r="J2990" s="2"/>
      <c r="K2990" s="10" t="s">
        <v>1226</v>
      </c>
      <c r="L2990" s="51">
        <v>43039</v>
      </c>
      <c r="M2990" s="3"/>
      <c r="N2990" s="11" t="s">
        <v>387</v>
      </c>
      <c r="O2990" s="39" t="s">
        <v>7315</v>
      </c>
      <c r="P2990" s="3">
        <v>0</v>
      </c>
      <c r="Q2990" s="3">
        <v>0</v>
      </c>
      <c r="U2990" s="31">
        <v>43048</v>
      </c>
      <c r="V2990" s="2" t="s">
        <v>83</v>
      </c>
      <c r="W2990" s="3">
        <v>2017</v>
      </c>
      <c r="X2990" s="31">
        <v>43009</v>
      </c>
      <c r="Y2990" s="37" t="s">
        <v>7046</v>
      </c>
    </row>
    <row r="2991" spans="1:25" s="29" customFormat="1" ht="63.75">
      <c r="A2991" s="3">
        <v>2017</v>
      </c>
      <c r="B2991" s="3" t="s">
        <v>6762</v>
      </c>
      <c r="C2991" s="3" t="s">
        <v>66</v>
      </c>
      <c r="D2991" s="42" t="s">
        <v>188</v>
      </c>
      <c r="E2991" s="11" t="s">
        <v>387</v>
      </c>
      <c r="F2991" s="2" t="s">
        <v>79</v>
      </c>
      <c r="G2991" s="3" t="s">
        <v>73</v>
      </c>
      <c r="I2991" s="2"/>
      <c r="J2991" s="2"/>
      <c r="K2991" s="10" t="s">
        <v>7316</v>
      </c>
      <c r="L2991" s="51">
        <v>43014</v>
      </c>
      <c r="M2991" s="3"/>
      <c r="N2991" s="11" t="s">
        <v>387</v>
      </c>
      <c r="O2991" s="39" t="s">
        <v>7317</v>
      </c>
      <c r="P2991" s="3">
        <v>0</v>
      </c>
      <c r="Q2991" s="3">
        <v>0</v>
      </c>
      <c r="R2991" s="3"/>
      <c r="U2991" s="31">
        <v>43048</v>
      </c>
      <c r="V2991" s="2" t="s">
        <v>83</v>
      </c>
      <c r="W2991" s="3">
        <v>2017</v>
      </c>
      <c r="X2991" s="31">
        <v>43009</v>
      </c>
      <c r="Y2991" s="37" t="s">
        <v>7046</v>
      </c>
    </row>
    <row r="2992" spans="1:25" s="29" customFormat="1" ht="89.25">
      <c r="A2992" s="3">
        <v>2017</v>
      </c>
      <c r="B2992" s="3" t="s">
        <v>6762</v>
      </c>
      <c r="C2992" s="3" t="s">
        <v>66</v>
      </c>
      <c r="D2992" s="7" t="s">
        <v>2305</v>
      </c>
      <c r="E2992" s="11" t="s">
        <v>533</v>
      </c>
      <c r="F2992" s="2" t="s">
        <v>79</v>
      </c>
      <c r="G2992" s="3" t="s">
        <v>73</v>
      </c>
      <c r="I2992" s="2"/>
      <c r="J2992" s="2"/>
      <c r="K2992" s="5" t="s">
        <v>1297</v>
      </c>
      <c r="L2992" s="50">
        <v>43013</v>
      </c>
      <c r="M2992" s="9">
        <v>43100</v>
      </c>
      <c r="N2992" s="11" t="s">
        <v>533</v>
      </c>
      <c r="O2992" s="39" t="s">
        <v>7318</v>
      </c>
      <c r="P2992" s="3">
        <v>0</v>
      </c>
      <c r="Q2992" s="3">
        <v>0</v>
      </c>
      <c r="R2992" s="3"/>
      <c r="U2992" s="31">
        <v>43048</v>
      </c>
      <c r="V2992" s="2" t="s">
        <v>83</v>
      </c>
      <c r="W2992" s="3">
        <v>2017</v>
      </c>
      <c r="X2992" s="31">
        <v>43009</v>
      </c>
      <c r="Y2992" s="37" t="s">
        <v>7046</v>
      </c>
    </row>
    <row r="2993" spans="1:25" s="29" customFormat="1" ht="89.25">
      <c r="A2993" s="3">
        <v>2017</v>
      </c>
      <c r="B2993" s="3" t="s">
        <v>6762</v>
      </c>
      <c r="C2993" s="3" t="s">
        <v>66</v>
      </c>
      <c r="D2993" s="7" t="s">
        <v>2305</v>
      </c>
      <c r="E2993" s="11" t="s">
        <v>533</v>
      </c>
      <c r="F2993" s="2" t="s">
        <v>79</v>
      </c>
      <c r="G2993" s="3" t="s">
        <v>73</v>
      </c>
      <c r="I2993" s="2"/>
      <c r="J2993" s="2"/>
      <c r="K2993" s="5" t="s">
        <v>1297</v>
      </c>
      <c r="L2993" s="50">
        <v>43013</v>
      </c>
      <c r="M2993" s="9">
        <v>43100</v>
      </c>
      <c r="N2993" s="11" t="s">
        <v>533</v>
      </c>
      <c r="O2993" s="39" t="s">
        <v>7319</v>
      </c>
      <c r="P2993" s="3">
        <v>0</v>
      </c>
      <c r="Q2993" s="3">
        <v>0</v>
      </c>
      <c r="R2993" s="3"/>
      <c r="U2993" s="31">
        <v>43048</v>
      </c>
      <c r="V2993" s="2" t="s">
        <v>83</v>
      </c>
      <c r="W2993" s="3">
        <v>2017</v>
      </c>
      <c r="X2993" s="31">
        <v>43009</v>
      </c>
      <c r="Y2993" s="37" t="s">
        <v>7046</v>
      </c>
    </row>
    <row r="2994" spans="1:25" s="29" customFormat="1" ht="89.25">
      <c r="A2994" s="3">
        <v>2017</v>
      </c>
      <c r="B2994" s="3" t="s">
        <v>6762</v>
      </c>
      <c r="C2994" s="3" t="s">
        <v>66</v>
      </c>
      <c r="D2994" s="7" t="s">
        <v>2305</v>
      </c>
      <c r="E2994" s="11" t="s">
        <v>533</v>
      </c>
      <c r="F2994" s="2" t="s">
        <v>79</v>
      </c>
      <c r="G2994" s="3" t="s">
        <v>73</v>
      </c>
      <c r="I2994" s="2"/>
      <c r="J2994" s="2"/>
      <c r="K2994" s="5" t="s">
        <v>3948</v>
      </c>
      <c r="L2994" s="50">
        <v>43017</v>
      </c>
      <c r="M2994" s="9">
        <v>43100</v>
      </c>
      <c r="N2994" s="11" t="s">
        <v>533</v>
      </c>
      <c r="O2994" s="39" t="s">
        <v>7320</v>
      </c>
      <c r="P2994" s="3">
        <v>0</v>
      </c>
      <c r="Q2994" s="3">
        <v>0</v>
      </c>
      <c r="R2994" s="3"/>
      <c r="U2994" s="31">
        <v>43048</v>
      </c>
      <c r="V2994" s="2" t="s">
        <v>83</v>
      </c>
      <c r="W2994" s="3">
        <v>2017</v>
      </c>
      <c r="X2994" s="31">
        <v>43009</v>
      </c>
      <c r="Y2994" s="37" t="s">
        <v>7046</v>
      </c>
    </row>
    <row r="2995" spans="1:25" s="29" customFormat="1" ht="63.75">
      <c r="A2995" s="3">
        <v>2017</v>
      </c>
      <c r="B2995" s="3" t="s">
        <v>6762</v>
      </c>
      <c r="C2995" s="3" t="s">
        <v>66</v>
      </c>
      <c r="D2995" s="7" t="s">
        <v>2310</v>
      </c>
      <c r="E2995" s="11" t="s">
        <v>533</v>
      </c>
      <c r="F2995" s="2" t="s">
        <v>79</v>
      </c>
      <c r="G2995" s="3" t="s">
        <v>73</v>
      </c>
      <c r="H2995" s="5" t="s">
        <v>7321</v>
      </c>
      <c r="I2995" s="2" t="s">
        <v>7322</v>
      </c>
      <c r="J2995" s="2" t="s">
        <v>4163</v>
      </c>
      <c r="K2995" s="5"/>
      <c r="L2995" s="50">
        <v>43018</v>
      </c>
      <c r="M2995" s="9">
        <v>43100</v>
      </c>
      <c r="N2995" s="11" t="s">
        <v>533</v>
      </c>
      <c r="O2995" s="39" t="s">
        <v>7323</v>
      </c>
      <c r="P2995" s="3">
        <v>0</v>
      </c>
      <c r="Q2995" s="3">
        <v>0</v>
      </c>
      <c r="R2995" s="3"/>
      <c r="U2995" s="31">
        <v>43048</v>
      </c>
      <c r="V2995" s="2" t="s">
        <v>83</v>
      </c>
      <c r="W2995" s="3">
        <v>2017</v>
      </c>
      <c r="X2995" s="31">
        <v>43009</v>
      </c>
      <c r="Y2995" s="37" t="s">
        <v>7046</v>
      </c>
    </row>
    <row r="2996" spans="1:25" s="29" customFormat="1" ht="63.75">
      <c r="A2996" s="3">
        <v>2017</v>
      </c>
      <c r="B2996" s="3" t="s">
        <v>6762</v>
      </c>
      <c r="C2996" s="3" t="s">
        <v>66</v>
      </c>
      <c r="D2996" s="7" t="s">
        <v>532</v>
      </c>
      <c r="E2996" s="11" t="s">
        <v>533</v>
      </c>
      <c r="F2996" s="2" t="s">
        <v>79</v>
      </c>
      <c r="G2996" s="3" t="s">
        <v>73</v>
      </c>
      <c r="H2996" s="5" t="s">
        <v>7324</v>
      </c>
      <c r="I2996" s="2" t="s">
        <v>7325</v>
      </c>
      <c r="J2996" s="2" t="s">
        <v>7326</v>
      </c>
      <c r="K2996" s="5"/>
      <c r="L2996" s="50">
        <v>43018</v>
      </c>
      <c r="M2996" s="9">
        <v>43100</v>
      </c>
      <c r="N2996" s="11" t="s">
        <v>533</v>
      </c>
      <c r="O2996" s="39" t="s">
        <v>7327</v>
      </c>
      <c r="P2996" s="3">
        <v>0</v>
      </c>
      <c r="Q2996" s="3">
        <v>0</v>
      </c>
      <c r="R2996" s="3"/>
      <c r="U2996" s="31">
        <v>43048</v>
      </c>
      <c r="V2996" s="2" t="s">
        <v>83</v>
      </c>
      <c r="W2996" s="3">
        <v>2017</v>
      </c>
      <c r="X2996" s="31">
        <v>43009</v>
      </c>
      <c r="Y2996" s="37" t="s">
        <v>7046</v>
      </c>
    </row>
    <row r="2997" spans="1:25" s="29" customFormat="1" ht="63.75">
      <c r="A2997" s="3">
        <v>2017</v>
      </c>
      <c r="B2997" s="3" t="s">
        <v>6762</v>
      </c>
      <c r="C2997" s="3" t="s">
        <v>66</v>
      </c>
      <c r="D2997" s="7" t="s">
        <v>532</v>
      </c>
      <c r="E2997" s="11" t="s">
        <v>533</v>
      </c>
      <c r="F2997" s="2" t="s">
        <v>79</v>
      </c>
      <c r="G2997" s="3" t="s">
        <v>73</v>
      </c>
      <c r="I2997" s="2"/>
      <c r="J2997" s="2"/>
      <c r="K2997" s="5" t="s">
        <v>6742</v>
      </c>
      <c r="L2997" s="50">
        <v>43018</v>
      </c>
      <c r="M2997" s="9">
        <v>43100</v>
      </c>
      <c r="N2997" s="11" t="s">
        <v>533</v>
      </c>
      <c r="O2997" s="39" t="s">
        <v>7328</v>
      </c>
      <c r="P2997" s="3">
        <v>0</v>
      </c>
      <c r="Q2997" s="3">
        <v>0</v>
      </c>
      <c r="R2997" s="3"/>
      <c r="U2997" s="31">
        <v>43048</v>
      </c>
      <c r="V2997" s="2" t="s">
        <v>83</v>
      </c>
      <c r="W2997" s="3">
        <v>2017</v>
      </c>
      <c r="X2997" s="31">
        <v>43009</v>
      </c>
      <c r="Y2997" s="37" t="s">
        <v>7046</v>
      </c>
    </row>
    <row r="2998" spans="1:25" s="29" customFormat="1" ht="63.75">
      <c r="A2998" s="3">
        <v>2017</v>
      </c>
      <c r="B2998" s="3" t="s">
        <v>6762</v>
      </c>
      <c r="C2998" s="3" t="s">
        <v>66</v>
      </c>
      <c r="D2998" s="7" t="s">
        <v>532</v>
      </c>
      <c r="E2998" s="11" t="s">
        <v>533</v>
      </c>
      <c r="F2998" s="2" t="s">
        <v>79</v>
      </c>
      <c r="G2998" s="3" t="s">
        <v>73</v>
      </c>
      <c r="I2998" s="2"/>
      <c r="J2998" s="2"/>
      <c r="K2998" s="5" t="s">
        <v>7329</v>
      </c>
      <c r="L2998" s="50">
        <v>43018</v>
      </c>
      <c r="M2998" s="9">
        <v>43100</v>
      </c>
      <c r="N2998" s="11" t="s">
        <v>533</v>
      </c>
      <c r="O2998" s="39" t="s">
        <v>7330</v>
      </c>
      <c r="P2998" s="3">
        <v>0</v>
      </c>
      <c r="Q2998" s="3">
        <v>0</v>
      </c>
      <c r="R2998" s="3"/>
      <c r="U2998" s="31">
        <v>43048</v>
      </c>
      <c r="V2998" s="2" t="s">
        <v>83</v>
      </c>
      <c r="W2998" s="3">
        <v>2017</v>
      </c>
      <c r="X2998" s="31">
        <v>43009</v>
      </c>
      <c r="Y2998" s="37" t="s">
        <v>7046</v>
      </c>
    </row>
    <row r="2999" spans="1:25" s="29" customFormat="1" ht="63.75">
      <c r="A2999" s="3">
        <v>2017</v>
      </c>
      <c r="B2999" s="3" t="s">
        <v>6762</v>
      </c>
      <c r="C2999" s="3" t="s">
        <v>66</v>
      </c>
      <c r="D2999" s="7" t="s">
        <v>532</v>
      </c>
      <c r="E2999" s="11" t="s">
        <v>533</v>
      </c>
      <c r="F2999" s="2" t="s">
        <v>79</v>
      </c>
      <c r="G2999" s="3" t="s">
        <v>73</v>
      </c>
      <c r="I2999" s="2"/>
      <c r="J2999" s="2"/>
      <c r="K2999" s="5" t="s">
        <v>7331</v>
      </c>
      <c r="L2999" s="50">
        <v>43018</v>
      </c>
      <c r="M2999" s="9">
        <v>43100</v>
      </c>
      <c r="N2999" s="11" t="s">
        <v>533</v>
      </c>
      <c r="O2999" s="39" t="s">
        <v>7332</v>
      </c>
      <c r="P2999" s="3">
        <v>0</v>
      </c>
      <c r="Q2999" s="3">
        <v>0</v>
      </c>
      <c r="R2999" s="3"/>
      <c r="U2999" s="31">
        <v>43048</v>
      </c>
      <c r="V2999" s="2" t="s">
        <v>83</v>
      </c>
      <c r="W2999" s="3">
        <v>2017</v>
      </c>
      <c r="X2999" s="31">
        <v>43009</v>
      </c>
      <c r="Y2999" s="37" t="s">
        <v>7046</v>
      </c>
    </row>
    <row r="3000" spans="1:25" s="29" customFormat="1" ht="63.75">
      <c r="A3000" s="3">
        <v>2017</v>
      </c>
      <c r="B3000" s="3" t="s">
        <v>6762</v>
      </c>
      <c r="C3000" s="3" t="s">
        <v>66</v>
      </c>
      <c r="D3000" s="7" t="s">
        <v>535</v>
      </c>
      <c r="E3000" s="11" t="s">
        <v>533</v>
      </c>
      <c r="F3000" s="2" t="s">
        <v>79</v>
      </c>
      <c r="G3000" s="3" t="s">
        <v>73</v>
      </c>
      <c r="H3000" s="5" t="s">
        <v>7333</v>
      </c>
      <c r="I3000" s="2" t="s">
        <v>7334</v>
      </c>
      <c r="J3000" s="2" t="s">
        <v>6777</v>
      </c>
      <c r="K3000" s="5"/>
      <c r="L3000" s="50">
        <v>43018</v>
      </c>
      <c r="M3000" s="9">
        <v>43100</v>
      </c>
      <c r="N3000" s="11" t="s">
        <v>533</v>
      </c>
      <c r="O3000" s="39" t="s">
        <v>7335</v>
      </c>
      <c r="P3000" s="3">
        <v>0</v>
      </c>
      <c r="Q3000" s="3">
        <v>0</v>
      </c>
      <c r="R3000" s="3"/>
      <c r="U3000" s="31">
        <v>43048</v>
      </c>
      <c r="V3000" s="2" t="s">
        <v>83</v>
      </c>
      <c r="W3000" s="3">
        <v>2017</v>
      </c>
      <c r="X3000" s="31">
        <v>43009</v>
      </c>
      <c r="Y3000" s="37" t="s">
        <v>7046</v>
      </c>
    </row>
    <row r="3001" spans="1:25" s="29" customFormat="1" ht="63.75">
      <c r="A3001" s="3">
        <v>2017</v>
      </c>
      <c r="B3001" s="3" t="s">
        <v>6762</v>
      </c>
      <c r="C3001" s="3" t="s">
        <v>66</v>
      </c>
      <c r="D3001" s="5" t="s">
        <v>535</v>
      </c>
      <c r="E3001" s="11" t="s">
        <v>533</v>
      </c>
      <c r="F3001" s="2" t="s">
        <v>79</v>
      </c>
      <c r="G3001" s="3" t="s">
        <v>73</v>
      </c>
      <c r="H3001" s="5" t="s">
        <v>7336</v>
      </c>
      <c r="I3001" s="2" t="s">
        <v>1637</v>
      </c>
      <c r="J3001" s="2" t="s">
        <v>7337</v>
      </c>
      <c r="K3001" s="5"/>
      <c r="L3001" s="50">
        <v>43018</v>
      </c>
      <c r="M3001" s="9">
        <v>43100</v>
      </c>
      <c r="N3001" s="11" t="s">
        <v>533</v>
      </c>
      <c r="O3001" s="39" t="s">
        <v>7338</v>
      </c>
      <c r="P3001" s="3">
        <v>0</v>
      </c>
      <c r="Q3001" s="3">
        <v>0</v>
      </c>
      <c r="R3001" s="3"/>
      <c r="U3001" s="31">
        <v>43048</v>
      </c>
      <c r="V3001" s="2" t="s">
        <v>83</v>
      </c>
      <c r="W3001" s="3">
        <v>2017</v>
      </c>
      <c r="X3001" s="31">
        <v>43009</v>
      </c>
      <c r="Y3001" s="37" t="s">
        <v>7046</v>
      </c>
    </row>
    <row r="3002" spans="1:25" s="29" customFormat="1" ht="63.75">
      <c r="A3002" s="3">
        <v>2017</v>
      </c>
      <c r="B3002" s="3" t="s">
        <v>6762</v>
      </c>
      <c r="C3002" s="3" t="s">
        <v>66</v>
      </c>
      <c r="D3002" s="7" t="s">
        <v>535</v>
      </c>
      <c r="E3002" s="11" t="s">
        <v>533</v>
      </c>
      <c r="F3002" s="2" t="s">
        <v>79</v>
      </c>
      <c r="G3002" s="3" t="s">
        <v>73</v>
      </c>
      <c r="H3002" s="5" t="s">
        <v>5089</v>
      </c>
      <c r="I3002" s="2" t="s">
        <v>156</v>
      </c>
      <c r="J3002" s="2" t="s">
        <v>1815</v>
      </c>
      <c r="K3002" s="5"/>
      <c r="L3002" s="50">
        <v>43019</v>
      </c>
      <c r="M3002" s="9">
        <v>43100</v>
      </c>
      <c r="N3002" s="11" t="s">
        <v>533</v>
      </c>
      <c r="O3002" s="39" t="s">
        <v>7339</v>
      </c>
      <c r="P3002" s="3">
        <v>0</v>
      </c>
      <c r="Q3002" s="3">
        <v>0</v>
      </c>
      <c r="R3002" s="3"/>
      <c r="U3002" s="31">
        <v>43048</v>
      </c>
      <c r="V3002" s="2" t="s">
        <v>83</v>
      </c>
      <c r="W3002" s="3">
        <v>2017</v>
      </c>
      <c r="X3002" s="31">
        <v>43009</v>
      </c>
      <c r="Y3002" s="37" t="s">
        <v>7046</v>
      </c>
    </row>
    <row r="3003" spans="1:25" s="29" customFormat="1" ht="102">
      <c r="A3003" s="3">
        <v>2017</v>
      </c>
      <c r="B3003" s="3" t="s">
        <v>6762</v>
      </c>
      <c r="C3003" s="3" t="s">
        <v>66</v>
      </c>
      <c r="D3003" s="7" t="s">
        <v>5420</v>
      </c>
      <c r="E3003" s="11" t="s">
        <v>533</v>
      </c>
      <c r="F3003" s="2" t="s">
        <v>79</v>
      </c>
      <c r="G3003" s="3" t="s">
        <v>73</v>
      </c>
      <c r="H3003" s="5" t="s">
        <v>7340</v>
      </c>
      <c r="I3003" s="2" t="s">
        <v>7341</v>
      </c>
      <c r="J3003" s="2" t="s">
        <v>1092</v>
      </c>
      <c r="K3003" s="5"/>
      <c r="L3003" s="50">
        <v>43020</v>
      </c>
      <c r="M3003" s="9">
        <v>43100</v>
      </c>
      <c r="N3003" s="11" t="s">
        <v>533</v>
      </c>
      <c r="O3003" s="39" t="s">
        <v>7342</v>
      </c>
      <c r="P3003" s="3">
        <v>0</v>
      </c>
      <c r="Q3003" s="3">
        <v>0</v>
      </c>
      <c r="R3003" s="3"/>
      <c r="U3003" s="31">
        <v>43048</v>
      </c>
      <c r="V3003" s="2" t="s">
        <v>83</v>
      </c>
      <c r="W3003" s="3">
        <v>2017</v>
      </c>
      <c r="X3003" s="31">
        <v>43009</v>
      </c>
      <c r="Y3003" s="37" t="s">
        <v>7046</v>
      </c>
    </row>
    <row r="3004" spans="1:25" s="29" customFormat="1" ht="89.25">
      <c r="A3004" s="3">
        <v>2017</v>
      </c>
      <c r="B3004" s="3" t="s">
        <v>6762</v>
      </c>
      <c r="C3004" s="3" t="s">
        <v>66</v>
      </c>
      <c r="D3004" s="7" t="s">
        <v>2305</v>
      </c>
      <c r="E3004" s="11" t="s">
        <v>533</v>
      </c>
      <c r="F3004" s="2" t="s">
        <v>79</v>
      </c>
      <c r="G3004" s="3" t="s">
        <v>73</v>
      </c>
      <c r="I3004" s="2"/>
      <c r="J3004" s="2"/>
      <c r="K3004" s="5" t="s">
        <v>1297</v>
      </c>
      <c r="L3004" s="50">
        <v>43027</v>
      </c>
      <c r="M3004" s="9">
        <v>43100</v>
      </c>
      <c r="N3004" s="11" t="s">
        <v>533</v>
      </c>
      <c r="O3004" s="39" t="s">
        <v>7343</v>
      </c>
      <c r="P3004" s="3">
        <v>0</v>
      </c>
      <c r="Q3004" s="3">
        <v>0</v>
      </c>
      <c r="R3004" s="3"/>
      <c r="U3004" s="31">
        <v>43048</v>
      </c>
      <c r="V3004" s="2" t="s">
        <v>83</v>
      </c>
      <c r="W3004" s="3">
        <v>2017</v>
      </c>
      <c r="X3004" s="31">
        <v>43009</v>
      </c>
      <c r="Y3004" s="37" t="s">
        <v>7046</v>
      </c>
    </row>
    <row r="3005" spans="1:25" s="29" customFormat="1" ht="102">
      <c r="A3005" s="3">
        <v>2017</v>
      </c>
      <c r="B3005" s="3" t="s">
        <v>6762</v>
      </c>
      <c r="C3005" s="3" t="s">
        <v>66</v>
      </c>
      <c r="D3005" s="7" t="s">
        <v>5420</v>
      </c>
      <c r="E3005" s="11" t="s">
        <v>533</v>
      </c>
      <c r="F3005" s="2" t="s">
        <v>79</v>
      </c>
      <c r="G3005" s="3" t="s">
        <v>73</v>
      </c>
      <c r="H3005" s="5" t="s">
        <v>7344</v>
      </c>
      <c r="I3005" s="2" t="s">
        <v>5515</v>
      </c>
      <c r="J3005" s="2" t="s">
        <v>553</v>
      </c>
      <c r="K3005" s="5"/>
      <c r="L3005" s="50">
        <v>43031</v>
      </c>
      <c r="M3005" s="9">
        <v>43100</v>
      </c>
      <c r="N3005" s="11" t="s">
        <v>533</v>
      </c>
      <c r="O3005" s="39" t="s">
        <v>7345</v>
      </c>
      <c r="P3005" s="3">
        <v>0</v>
      </c>
      <c r="Q3005" s="3">
        <v>0</v>
      </c>
      <c r="R3005" s="3"/>
      <c r="U3005" s="31">
        <v>43048</v>
      </c>
      <c r="V3005" s="2" t="s">
        <v>83</v>
      </c>
      <c r="W3005" s="3">
        <v>2017</v>
      </c>
      <c r="X3005" s="31">
        <v>43009</v>
      </c>
      <c r="Y3005" s="37" t="s">
        <v>7046</v>
      </c>
    </row>
    <row r="3006" spans="1:25" s="29" customFormat="1" ht="63.75">
      <c r="A3006" s="3">
        <v>2017</v>
      </c>
      <c r="B3006" s="3" t="s">
        <v>6762</v>
      </c>
      <c r="C3006" s="3" t="s">
        <v>66</v>
      </c>
      <c r="D3006" s="7" t="s">
        <v>2310</v>
      </c>
      <c r="E3006" s="11" t="s">
        <v>533</v>
      </c>
      <c r="F3006" s="2" t="s">
        <v>79</v>
      </c>
      <c r="G3006" s="3" t="s">
        <v>73</v>
      </c>
      <c r="H3006" s="2" t="s">
        <v>7346</v>
      </c>
      <c r="I3006" s="2" t="s">
        <v>2096</v>
      </c>
      <c r="J3006" s="2" t="s">
        <v>2449</v>
      </c>
      <c r="K3006" s="5"/>
      <c r="L3006" s="50">
        <v>43031</v>
      </c>
      <c r="M3006" s="9">
        <v>43100</v>
      </c>
      <c r="N3006" s="11" t="s">
        <v>533</v>
      </c>
      <c r="O3006" s="39" t="s">
        <v>7347</v>
      </c>
      <c r="P3006" s="3">
        <v>0</v>
      </c>
      <c r="Q3006" s="3">
        <v>0</v>
      </c>
      <c r="R3006" s="3"/>
      <c r="U3006" s="31">
        <v>43048</v>
      </c>
      <c r="V3006" s="2" t="s">
        <v>83</v>
      </c>
      <c r="W3006" s="3">
        <v>2017</v>
      </c>
      <c r="X3006" s="31">
        <v>43009</v>
      </c>
      <c r="Y3006" s="37" t="s">
        <v>7046</v>
      </c>
    </row>
    <row r="3007" spans="1:25" s="29" customFormat="1" ht="63.75">
      <c r="A3007" s="3">
        <v>2017</v>
      </c>
      <c r="B3007" s="3" t="s">
        <v>6762</v>
      </c>
      <c r="C3007" s="3" t="s">
        <v>66</v>
      </c>
      <c r="D3007" s="7" t="s">
        <v>532</v>
      </c>
      <c r="E3007" s="11" t="s">
        <v>533</v>
      </c>
      <c r="F3007" s="2" t="s">
        <v>79</v>
      </c>
      <c r="G3007" s="3" t="s">
        <v>73</v>
      </c>
      <c r="H3007" s="5" t="s">
        <v>7348</v>
      </c>
      <c r="I3007" s="2" t="s">
        <v>247</v>
      </c>
      <c r="J3007" s="2" t="s">
        <v>288</v>
      </c>
      <c r="K3007" s="5"/>
      <c r="L3007" s="50">
        <v>43032</v>
      </c>
      <c r="M3007" s="9">
        <v>43100</v>
      </c>
      <c r="N3007" s="11" t="s">
        <v>533</v>
      </c>
      <c r="O3007" s="39" t="s">
        <v>7349</v>
      </c>
      <c r="P3007" s="3">
        <v>0</v>
      </c>
      <c r="Q3007" s="3">
        <v>0</v>
      </c>
      <c r="R3007" s="3"/>
      <c r="U3007" s="31">
        <v>43048</v>
      </c>
      <c r="V3007" s="2" t="s">
        <v>83</v>
      </c>
      <c r="W3007" s="3">
        <v>2017</v>
      </c>
      <c r="X3007" s="31">
        <v>43009</v>
      </c>
      <c r="Y3007" s="37" t="s">
        <v>7046</v>
      </c>
    </row>
    <row r="3008" spans="1:25" s="29" customFormat="1" ht="63.75">
      <c r="A3008" s="3">
        <v>2017</v>
      </c>
      <c r="B3008" s="3" t="s">
        <v>6762</v>
      </c>
      <c r="C3008" s="3" t="s">
        <v>66</v>
      </c>
      <c r="D3008" s="7" t="s">
        <v>532</v>
      </c>
      <c r="E3008" s="11" t="s">
        <v>533</v>
      </c>
      <c r="F3008" s="2" t="s">
        <v>79</v>
      </c>
      <c r="G3008" s="3" t="s">
        <v>73</v>
      </c>
      <c r="H3008" s="5" t="s">
        <v>3424</v>
      </c>
      <c r="I3008" s="2" t="s">
        <v>7350</v>
      </c>
      <c r="J3008" s="2" t="s">
        <v>113</v>
      </c>
      <c r="K3008" s="5"/>
      <c r="L3008" s="50">
        <v>43033</v>
      </c>
      <c r="M3008" s="9">
        <v>43100</v>
      </c>
      <c r="N3008" s="11" t="s">
        <v>533</v>
      </c>
      <c r="O3008" s="39" t="s">
        <v>7351</v>
      </c>
      <c r="P3008" s="3">
        <v>0</v>
      </c>
      <c r="Q3008" s="3">
        <v>0</v>
      </c>
      <c r="R3008" s="3"/>
      <c r="U3008" s="31">
        <v>43048</v>
      </c>
      <c r="V3008" s="2" t="s">
        <v>83</v>
      </c>
      <c r="W3008" s="3">
        <v>2017</v>
      </c>
      <c r="X3008" s="31">
        <v>43009</v>
      </c>
      <c r="Y3008" s="37" t="s">
        <v>7046</v>
      </c>
    </row>
    <row r="3009" spans="1:48" s="29" customFormat="1" ht="102">
      <c r="A3009" s="3">
        <v>2017</v>
      </c>
      <c r="B3009" s="3" t="s">
        <v>6762</v>
      </c>
      <c r="C3009" s="3" t="s">
        <v>66</v>
      </c>
      <c r="D3009" s="7" t="s">
        <v>5420</v>
      </c>
      <c r="E3009" s="11" t="s">
        <v>533</v>
      </c>
      <c r="F3009" s="2" t="s">
        <v>79</v>
      </c>
      <c r="G3009" s="3" t="s">
        <v>73</v>
      </c>
      <c r="H3009" s="5" t="s">
        <v>5596</v>
      </c>
      <c r="I3009" s="8" t="s">
        <v>273</v>
      </c>
      <c r="J3009" s="8" t="s">
        <v>569</v>
      </c>
      <c r="K3009" s="5"/>
      <c r="L3009" s="50">
        <v>43033</v>
      </c>
      <c r="M3009" s="9">
        <v>43100</v>
      </c>
      <c r="N3009" s="11" t="s">
        <v>533</v>
      </c>
      <c r="O3009" s="39" t="s">
        <v>7352</v>
      </c>
      <c r="P3009" s="3">
        <v>0</v>
      </c>
      <c r="Q3009" s="3">
        <v>0</v>
      </c>
      <c r="R3009" s="3"/>
      <c r="U3009" s="31">
        <v>43048</v>
      </c>
      <c r="V3009" s="2" t="s">
        <v>83</v>
      </c>
      <c r="W3009" s="3">
        <v>2017</v>
      </c>
      <c r="X3009" s="31">
        <v>43009</v>
      </c>
      <c r="Y3009" s="37" t="s">
        <v>7046</v>
      </c>
    </row>
    <row r="3010" spans="1:48" s="29" customFormat="1" ht="63.75">
      <c r="A3010" s="3">
        <v>2017</v>
      </c>
      <c r="B3010" s="3" t="s">
        <v>6762</v>
      </c>
      <c r="C3010" s="3" t="s">
        <v>66</v>
      </c>
      <c r="D3010" s="7" t="s">
        <v>2310</v>
      </c>
      <c r="E3010" s="11" t="s">
        <v>533</v>
      </c>
      <c r="F3010" s="2" t="s">
        <v>79</v>
      </c>
      <c r="G3010" s="3" t="s">
        <v>73</v>
      </c>
      <c r="H3010" s="5"/>
      <c r="I3010" s="8"/>
      <c r="J3010" s="8"/>
      <c r="K3010" s="5" t="s">
        <v>3935</v>
      </c>
      <c r="L3010" s="50">
        <v>43033</v>
      </c>
      <c r="M3010" s="9">
        <v>43100</v>
      </c>
      <c r="N3010" s="11" t="s">
        <v>533</v>
      </c>
      <c r="O3010" s="39" t="s">
        <v>7353</v>
      </c>
      <c r="P3010" s="3">
        <v>0</v>
      </c>
      <c r="Q3010" s="3">
        <v>0</v>
      </c>
      <c r="R3010" s="3"/>
      <c r="U3010" s="31">
        <v>43048</v>
      </c>
      <c r="V3010" s="2" t="s">
        <v>83</v>
      </c>
      <c r="W3010" s="3">
        <v>2017</v>
      </c>
      <c r="X3010" s="31">
        <v>43009</v>
      </c>
      <c r="Y3010" s="37" t="s">
        <v>7046</v>
      </c>
    </row>
    <row r="3011" spans="1:48" s="29" customFormat="1" ht="89.25">
      <c r="A3011" s="3">
        <v>2017</v>
      </c>
      <c r="B3011" s="3" t="s">
        <v>6762</v>
      </c>
      <c r="C3011" s="3" t="s">
        <v>66</v>
      </c>
      <c r="D3011" s="7" t="s">
        <v>2305</v>
      </c>
      <c r="E3011" s="11" t="s">
        <v>533</v>
      </c>
      <c r="F3011" s="2" t="s">
        <v>79</v>
      </c>
      <c r="G3011" s="3" t="s">
        <v>73</v>
      </c>
      <c r="H3011" s="5"/>
      <c r="I3011" s="8"/>
      <c r="J3011" s="8"/>
      <c r="K3011" s="5" t="s">
        <v>3935</v>
      </c>
      <c r="L3011" s="50">
        <v>43033</v>
      </c>
      <c r="M3011" s="9">
        <v>43100</v>
      </c>
      <c r="N3011" s="11" t="s">
        <v>533</v>
      </c>
      <c r="O3011" s="39" t="s">
        <v>7354</v>
      </c>
      <c r="P3011" s="3">
        <v>0</v>
      </c>
      <c r="Q3011" s="3">
        <v>0</v>
      </c>
      <c r="R3011" s="3"/>
      <c r="U3011" s="31">
        <v>43048</v>
      </c>
      <c r="V3011" s="2" t="s">
        <v>83</v>
      </c>
      <c r="W3011" s="3">
        <v>2017</v>
      </c>
      <c r="X3011" s="31">
        <v>43009</v>
      </c>
      <c r="Y3011" s="37" t="s">
        <v>7046</v>
      </c>
    </row>
    <row r="3012" spans="1:48" s="29" customFormat="1" ht="63.75">
      <c r="A3012" s="3">
        <v>2017</v>
      </c>
      <c r="B3012" s="3" t="s">
        <v>6762</v>
      </c>
      <c r="C3012" s="3" t="s">
        <v>66</v>
      </c>
      <c r="D3012" s="7" t="s">
        <v>535</v>
      </c>
      <c r="E3012" s="11" t="s">
        <v>533</v>
      </c>
      <c r="F3012" s="2" t="s">
        <v>79</v>
      </c>
      <c r="G3012" s="3" t="s">
        <v>73</v>
      </c>
      <c r="H3012" s="5" t="s">
        <v>246</v>
      </c>
      <c r="I3012" s="8" t="s">
        <v>7355</v>
      </c>
      <c r="J3012" s="8" t="s">
        <v>270</v>
      </c>
      <c r="K3012" s="5"/>
      <c r="L3012" s="50">
        <v>43034</v>
      </c>
      <c r="M3012" s="9">
        <v>43100</v>
      </c>
      <c r="N3012" s="11" t="s">
        <v>533</v>
      </c>
      <c r="O3012" s="39" t="s">
        <v>7356</v>
      </c>
      <c r="P3012" s="3">
        <v>0</v>
      </c>
      <c r="Q3012" s="3">
        <v>0</v>
      </c>
      <c r="R3012" s="3"/>
      <c r="U3012" s="31">
        <v>43048</v>
      </c>
      <c r="V3012" s="2" t="s">
        <v>83</v>
      </c>
      <c r="W3012" s="3">
        <v>2017</v>
      </c>
      <c r="X3012" s="31">
        <v>43009</v>
      </c>
      <c r="Y3012" s="37" t="s">
        <v>7046</v>
      </c>
    </row>
    <row r="3013" spans="1:48" s="29" customFormat="1" ht="63.75">
      <c r="A3013" s="3">
        <v>2017</v>
      </c>
      <c r="B3013" s="3" t="s">
        <v>6762</v>
      </c>
      <c r="C3013" s="3" t="s">
        <v>66</v>
      </c>
      <c r="D3013" s="7" t="s">
        <v>2310</v>
      </c>
      <c r="E3013" s="11" t="s">
        <v>533</v>
      </c>
      <c r="F3013" s="2" t="s">
        <v>79</v>
      </c>
      <c r="G3013" s="3" t="s">
        <v>73</v>
      </c>
      <c r="H3013" s="5" t="s">
        <v>7357</v>
      </c>
      <c r="I3013" s="8" t="s">
        <v>425</v>
      </c>
      <c r="J3013" s="8" t="s">
        <v>360</v>
      </c>
      <c r="K3013" s="5"/>
      <c r="L3013" s="50">
        <v>43035</v>
      </c>
      <c r="M3013" s="9">
        <v>43100</v>
      </c>
      <c r="N3013" s="11" t="s">
        <v>533</v>
      </c>
      <c r="O3013" s="39" t="s">
        <v>7358</v>
      </c>
      <c r="P3013" s="3">
        <v>0</v>
      </c>
      <c r="Q3013" s="3">
        <v>0</v>
      </c>
      <c r="R3013" s="3"/>
      <c r="U3013" s="31">
        <v>43048</v>
      </c>
      <c r="V3013" s="2" t="s">
        <v>83</v>
      </c>
      <c r="W3013" s="3">
        <v>2017</v>
      </c>
      <c r="X3013" s="31">
        <v>43009</v>
      </c>
      <c r="Y3013" s="37" t="s">
        <v>7046</v>
      </c>
    </row>
    <row r="3014" spans="1:48" s="29" customFormat="1" ht="63.75">
      <c r="A3014" s="3">
        <v>2017</v>
      </c>
      <c r="B3014" s="3" t="s">
        <v>6762</v>
      </c>
      <c r="C3014" s="3" t="s">
        <v>66</v>
      </c>
      <c r="D3014" s="5" t="s">
        <v>532</v>
      </c>
      <c r="E3014" s="11" t="s">
        <v>533</v>
      </c>
      <c r="F3014" s="2" t="s">
        <v>79</v>
      </c>
      <c r="G3014" s="3" t="s">
        <v>73</v>
      </c>
      <c r="H3014" s="5" t="s">
        <v>7359</v>
      </c>
      <c r="I3014" s="8" t="s">
        <v>118</v>
      </c>
      <c r="J3014" s="8" t="s">
        <v>4609</v>
      </c>
      <c r="K3014" s="5"/>
      <c r="L3014" s="50">
        <v>43034</v>
      </c>
      <c r="M3014" s="9">
        <v>43100</v>
      </c>
      <c r="N3014" s="11" t="s">
        <v>533</v>
      </c>
      <c r="O3014" s="39" t="s">
        <v>7360</v>
      </c>
      <c r="P3014" s="3">
        <v>0</v>
      </c>
      <c r="Q3014" s="3">
        <v>0</v>
      </c>
      <c r="R3014" s="3"/>
      <c r="U3014" s="31">
        <v>43048</v>
      </c>
      <c r="V3014" s="2" t="s">
        <v>83</v>
      </c>
      <c r="W3014" s="3">
        <v>2017</v>
      </c>
      <c r="X3014" s="31">
        <v>43009</v>
      </c>
      <c r="Y3014" s="37" t="s">
        <v>7046</v>
      </c>
    </row>
    <row r="3015" spans="1:48" s="29" customFormat="1" ht="63.75">
      <c r="A3015" s="3">
        <v>2017</v>
      </c>
      <c r="B3015" s="3" t="s">
        <v>6762</v>
      </c>
      <c r="C3015" s="3" t="s">
        <v>66</v>
      </c>
      <c r="D3015" s="5" t="s">
        <v>532</v>
      </c>
      <c r="E3015" s="11" t="s">
        <v>533</v>
      </c>
      <c r="F3015" s="2" t="s">
        <v>79</v>
      </c>
      <c r="G3015" s="3" t="s">
        <v>73</v>
      </c>
      <c r="H3015" s="5" t="s">
        <v>7361</v>
      </c>
      <c r="I3015" s="8" t="s">
        <v>1737</v>
      </c>
      <c r="J3015" s="8" t="s">
        <v>1867</v>
      </c>
      <c r="K3015" s="5"/>
      <c r="L3015" s="50">
        <v>43038</v>
      </c>
      <c r="M3015" s="9">
        <v>43100</v>
      </c>
      <c r="N3015" s="11" t="s">
        <v>533</v>
      </c>
      <c r="O3015" s="39" t="s">
        <v>7362</v>
      </c>
      <c r="P3015" s="3">
        <v>0</v>
      </c>
      <c r="Q3015" s="3">
        <v>0</v>
      </c>
      <c r="R3015" s="3"/>
      <c r="U3015" s="31">
        <v>43048</v>
      </c>
      <c r="V3015" s="2" t="s">
        <v>83</v>
      </c>
      <c r="W3015" s="3">
        <v>2017</v>
      </c>
      <c r="X3015" s="31">
        <v>43009</v>
      </c>
      <c r="Y3015" s="37" t="s">
        <v>7046</v>
      </c>
    </row>
    <row r="3016" spans="1:48" s="29" customFormat="1" ht="63.75">
      <c r="A3016" s="3">
        <v>2017</v>
      </c>
      <c r="B3016" s="3" t="s">
        <v>6762</v>
      </c>
      <c r="C3016" s="3" t="s">
        <v>66</v>
      </c>
      <c r="D3016" s="5" t="s">
        <v>532</v>
      </c>
      <c r="E3016" s="11" t="s">
        <v>533</v>
      </c>
      <c r="F3016" s="2" t="s">
        <v>79</v>
      </c>
      <c r="G3016" s="3" t="s">
        <v>73</v>
      </c>
      <c r="H3016" s="5" t="s">
        <v>1362</v>
      </c>
      <c r="I3016" s="8" t="s">
        <v>7363</v>
      </c>
      <c r="J3016" s="8" t="s">
        <v>2148</v>
      </c>
      <c r="K3016" s="5"/>
      <c r="L3016" s="50">
        <v>43039</v>
      </c>
      <c r="M3016" s="9">
        <v>43100</v>
      </c>
      <c r="N3016" s="11" t="s">
        <v>533</v>
      </c>
      <c r="O3016" s="39" t="s">
        <v>7364</v>
      </c>
      <c r="P3016" s="3">
        <v>0</v>
      </c>
      <c r="Q3016" s="3">
        <v>0</v>
      </c>
      <c r="R3016" s="3"/>
      <c r="U3016" s="31">
        <v>43048</v>
      </c>
      <c r="V3016" s="2" t="s">
        <v>83</v>
      </c>
      <c r="W3016" s="3">
        <v>2017</v>
      </c>
      <c r="X3016" s="31">
        <v>43009</v>
      </c>
      <c r="Y3016" s="37" t="s">
        <v>7046</v>
      </c>
    </row>
    <row r="3017" spans="1:48" s="29" customFormat="1" ht="63.75">
      <c r="A3017" s="3">
        <v>2017</v>
      </c>
      <c r="B3017" s="3" t="s">
        <v>6762</v>
      </c>
      <c r="C3017" s="3" t="s">
        <v>66</v>
      </c>
      <c r="D3017" s="5" t="s">
        <v>532</v>
      </c>
      <c r="E3017" s="11" t="s">
        <v>533</v>
      </c>
      <c r="F3017" s="2" t="s">
        <v>79</v>
      </c>
      <c r="G3017" s="3" t="s">
        <v>73</v>
      </c>
      <c r="H3017" s="5" t="s">
        <v>7365</v>
      </c>
      <c r="I3017" s="8" t="s">
        <v>6473</v>
      </c>
      <c r="J3017" s="8" t="s">
        <v>5146</v>
      </c>
      <c r="K3017" s="5"/>
      <c r="L3017" s="50">
        <v>43039</v>
      </c>
      <c r="M3017" s="9">
        <v>43100</v>
      </c>
      <c r="N3017" s="11" t="s">
        <v>533</v>
      </c>
      <c r="O3017" s="39" t="s">
        <v>7366</v>
      </c>
      <c r="P3017" s="3">
        <v>0</v>
      </c>
      <c r="Q3017" s="3">
        <v>0</v>
      </c>
      <c r="R3017" s="3"/>
      <c r="U3017" s="31">
        <v>43048</v>
      </c>
      <c r="V3017" s="2" t="s">
        <v>83</v>
      </c>
      <c r="W3017" s="3">
        <v>2017</v>
      </c>
      <c r="X3017" s="31">
        <v>43009</v>
      </c>
      <c r="Y3017" s="37" t="s">
        <v>7046</v>
      </c>
    </row>
    <row r="3018" spans="1:48" s="29" customFormat="1" ht="89.25">
      <c r="A3018" s="3">
        <v>2017</v>
      </c>
      <c r="B3018" s="3" t="s">
        <v>6762</v>
      </c>
      <c r="C3018" s="3" t="s">
        <v>66</v>
      </c>
      <c r="D3018" s="7" t="s">
        <v>2305</v>
      </c>
      <c r="E3018" s="11" t="s">
        <v>533</v>
      </c>
      <c r="F3018" s="2" t="s">
        <v>79</v>
      </c>
      <c r="G3018" s="3" t="s">
        <v>73</v>
      </c>
      <c r="H3018" s="8"/>
      <c r="I3018" s="8"/>
      <c r="J3018" s="8"/>
      <c r="K3018" s="5" t="s">
        <v>2306</v>
      </c>
      <c r="L3018" s="50">
        <v>43039</v>
      </c>
      <c r="M3018" s="9">
        <v>43100</v>
      </c>
      <c r="N3018" s="11" t="s">
        <v>533</v>
      </c>
      <c r="O3018" s="39" t="s">
        <v>7367</v>
      </c>
      <c r="P3018" s="3">
        <v>0</v>
      </c>
      <c r="Q3018" s="3">
        <v>0</v>
      </c>
      <c r="R3018" s="3"/>
      <c r="U3018" s="31">
        <v>43048</v>
      </c>
      <c r="V3018" s="2" t="s">
        <v>83</v>
      </c>
      <c r="W3018" s="3">
        <v>2017</v>
      </c>
      <c r="X3018" s="31">
        <v>43009</v>
      </c>
      <c r="Y3018" s="37" t="s">
        <v>7046</v>
      </c>
    </row>
    <row r="3019" spans="1:48" s="29" customFormat="1" ht="63.75">
      <c r="A3019" s="3">
        <v>2017</v>
      </c>
      <c r="B3019" s="3" t="s">
        <v>6762</v>
      </c>
      <c r="C3019" s="3" t="s">
        <v>66</v>
      </c>
      <c r="D3019" s="7" t="s">
        <v>532</v>
      </c>
      <c r="E3019" s="11" t="s">
        <v>533</v>
      </c>
      <c r="F3019" s="2" t="s">
        <v>79</v>
      </c>
      <c r="G3019" s="3" t="s">
        <v>73</v>
      </c>
      <c r="H3019" s="5" t="s">
        <v>246</v>
      </c>
      <c r="I3019" s="8" t="s">
        <v>7368</v>
      </c>
      <c r="J3019" s="8" t="s">
        <v>325</v>
      </c>
      <c r="K3019" s="5" t="s">
        <v>7369</v>
      </c>
      <c r="L3019" s="50">
        <v>43039</v>
      </c>
      <c r="M3019" s="9">
        <v>43100</v>
      </c>
      <c r="N3019" s="11" t="s">
        <v>533</v>
      </c>
      <c r="O3019" s="39" t="s">
        <v>7370</v>
      </c>
      <c r="P3019" s="3">
        <v>0</v>
      </c>
      <c r="Q3019" s="3">
        <v>0</v>
      </c>
      <c r="R3019" s="3"/>
      <c r="U3019" s="31">
        <v>43048</v>
      </c>
      <c r="V3019" s="2" t="s">
        <v>83</v>
      </c>
      <c r="W3019" s="3">
        <v>2017</v>
      </c>
      <c r="X3019" s="31">
        <v>43009</v>
      </c>
      <c r="Y3019" s="37" t="s">
        <v>7046</v>
      </c>
    </row>
    <row r="3020" spans="1:48" s="24" customFormat="1" ht="63.75">
      <c r="A3020" s="3">
        <v>2017</v>
      </c>
      <c r="B3020" s="3" t="s">
        <v>6762</v>
      </c>
      <c r="C3020" s="3" t="s">
        <v>66</v>
      </c>
      <c r="D3020" s="7" t="s">
        <v>532</v>
      </c>
      <c r="E3020" s="11" t="s">
        <v>533</v>
      </c>
      <c r="F3020" s="2" t="s">
        <v>79</v>
      </c>
      <c r="G3020" s="3" t="s">
        <v>73</v>
      </c>
      <c r="H3020" s="5"/>
      <c r="I3020" s="8"/>
      <c r="J3020" s="8"/>
      <c r="K3020" s="5" t="s">
        <v>1983</v>
      </c>
      <c r="L3020" s="50">
        <v>43039</v>
      </c>
      <c r="M3020" s="9">
        <v>43100</v>
      </c>
      <c r="N3020" s="11" t="s">
        <v>533</v>
      </c>
      <c r="O3020" s="39" t="s">
        <v>7371</v>
      </c>
      <c r="P3020" s="3">
        <v>0</v>
      </c>
      <c r="Q3020" s="3">
        <v>0</v>
      </c>
      <c r="U3020" s="31">
        <v>43048</v>
      </c>
      <c r="V3020" s="2" t="s">
        <v>83</v>
      </c>
      <c r="W3020" s="3">
        <v>2017</v>
      </c>
      <c r="X3020" s="31">
        <v>43009</v>
      </c>
      <c r="Y3020" s="37" t="s">
        <v>7046</v>
      </c>
      <c r="Z3020" s="29"/>
      <c r="AA3020" s="29"/>
      <c r="AB3020" s="29"/>
      <c r="AC3020" s="29"/>
      <c r="AD3020" s="29"/>
      <c r="AE3020" s="29"/>
      <c r="AF3020" s="29"/>
      <c r="AG3020" s="29"/>
      <c r="AH3020" s="29"/>
      <c r="AI3020" s="29"/>
      <c r="AJ3020" s="29"/>
      <c r="AK3020" s="29"/>
      <c r="AL3020" s="29"/>
      <c r="AM3020" s="29"/>
      <c r="AN3020" s="29"/>
      <c r="AO3020" s="29"/>
      <c r="AP3020" s="29"/>
      <c r="AQ3020" s="29"/>
      <c r="AR3020" s="29"/>
      <c r="AS3020" s="29"/>
      <c r="AT3020" s="29"/>
      <c r="AU3020" s="29"/>
      <c r="AV3020" s="29"/>
    </row>
    <row r="3021" spans="1:48" ht="63.75">
      <c r="A3021" s="3">
        <v>2017</v>
      </c>
      <c r="B3021" s="3" t="s">
        <v>7372</v>
      </c>
      <c r="C3021" s="3" t="s">
        <v>66</v>
      </c>
      <c r="D3021" s="12" t="s">
        <v>271</v>
      </c>
      <c r="E3021" s="11" t="s">
        <v>78</v>
      </c>
      <c r="F3021" s="2" t="s">
        <v>79</v>
      </c>
      <c r="G3021" s="3" t="s">
        <v>73</v>
      </c>
      <c r="H3021" s="10" t="s">
        <v>7373</v>
      </c>
      <c r="I3021" s="2" t="s">
        <v>997</v>
      </c>
      <c r="J3021" s="2" t="s">
        <v>7374</v>
      </c>
      <c r="K3021" s="2"/>
      <c r="L3021" s="13">
        <v>43040</v>
      </c>
      <c r="M3021" s="3"/>
      <c r="N3021" s="11" t="s">
        <v>78</v>
      </c>
      <c r="O3021" s="56" t="s">
        <v>7375</v>
      </c>
      <c r="P3021" s="3">
        <v>0</v>
      </c>
      <c r="Q3021" s="3">
        <v>0</v>
      </c>
      <c r="R3021" s="29"/>
      <c r="S3021" s="29"/>
      <c r="T3021" s="29"/>
      <c r="U3021" s="31">
        <v>43077</v>
      </c>
      <c r="V3021" s="2" t="s">
        <v>83</v>
      </c>
      <c r="W3021" s="3">
        <v>2017</v>
      </c>
      <c r="X3021" s="31">
        <v>43040</v>
      </c>
      <c r="Y3021" s="29" t="s">
        <v>7376</v>
      </c>
      <c r="Z3021" s="29"/>
      <c r="AA3021" s="29"/>
      <c r="AB3021" s="29"/>
      <c r="AC3021" s="29"/>
      <c r="AD3021" s="29"/>
    </row>
    <row r="3022" spans="1:48" ht="63.75">
      <c r="A3022" s="3">
        <v>2017</v>
      </c>
      <c r="B3022" s="3" t="s">
        <v>7372</v>
      </c>
      <c r="C3022" s="3" t="s">
        <v>66</v>
      </c>
      <c r="D3022" s="12" t="s">
        <v>271</v>
      </c>
      <c r="E3022" s="11" t="s">
        <v>78</v>
      </c>
      <c r="F3022" s="2" t="s">
        <v>79</v>
      </c>
      <c r="G3022" s="3" t="s">
        <v>73</v>
      </c>
      <c r="H3022" s="10" t="s">
        <v>7377</v>
      </c>
      <c r="I3022" s="2" t="s">
        <v>319</v>
      </c>
      <c r="J3022" s="2" t="s">
        <v>157</v>
      </c>
      <c r="K3022" s="2"/>
      <c r="L3022" s="13">
        <v>43040</v>
      </c>
      <c r="M3022" s="3"/>
      <c r="N3022" s="11" t="s">
        <v>78</v>
      </c>
      <c r="O3022" s="56" t="s">
        <v>7378</v>
      </c>
      <c r="P3022" s="3">
        <v>0</v>
      </c>
      <c r="Q3022" s="3">
        <v>0</v>
      </c>
      <c r="R3022" s="29"/>
      <c r="S3022" s="29"/>
      <c r="T3022" s="29"/>
      <c r="U3022" s="31">
        <v>43077</v>
      </c>
      <c r="V3022" s="2" t="s">
        <v>83</v>
      </c>
      <c r="W3022" s="3">
        <v>2017</v>
      </c>
      <c r="X3022" s="31">
        <v>43040</v>
      </c>
      <c r="Y3022" s="29" t="s">
        <v>7376</v>
      </c>
      <c r="Z3022" s="29"/>
      <c r="AA3022" s="29"/>
      <c r="AB3022" s="29"/>
      <c r="AC3022" s="29"/>
      <c r="AD3022" s="29"/>
    </row>
    <row r="3023" spans="1:48" ht="63.75">
      <c r="A3023" s="3">
        <v>2017</v>
      </c>
      <c r="B3023" s="3" t="s">
        <v>7379</v>
      </c>
      <c r="C3023" s="3" t="s">
        <v>66</v>
      </c>
      <c r="D3023" s="12" t="s">
        <v>77</v>
      </c>
      <c r="E3023" s="11" t="s">
        <v>78</v>
      </c>
      <c r="F3023" s="2" t="s">
        <v>79</v>
      </c>
      <c r="G3023" s="3" t="s">
        <v>73</v>
      </c>
      <c r="H3023" s="10" t="s">
        <v>7380</v>
      </c>
      <c r="I3023" s="2" t="s">
        <v>222</v>
      </c>
      <c r="J3023" s="2" t="s">
        <v>2369</v>
      </c>
      <c r="K3023" s="2"/>
      <c r="L3023" s="13">
        <v>43040</v>
      </c>
      <c r="M3023" s="3"/>
      <c r="N3023" s="11" t="s">
        <v>78</v>
      </c>
      <c r="O3023" s="57" t="s">
        <v>7381</v>
      </c>
      <c r="P3023" s="3">
        <v>0</v>
      </c>
      <c r="Q3023" s="3">
        <v>0</v>
      </c>
      <c r="R3023" s="29"/>
      <c r="S3023" s="29"/>
      <c r="T3023" s="29"/>
      <c r="U3023" s="31">
        <v>43077</v>
      </c>
      <c r="V3023" s="2" t="s">
        <v>83</v>
      </c>
      <c r="W3023" s="3">
        <v>2017</v>
      </c>
      <c r="X3023" s="31">
        <v>43040</v>
      </c>
      <c r="Y3023" s="29" t="s">
        <v>7376</v>
      </c>
      <c r="Z3023" s="29"/>
      <c r="AA3023" s="29"/>
      <c r="AB3023" s="29"/>
      <c r="AC3023" s="29"/>
      <c r="AD3023" s="29"/>
    </row>
    <row r="3024" spans="1:48" ht="63.75">
      <c r="A3024" s="3">
        <v>2017</v>
      </c>
      <c r="B3024" s="3" t="s">
        <v>7379</v>
      </c>
      <c r="C3024" s="3" t="s">
        <v>66</v>
      </c>
      <c r="D3024" s="12" t="s">
        <v>232</v>
      </c>
      <c r="E3024" s="11" t="s">
        <v>78</v>
      </c>
      <c r="F3024" s="2" t="s">
        <v>79</v>
      </c>
      <c r="G3024" s="3" t="s">
        <v>73</v>
      </c>
      <c r="H3024" s="10" t="s">
        <v>7382</v>
      </c>
      <c r="I3024" s="2" t="s">
        <v>179</v>
      </c>
      <c r="J3024" s="2" t="s">
        <v>102</v>
      </c>
      <c r="K3024" s="2"/>
      <c r="L3024" s="13">
        <v>43040</v>
      </c>
      <c r="M3024" s="3"/>
      <c r="N3024" s="11" t="s">
        <v>78</v>
      </c>
      <c r="O3024" s="57" t="s">
        <v>7383</v>
      </c>
      <c r="P3024" s="3">
        <v>0</v>
      </c>
      <c r="Q3024" s="3">
        <v>0</v>
      </c>
      <c r="R3024" s="29"/>
      <c r="S3024" s="29"/>
      <c r="T3024" s="29"/>
      <c r="U3024" s="31">
        <v>43077</v>
      </c>
      <c r="V3024" s="2" t="s">
        <v>83</v>
      </c>
      <c r="W3024" s="3">
        <v>2017</v>
      </c>
      <c r="X3024" s="31">
        <v>43040</v>
      </c>
      <c r="Y3024" s="29" t="s">
        <v>7376</v>
      </c>
      <c r="Z3024" s="29"/>
      <c r="AA3024" s="29"/>
      <c r="AB3024" s="29"/>
      <c r="AC3024" s="29"/>
      <c r="AD3024" s="29"/>
    </row>
    <row r="3025" spans="1:30" ht="63.75">
      <c r="A3025" s="3">
        <v>2017</v>
      </c>
      <c r="B3025" s="3" t="s">
        <v>7379</v>
      </c>
      <c r="C3025" s="3" t="s">
        <v>66</v>
      </c>
      <c r="D3025" s="12" t="s">
        <v>988</v>
      </c>
      <c r="E3025" s="11" t="s">
        <v>78</v>
      </c>
      <c r="F3025" s="2" t="s">
        <v>79</v>
      </c>
      <c r="G3025" s="3" t="s">
        <v>73</v>
      </c>
      <c r="H3025" s="10" t="s">
        <v>7384</v>
      </c>
      <c r="I3025" s="2" t="s">
        <v>130</v>
      </c>
      <c r="J3025" s="2" t="s">
        <v>7385</v>
      </c>
      <c r="K3025" s="2"/>
      <c r="L3025" s="13">
        <v>43040</v>
      </c>
      <c r="M3025" s="3"/>
      <c r="N3025" s="11" t="s">
        <v>78</v>
      </c>
      <c r="O3025" s="57" t="s">
        <v>7386</v>
      </c>
      <c r="P3025" s="3">
        <v>0</v>
      </c>
      <c r="Q3025" s="3">
        <v>0</v>
      </c>
      <c r="R3025" s="29"/>
      <c r="S3025" s="29"/>
      <c r="T3025" s="29"/>
      <c r="U3025" s="31">
        <v>43077</v>
      </c>
      <c r="V3025" s="2" t="s">
        <v>83</v>
      </c>
      <c r="W3025" s="3">
        <v>2017</v>
      </c>
      <c r="X3025" s="31">
        <v>43040</v>
      </c>
      <c r="Y3025" s="29" t="s">
        <v>7376</v>
      </c>
      <c r="Z3025" s="29"/>
      <c r="AA3025" s="29"/>
      <c r="AB3025" s="29"/>
      <c r="AC3025" s="29"/>
      <c r="AD3025" s="29"/>
    </row>
    <row r="3026" spans="1:30" ht="63.75">
      <c r="A3026" s="3">
        <v>2017</v>
      </c>
      <c r="B3026" s="3" t="s">
        <v>7379</v>
      </c>
      <c r="C3026" s="3" t="s">
        <v>66</v>
      </c>
      <c r="D3026" s="12" t="s">
        <v>95</v>
      </c>
      <c r="E3026" s="11" t="s">
        <v>78</v>
      </c>
      <c r="F3026" s="2" t="s">
        <v>79</v>
      </c>
      <c r="G3026" s="3" t="s">
        <v>73</v>
      </c>
      <c r="H3026" s="10" t="s">
        <v>1869</v>
      </c>
      <c r="I3026" s="2" t="s">
        <v>132</v>
      </c>
      <c r="J3026" s="2" t="s">
        <v>1033</v>
      </c>
      <c r="K3026" s="2"/>
      <c r="L3026" s="13">
        <v>43040</v>
      </c>
      <c r="M3026" s="3"/>
      <c r="N3026" s="11" t="s">
        <v>78</v>
      </c>
      <c r="O3026" s="57" t="s">
        <v>7387</v>
      </c>
      <c r="P3026" s="3">
        <v>0</v>
      </c>
      <c r="Q3026" s="3">
        <v>0</v>
      </c>
      <c r="R3026" s="29"/>
      <c r="S3026" s="29"/>
      <c r="T3026" s="29"/>
      <c r="U3026" s="31">
        <v>43077</v>
      </c>
      <c r="V3026" s="2" t="s">
        <v>83</v>
      </c>
      <c r="W3026" s="3">
        <v>2017</v>
      </c>
      <c r="X3026" s="31">
        <v>43040</v>
      </c>
      <c r="Y3026" s="29" t="s">
        <v>7376</v>
      </c>
      <c r="Z3026" s="29"/>
      <c r="AA3026" s="29"/>
      <c r="AB3026" s="29"/>
      <c r="AC3026" s="29"/>
      <c r="AD3026" s="29"/>
    </row>
    <row r="3027" spans="1:30" ht="63.75">
      <c r="A3027" s="3">
        <v>2017</v>
      </c>
      <c r="B3027" s="3" t="s">
        <v>7379</v>
      </c>
      <c r="C3027" s="3" t="s">
        <v>66</v>
      </c>
      <c r="D3027" s="12" t="s">
        <v>283</v>
      </c>
      <c r="E3027" s="11" t="s">
        <v>78</v>
      </c>
      <c r="F3027" s="2" t="s">
        <v>79</v>
      </c>
      <c r="G3027" s="3" t="s">
        <v>73</v>
      </c>
      <c r="H3027" s="10" t="s">
        <v>7388</v>
      </c>
      <c r="I3027" s="2" t="s">
        <v>7389</v>
      </c>
      <c r="J3027" s="2" t="s">
        <v>1815</v>
      </c>
      <c r="K3027" s="2"/>
      <c r="L3027" s="13">
        <v>43040</v>
      </c>
      <c r="M3027" s="3"/>
      <c r="N3027" s="11" t="s">
        <v>78</v>
      </c>
      <c r="O3027" s="57" t="s">
        <v>7390</v>
      </c>
      <c r="P3027" s="3">
        <v>0</v>
      </c>
      <c r="Q3027" s="3">
        <v>0</v>
      </c>
      <c r="R3027" s="29"/>
      <c r="S3027" s="29"/>
      <c r="T3027" s="29"/>
      <c r="U3027" s="31">
        <v>43077</v>
      </c>
      <c r="V3027" s="2" t="s">
        <v>83</v>
      </c>
      <c r="W3027" s="3">
        <v>2017</v>
      </c>
      <c r="X3027" s="31">
        <v>43040</v>
      </c>
      <c r="Y3027" s="29" t="s">
        <v>7376</v>
      </c>
      <c r="Z3027" s="29"/>
      <c r="AA3027" s="29"/>
      <c r="AB3027" s="29"/>
      <c r="AC3027" s="29"/>
      <c r="AD3027" s="29"/>
    </row>
    <row r="3028" spans="1:30" ht="63.75">
      <c r="A3028" s="3">
        <v>2017</v>
      </c>
      <c r="B3028" s="3" t="s">
        <v>7379</v>
      </c>
      <c r="C3028" s="3" t="s">
        <v>66</v>
      </c>
      <c r="D3028" s="12" t="s">
        <v>344</v>
      </c>
      <c r="E3028" s="11" t="s">
        <v>78</v>
      </c>
      <c r="F3028" s="2" t="s">
        <v>79</v>
      </c>
      <c r="G3028" s="3" t="s">
        <v>73</v>
      </c>
      <c r="H3028" s="10" t="s">
        <v>463</v>
      </c>
      <c r="I3028" s="2" t="s">
        <v>464</v>
      </c>
      <c r="J3028" s="2" t="s">
        <v>465</v>
      </c>
      <c r="K3028" s="2"/>
      <c r="L3028" s="13">
        <v>43040</v>
      </c>
      <c r="M3028" s="3"/>
      <c r="N3028" s="11" t="s">
        <v>78</v>
      </c>
      <c r="O3028" s="57" t="s">
        <v>7391</v>
      </c>
      <c r="P3028" s="3">
        <v>0</v>
      </c>
      <c r="Q3028" s="3">
        <v>0</v>
      </c>
      <c r="R3028" s="29"/>
      <c r="S3028" s="29"/>
      <c r="T3028" s="29"/>
      <c r="U3028" s="31">
        <v>43077</v>
      </c>
      <c r="V3028" s="2" t="s">
        <v>83</v>
      </c>
      <c r="W3028" s="3">
        <v>2017</v>
      </c>
      <c r="X3028" s="31">
        <v>43040</v>
      </c>
      <c r="Y3028" s="29" t="s">
        <v>7376</v>
      </c>
      <c r="Z3028" s="29"/>
      <c r="AA3028" s="29"/>
      <c r="AB3028" s="29"/>
      <c r="AC3028" s="29"/>
      <c r="AD3028" s="29"/>
    </row>
    <row r="3029" spans="1:30" ht="63.75">
      <c r="A3029" s="3">
        <v>2017</v>
      </c>
      <c r="B3029" s="3" t="s">
        <v>7379</v>
      </c>
      <c r="C3029" s="3" t="s">
        <v>66</v>
      </c>
      <c r="D3029" s="12" t="s">
        <v>127</v>
      </c>
      <c r="E3029" s="11" t="s">
        <v>78</v>
      </c>
      <c r="F3029" s="2" t="s">
        <v>79</v>
      </c>
      <c r="G3029" s="3" t="s">
        <v>73</v>
      </c>
      <c r="H3029" s="10" t="s">
        <v>3323</v>
      </c>
      <c r="I3029" s="2" t="s">
        <v>101</v>
      </c>
      <c r="J3029" s="2" t="s">
        <v>270</v>
      </c>
      <c r="K3029" s="2"/>
      <c r="L3029" s="13">
        <v>43042</v>
      </c>
      <c r="M3029" s="3"/>
      <c r="N3029" s="11" t="s">
        <v>78</v>
      </c>
      <c r="O3029" s="57" t="s">
        <v>7392</v>
      </c>
      <c r="P3029" s="3">
        <v>0</v>
      </c>
      <c r="Q3029" s="3">
        <v>0</v>
      </c>
      <c r="R3029" s="29"/>
      <c r="S3029" s="29"/>
      <c r="T3029" s="29"/>
      <c r="U3029" s="31">
        <v>43077</v>
      </c>
      <c r="V3029" s="2" t="s">
        <v>83</v>
      </c>
      <c r="W3029" s="3">
        <v>2017</v>
      </c>
      <c r="X3029" s="31">
        <v>43040</v>
      </c>
      <c r="Y3029" s="29" t="s">
        <v>7376</v>
      </c>
      <c r="Z3029" s="29"/>
      <c r="AA3029" s="29"/>
      <c r="AB3029" s="29"/>
      <c r="AC3029" s="29"/>
      <c r="AD3029" s="29"/>
    </row>
    <row r="3030" spans="1:30" ht="63.75">
      <c r="A3030" s="3">
        <v>2017</v>
      </c>
      <c r="B3030" s="3" t="s">
        <v>7379</v>
      </c>
      <c r="C3030" s="3" t="s">
        <v>66</v>
      </c>
      <c r="D3030" s="12" t="s">
        <v>208</v>
      </c>
      <c r="E3030" s="11" t="s">
        <v>78</v>
      </c>
      <c r="F3030" s="2" t="s">
        <v>79</v>
      </c>
      <c r="G3030" s="3" t="s">
        <v>73</v>
      </c>
      <c r="H3030" s="10" t="s">
        <v>7393</v>
      </c>
      <c r="I3030" s="2" t="s">
        <v>2270</v>
      </c>
      <c r="J3030" s="2" t="s">
        <v>248</v>
      </c>
      <c r="K3030" s="2"/>
      <c r="L3030" s="13">
        <v>43042</v>
      </c>
      <c r="M3030" s="3"/>
      <c r="N3030" s="11" t="s">
        <v>78</v>
      </c>
      <c r="O3030" s="57" t="s">
        <v>7394</v>
      </c>
      <c r="P3030" s="3">
        <v>0</v>
      </c>
      <c r="Q3030" s="3">
        <v>0</v>
      </c>
      <c r="R3030" s="29"/>
      <c r="S3030" s="29"/>
      <c r="T3030" s="29"/>
      <c r="U3030" s="31">
        <v>43077</v>
      </c>
      <c r="V3030" s="2" t="s">
        <v>83</v>
      </c>
      <c r="W3030" s="3">
        <v>2017</v>
      </c>
      <c r="X3030" s="31">
        <v>43040</v>
      </c>
      <c r="Y3030" s="29" t="s">
        <v>7376</v>
      </c>
      <c r="Z3030" s="29"/>
      <c r="AA3030" s="29"/>
      <c r="AB3030" s="29"/>
      <c r="AC3030" s="29"/>
      <c r="AD3030" s="29"/>
    </row>
    <row r="3031" spans="1:30" ht="63.75">
      <c r="A3031" s="3">
        <v>2017</v>
      </c>
      <c r="B3031" s="3" t="s">
        <v>7379</v>
      </c>
      <c r="C3031" s="3" t="s">
        <v>66</v>
      </c>
      <c r="D3031" s="12" t="s">
        <v>530</v>
      </c>
      <c r="E3031" s="11" t="s">
        <v>78</v>
      </c>
      <c r="F3031" s="2" t="s">
        <v>79</v>
      </c>
      <c r="G3031" s="3" t="s">
        <v>73</v>
      </c>
      <c r="H3031" s="10" t="s">
        <v>7395</v>
      </c>
      <c r="I3031" s="2" t="s">
        <v>7396</v>
      </c>
      <c r="J3031" s="2" t="s">
        <v>662</v>
      </c>
      <c r="K3031" s="2"/>
      <c r="L3031" s="13">
        <v>43042</v>
      </c>
      <c r="M3031" s="3"/>
      <c r="N3031" s="11" t="s">
        <v>78</v>
      </c>
      <c r="O3031" s="57" t="s">
        <v>7397</v>
      </c>
      <c r="P3031" s="3">
        <v>0</v>
      </c>
      <c r="Q3031" s="3">
        <v>0</v>
      </c>
      <c r="R3031" s="29"/>
      <c r="S3031" s="29"/>
      <c r="T3031" s="29"/>
      <c r="U3031" s="31">
        <v>43077</v>
      </c>
      <c r="V3031" s="2" t="s">
        <v>83</v>
      </c>
      <c r="W3031" s="3">
        <v>2017</v>
      </c>
      <c r="X3031" s="31">
        <v>43040</v>
      </c>
      <c r="Y3031" s="29" t="s">
        <v>7376</v>
      </c>
      <c r="Z3031" s="29"/>
      <c r="AA3031" s="29"/>
      <c r="AB3031" s="29"/>
      <c r="AC3031" s="29"/>
      <c r="AD3031" s="29"/>
    </row>
    <row r="3032" spans="1:30" ht="63.75">
      <c r="A3032" s="3">
        <v>2017</v>
      </c>
      <c r="B3032" s="3" t="s">
        <v>7379</v>
      </c>
      <c r="C3032" s="3" t="s">
        <v>66</v>
      </c>
      <c r="D3032" s="12" t="s">
        <v>138</v>
      </c>
      <c r="E3032" s="11" t="s">
        <v>78</v>
      </c>
      <c r="F3032" s="2" t="s">
        <v>79</v>
      </c>
      <c r="G3032" s="3" t="s">
        <v>73</v>
      </c>
      <c r="H3032" s="29"/>
      <c r="I3032" s="2"/>
      <c r="J3032" s="2"/>
      <c r="K3032" s="10" t="s">
        <v>7398</v>
      </c>
      <c r="L3032" s="13">
        <v>43045</v>
      </c>
      <c r="M3032" s="3"/>
      <c r="N3032" s="11" t="s">
        <v>78</v>
      </c>
      <c r="O3032" s="57" t="s">
        <v>7399</v>
      </c>
      <c r="P3032" s="3">
        <v>0</v>
      </c>
      <c r="Q3032" s="3">
        <v>0</v>
      </c>
      <c r="R3032" s="29"/>
      <c r="S3032" s="29"/>
      <c r="T3032" s="29"/>
      <c r="U3032" s="31">
        <v>43077</v>
      </c>
      <c r="V3032" s="2" t="s">
        <v>83</v>
      </c>
      <c r="W3032" s="3">
        <v>2017</v>
      </c>
      <c r="X3032" s="31">
        <v>43040</v>
      </c>
      <c r="Y3032" s="29" t="s">
        <v>7376</v>
      </c>
      <c r="Z3032" s="29"/>
      <c r="AA3032" s="29"/>
      <c r="AB3032" s="29"/>
      <c r="AC3032" s="29"/>
      <c r="AD3032" s="29"/>
    </row>
    <row r="3033" spans="1:30" ht="63.75">
      <c r="A3033" s="3">
        <v>2017</v>
      </c>
      <c r="B3033" s="3" t="s">
        <v>7379</v>
      </c>
      <c r="C3033" s="3" t="s">
        <v>66</v>
      </c>
      <c r="D3033" s="12" t="s">
        <v>188</v>
      </c>
      <c r="E3033" s="11" t="s">
        <v>78</v>
      </c>
      <c r="F3033" s="2" t="s">
        <v>79</v>
      </c>
      <c r="G3033" s="3" t="s">
        <v>73</v>
      </c>
      <c r="H3033" s="29"/>
      <c r="I3033" s="2"/>
      <c r="J3033" s="2"/>
      <c r="K3033" s="10" t="s">
        <v>7400</v>
      </c>
      <c r="L3033" s="13">
        <v>43045</v>
      </c>
      <c r="M3033" s="3"/>
      <c r="N3033" s="11" t="s">
        <v>78</v>
      </c>
      <c r="O3033" s="57" t="s">
        <v>7401</v>
      </c>
      <c r="P3033" s="3">
        <v>0</v>
      </c>
      <c r="Q3033" s="3">
        <v>0</v>
      </c>
      <c r="R3033" s="29"/>
      <c r="S3033" s="29"/>
      <c r="T3033" s="29"/>
      <c r="U3033" s="31">
        <v>43077</v>
      </c>
      <c r="V3033" s="2" t="s">
        <v>83</v>
      </c>
      <c r="W3033" s="3">
        <v>2017</v>
      </c>
      <c r="X3033" s="31">
        <v>43040</v>
      </c>
      <c r="Y3033" s="29" t="s">
        <v>7376</v>
      </c>
      <c r="Z3033" s="29"/>
      <c r="AA3033" s="29"/>
      <c r="AB3033" s="29"/>
      <c r="AC3033" s="29"/>
      <c r="AD3033" s="29"/>
    </row>
    <row r="3034" spans="1:30" ht="63.75">
      <c r="A3034" s="3">
        <v>2017</v>
      </c>
      <c r="B3034" s="3" t="s">
        <v>7379</v>
      </c>
      <c r="C3034" s="3" t="s">
        <v>66</v>
      </c>
      <c r="D3034" s="12" t="s">
        <v>99</v>
      </c>
      <c r="E3034" s="11" t="s">
        <v>78</v>
      </c>
      <c r="F3034" s="2" t="s">
        <v>79</v>
      </c>
      <c r="G3034" s="3" t="s">
        <v>73</v>
      </c>
      <c r="H3034" s="10" t="s">
        <v>6361</v>
      </c>
      <c r="I3034" s="2" t="s">
        <v>4257</v>
      </c>
      <c r="J3034" s="2" t="s">
        <v>1867</v>
      </c>
      <c r="K3034" s="2"/>
      <c r="L3034" s="13">
        <v>43045</v>
      </c>
      <c r="M3034" s="3"/>
      <c r="N3034" s="11" t="s">
        <v>78</v>
      </c>
      <c r="O3034" s="57" t="s">
        <v>7402</v>
      </c>
      <c r="P3034" s="3">
        <v>0</v>
      </c>
      <c r="Q3034" s="3">
        <v>0</v>
      </c>
      <c r="R3034" s="29"/>
      <c r="S3034" s="29"/>
      <c r="T3034" s="29"/>
      <c r="U3034" s="31">
        <v>43077</v>
      </c>
      <c r="V3034" s="2" t="s">
        <v>83</v>
      </c>
      <c r="W3034" s="3">
        <v>2017</v>
      </c>
      <c r="X3034" s="31">
        <v>43040</v>
      </c>
      <c r="Y3034" s="29" t="s">
        <v>7376</v>
      </c>
      <c r="Z3034" s="29"/>
      <c r="AA3034" s="29"/>
      <c r="AB3034" s="29"/>
      <c r="AC3034" s="29"/>
      <c r="AD3034" s="29"/>
    </row>
    <row r="3035" spans="1:30" ht="63.75">
      <c r="A3035" s="3">
        <v>2017</v>
      </c>
      <c r="B3035" s="3" t="s">
        <v>7379</v>
      </c>
      <c r="C3035" s="3" t="s">
        <v>66</v>
      </c>
      <c r="D3035" s="12" t="s">
        <v>7403</v>
      </c>
      <c r="E3035" s="11" t="s">
        <v>78</v>
      </c>
      <c r="F3035" s="2" t="s">
        <v>79</v>
      </c>
      <c r="G3035" s="3" t="s">
        <v>73</v>
      </c>
      <c r="H3035" s="10" t="s">
        <v>7404</v>
      </c>
      <c r="I3035" s="2" t="s">
        <v>363</v>
      </c>
      <c r="J3035" s="2" t="s">
        <v>160</v>
      </c>
      <c r="K3035" s="12"/>
      <c r="L3035" s="13">
        <v>43045</v>
      </c>
      <c r="M3035" s="3"/>
      <c r="N3035" s="11" t="s">
        <v>78</v>
      </c>
      <c r="O3035" s="57" t="s">
        <v>7405</v>
      </c>
      <c r="P3035" s="3">
        <v>0</v>
      </c>
      <c r="Q3035" s="3">
        <v>0</v>
      </c>
      <c r="R3035" s="29"/>
      <c r="S3035" s="29"/>
      <c r="T3035" s="29"/>
      <c r="U3035" s="31">
        <v>43077</v>
      </c>
      <c r="V3035" s="2" t="s">
        <v>83</v>
      </c>
      <c r="W3035" s="3">
        <v>2017</v>
      </c>
      <c r="X3035" s="31">
        <v>43040</v>
      </c>
      <c r="Y3035" s="29" t="s">
        <v>7376</v>
      </c>
      <c r="Z3035" s="29"/>
      <c r="AA3035" s="29"/>
      <c r="AB3035" s="29"/>
      <c r="AC3035" s="29"/>
      <c r="AD3035" s="29"/>
    </row>
    <row r="3036" spans="1:30" ht="63.75">
      <c r="A3036" s="3">
        <v>2017</v>
      </c>
      <c r="B3036" s="3" t="s">
        <v>7379</v>
      </c>
      <c r="C3036" s="3" t="s">
        <v>66</v>
      </c>
      <c r="D3036" s="12" t="s">
        <v>95</v>
      </c>
      <c r="E3036" s="11" t="s">
        <v>78</v>
      </c>
      <c r="F3036" s="2" t="s">
        <v>79</v>
      </c>
      <c r="G3036" s="3" t="s">
        <v>73</v>
      </c>
      <c r="H3036" s="10" t="s">
        <v>7406</v>
      </c>
      <c r="I3036" s="2" t="s">
        <v>225</v>
      </c>
      <c r="J3036" s="2" t="s">
        <v>7407</v>
      </c>
      <c r="K3036" s="2"/>
      <c r="L3036" s="13">
        <v>43046</v>
      </c>
      <c r="M3036" s="3"/>
      <c r="N3036" s="11" t="s">
        <v>78</v>
      </c>
      <c r="O3036" s="57" t="s">
        <v>7408</v>
      </c>
      <c r="P3036" s="3">
        <v>0</v>
      </c>
      <c r="Q3036" s="3">
        <v>0</v>
      </c>
      <c r="R3036" s="29"/>
      <c r="S3036" s="29"/>
      <c r="T3036" s="29"/>
      <c r="U3036" s="31">
        <v>43077</v>
      </c>
      <c r="V3036" s="2" t="s">
        <v>83</v>
      </c>
      <c r="W3036" s="3">
        <v>2017</v>
      </c>
      <c r="X3036" s="31">
        <v>43040</v>
      </c>
      <c r="Y3036" s="29" t="s">
        <v>7376</v>
      </c>
      <c r="Z3036" s="29"/>
      <c r="AA3036" s="29"/>
      <c r="AB3036" s="29"/>
      <c r="AC3036" s="29"/>
      <c r="AD3036" s="29"/>
    </row>
    <row r="3037" spans="1:30" ht="63.75">
      <c r="A3037" s="3">
        <v>2017</v>
      </c>
      <c r="B3037" s="3" t="s">
        <v>7379</v>
      </c>
      <c r="C3037" s="3" t="s">
        <v>66</v>
      </c>
      <c r="D3037" s="12" t="s">
        <v>988</v>
      </c>
      <c r="E3037" s="11" t="s">
        <v>78</v>
      </c>
      <c r="F3037" s="2" t="s">
        <v>79</v>
      </c>
      <c r="G3037" s="3" t="s">
        <v>73</v>
      </c>
      <c r="H3037" s="10" t="s">
        <v>88</v>
      </c>
      <c r="I3037" s="2" t="s">
        <v>329</v>
      </c>
      <c r="J3037" s="2" t="s">
        <v>832</v>
      </c>
      <c r="K3037" s="2"/>
      <c r="L3037" s="13">
        <v>43046</v>
      </c>
      <c r="M3037" s="3"/>
      <c r="N3037" s="11" t="s">
        <v>78</v>
      </c>
      <c r="O3037" s="57" t="s">
        <v>7409</v>
      </c>
      <c r="P3037" s="3">
        <v>0</v>
      </c>
      <c r="Q3037" s="3">
        <v>0</v>
      </c>
      <c r="R3037" s="29"/>
      <c r="S3037" s="29"/>
      <c r="T3037" s="29"/>
      <c r="U3037" s="31">
        <v>43077</v>
      </c>
      <c r="V3037" s="2" t="s">
        <v>83</v>
      </c>
      <c r="W3037" s="3">
        <v>2017</v>
      </c>
      <c r="X3037" s="31">
        <v>43040</v>
      </c>
      <c r="Y3037" s="29" t="s">
        <v>7376</v>
      </c>
      <c r="Z3037" s="29"/>
      <c r="AA3037" s="29"/>
      <c r="AB3037" s="29"/>
      <c r="AC3037" s="29"/>
      <c r="AD3037" s="29"/>
    </row>
    <row r="3038" spans="1:30" ht="63.75">
      <c r="A3038" s="3">
        <v>2017</v>
      </c>
      <c r="B3038" s="3" t="s">
        <v>7379</v>
      </c>
      <c r="C3038" s="3" t="s">
        <v>66</v>
      </c>
      <c r="D3038" s="12" t="s">
        <v>99</v>
      </c>
      <c r="E3038" s="11" t="s">
        <v>78</v>
      </c>
      <c r="F3038" s="2" t="s">
        <v>79</v>
      </c>
      <c r="G3038" s="3" t="s">
        <v>73</v>
      </c>
      <c r="H3038" s="10" t="s">
        <v>4186</v>
      </c>
      <c r="I3038" s="2" t="s">
        <v>7410</v>
      </c>
      <c r="J3038" s="2" t="s">
        <v>743</v>
      </c>
      <c r="K3038" s="2"/>
      <c r="L3038" s="13">
        <v>43046</v>
      </c>
      <c r="M3038" s="3"/>
      <c r="N3038" s="11" t="s">
        <v>78</v>
      </c>
      <c r="O3038" s="57" t="s">
        <v>7411</v>
      </c>
      <c r="P3038" s="3">
        <v>0</v>
      </c>
      <c r="Q3038" s="3">
        <v>0</v>
      </c>
      <c r="R3038" s="29"/>
      <c r="S3038" s="29"/>
      <c r="T3038" s="29"/>
      <c r="U3038" s="31">
        <v>43077</v>
      </c>
      <c r="V3038" s="2" t="s">
        <v>83</v>
      </c>
      <c r="W3038" s="3">
        <v>2017</v>
      </c>
      <c r="X3038" s="31">
        <v>43040</v>
      </c>
      <c r="Y3038" s="29" t="s">
        <v>7376</v>
      </c>
      <c r="Z3038" s="29"/>
      <c r="AA3038" s="29"/>
      <c r="AB3038" s="29"/>
      <c r="AC3038" s="29"/>
      <c r="AD3038" s="29"/>
    </row>
    <row r="3039" spans="1:30" ht="63.75">
      <c r="A3039" s="3">
        <v>2017</v>
      </c>
      <c r="B3039" s="3" t="s">
        <v>7379</v>
      </c>
      <c r="C3039" s="3" t="s">
        <v>66</v>
      </c>
      <c r="D3039" s="12" t="s">
        <v>867</v>
      </c>
      <c r="E3039" s="11" t="s">
        <v>78</v>
      </c>
      <c r="F3039" s="2" t="s">
        <v>79</v>
      </c>
      <c r="G3039" s="3" t="s">
        <v>73</v>
      </c>
      <c r="H3039" s="29"/>
      <c r="I3039" s="2"/>
      <c r="J3039" s="2"/>
      <c r="K3039" s="10" t="s">
        <v>7412</v>
      </c>
      <c r="L3039" s="13">
        <v>43046</v>
      </c>
      <c r="M3039" s="3"/>
      <c r="N3039" s="11" t="s">
        <v>78</v>
      </c>
      <c r="O3039" s="57" t="s">
        <v>7413</v>
      </c>
      <c r="P3039" s="3">
        <v>0</v>
      </c>
      <c r="Q3039" s="3">
        <v>0</v>
      </c>
      <c r="R3039" s="29"/>
      <c r="S3039" s="29"/>
      <c r="T3039" s="29"/>
      <c r="U3039" s="31">
        <v>43077</v>
      </c>
      <c r="V3039" s="2" t="s">
        <v>83</v>
      </c>
      <c r="W3039" s="3">
        <v>2017</v>
      </c>
      <c r="X3039" s="31">
        <v>43040</v>
      </c>
      <c r="Y3039" s="29" t="s">
        <v>7376</v>
      </c>
      <c r="Z3039" s="29"/>
      <c r="AA3039" s="29"/>
      <c r="AB3039" s="29"/>
      <c r="AC3039" s="29"/>
      <c r="AD3039" s="29"/>
    </row>
    <row r="3040" spans="1:30" ht="63.75">
      <c r="A3040" s="3">
        <v>2017</v>
      </c>
      <c r="B3040" s="3" t="s">
        <v>7379</v>
      </c>
      <c r="C3040" s="3" t="s">
        <v>66</v>
      </c>
      <c r="D3040" s="12" t="s">
        <v>867</v>
      </c>
      <c r="E3040" s="11" t="s">
        <v>78</v>
      </c>
      <c r="F3040" s="2" t="s">
        <v>79</v>
      </c>
      <c r="G3040" s="3" t="s">
        <v>73</v>
      </c>
      <c r="H3040" s="29"/>
      <c r="I3040" s="2"/>
      <c r="J3040" s="2"/>
      <c r="K3040" s="10" t="s">
        <v>7412</v>
      </c>
      <c r="L3040" s="13">
        <v>43046</v>
      </c>
      <c r="M3040" s="3"/>
      <c r="N3040" s="11" t="s">
        <v>78</v>
      </c>
      <c r="O3040" s="57" t="s">
        <v>7414</v>
      </c>
      <c r="P3040" s="3">
        <v>0</v>
      </c>
      <c r="Q3040" s="3">
        <v>0</v>
      </c>
      <c r="R3040" s="29"/>
      <c r="S3040" s="29"/>
      <c r="T3040" s="29"/>
      <c r="U3040" s="31">
        <v>43077</v>
      </c>
      <c r="V3040" s="2" t="s">
        <v>83</v>
      </c>
      <c r="W3040" s="3">
        <v>2017</v>
      </c>
      <c r="X3040" s="31">
        <v>43040</v>
      </c>
      <c r="Y3040" s="29" t="s">
        <v>7376</v>
      </c>
      <c r="Z3040" s="29"/>
      <c r="AA3040" s="29"/>
      <c r="AB3040" s="29"/>
      <c r="AC3040" s="29"/>
      <c r="AD3040" s="29"/>
    </row>
    <row r="3041" spans="1:30" ht="63.75">
      <c r="A3041" s="3">
        <v>2017</v>
      </c>
      <c r="B3041" s="3" t="s">
        <v>7379</v>
      </c>
      <c r="C3041" s="3" t="s">
        <v>66</v>
      </c>
      <c r="D3041" s="12" t="s">
        <v>99</v>
      </c>
      <c r="E3041" s="11" t="s">
        <v>78</v>
      </c>
      <c r="F3041" s="2" t="s">
        <v>79</v>
      </c>
      <c r="G3041" s="3" t="s">
        <v>73</v>
      </c>
      <c r="H3041" s="10" t="s">
        <v>7415</v>
      </c>
      <c r="I3041" s="2" t="s">
        <v>2666</v>
      </c>
      <c r="J3041" s="2" t="s">
        <v>7416</v>
      </c>
      <c r="K3041" s="2"/>
      <c r="L3041" s="13">
        <v>43046</v>
      </c>
      <c r="M3041" s="3"/>
      <c r="N3041" s="11" t="s">
        <v>78</v>
      </c>
      <c r="O3041" s="57" t="s">
        <v>7417</v>
      </c>
      <c r="P3041" s="3">
        <v>0</v>
      </c>
      <c r="Q3041" s="3">
        <v>0</v>
      </c>
      <c r="R3041" s="29"/>
      <c r="S3041" s="29"/>
      <c r="T3041" s="29"/>
      <c r="U3041" s="31">
        <v>43077</v>
      </c>
      <c r="V3041" s="2" t="s">
        <v>83</v>
      </c>
      <c r="W3041" s="3">
        <v>2017</v>
      </c>
      <c r="X3041" s="31">
        <v>43040</v>
      </c>
      <c r="Y3041" s="29" t="s">
        <v>7376</v>
      </c>
      <c r="Z3041" s="29"/>
      <c r="AA3041" s="29"/>
      <c r="AB3041" s="29"/>
      <c r="AC3041" s="29"/>
      <c r="AD3041" s="29"/>
    </row>
    <row r="3042" spans="1:30" ht="63.75">
      <c r="A3042" s="3">
        <v>2017</v>
      </c>
      <c r="B3042" s="3" t="s">
        <v>7379</v>
      </c>
      <c r="C3042" s="3" t="s">
        <v>66</v>
      </c>
      <c r="D3042" s="12" t="s">
        <v>138</v>
      </c>
      <c r="E3042" s="11" t="s">
        <v>78</v>
      </c>
      <c r="F3042" s="2" t="s">
        <v>79</v>
      </c>
      <c r="G3042" s="3" t="s">
        <v>73</v>
      </c>
      <c r="H3042" s="10" t="s">
        <v>3676</v>
      </c>
      <c r="I3042" s="2" t="s">
        <v>2674</v>
      </c>
      <c r="J3042" s="2" t="s">
        <v>438</v>
      </c>
      <c r="K3042" s="2"/>
      <c r="L3042" s="13">
        <v>43047</v>
      </c>
      <c r="M3042" s="3"/>
      <c r="N3042" s="11" t="s">
        <v>78</v>
      </c>
      <c r="O3042" s="57" t="s">
        <v>7418</v>
      </c>
      <c r="P3042" s="3">
        <v>0</v>
      </c>
      <c r="Q3042" s="3">
        <v>0</v>
      </c>
      <c r="R3042" s="29"/>
      <c r="S3042" s="29"/>
      <c r="T3042" s="29"/>
      <c r="U3042" s="31">
        <v>43077</v>
      </c>
      <c r="V3042" s="2" t="s">
        <v>83</v>
      </c>
      <c r="W3042" s="3">
        <v>2017</v>
      </c>
      <c r="X3042" s="31">
        <v>43040</v>
      </c>
      <c r="Y3042" s="29" t="s">
        <v>7376</v>
      </c>
      <c r="Z3042" s="29"/>
      <c r="AA3042" s="29"/>
      <c r="AB3042" s="29"/>
      <c r="AC3042" s="29"/>
      <c r="AD3042" s="29"/>
    </row>
    <row r="3043" spans="1:30" ht="63.75">
      <c r="A3043" s="3">
        <v>2017</v>
      </c>
      <c r="B3043" s="3" t="s">
        <v>7379</v>
      </c>
      <c r="C3043" s="3" t="s">
        <v>66</v>
      </c>
      <c r="D3043" s="12" t="s">
        <v>99</v>
      </c>
      <c r="E3043" s="11" t="s">
        <v>78</v>
      </c>
      <c r="F3043" s="2" t="s">
        <v>79</v>
      </c>
      <c r="G3043" s="3" t="s">
        <v>73</v>
      </c>
      <c r="H3043" s="10" t="s">
        <v>7419</v>
      </c>
      <c r="I3043" s="2" t="s">
        <v>2519</v>
      </c>
      <c r="J3043" s="2" t="s">
        <v>270</v>
      </c>
      <c r="K3043" s="2"/>
      <c r="L3043" s="13">
        <v>43047</v>
      </c>
      <c r="M3043" s="3"/>
      <c r="N3043" s="11" t="s">
        <v>78</v>
      </c>
      <c r="O3043" s="57" t="s">
        <v>7420</v>
      </c>
      <c r="P3043" s="3">
        <v>0</v>
      </c>
      <c r="Q3043" s="3">
        <v>0</v>
      </c>
      <c r="R3043" s="29"/>
      <c r="S3043" s="29"/>
      <c r="T3043" s="29"/>
      <c r="U3043" s="31">
        <v>43077</v>
      </c>
      <c r="V3043" s="2" t="s">
        <v>83</v>
      </c>
      <c r="W3043" s="3">
        <v>2017</v>
      </c>
      <c r="X3043" s="31">
        <v>43040</v>
      </c>
      <c r="Y3043" s="29" t="s">
        <v>7376</v>
      </c>
      <c r="Z3043" s="29"/>
      <c r="AA3043" s="29"/>
      <c r="AB3043" s="29"/>
      <c r="AC3043" s="29"/>
      <c r="AD3043" s="29"/>
    </row>
    <row r="3044" spans="1:30" ht="63.75">
      <c r="A3044" s="3">
        <v>2017</v>
      </c>
      <c r="B3044" s="3" t="s">
        <v>7379</v>
      </c>
      <c r="C3044" s="3" t="s">
        <v>66</v>
      </c>
      <c r="D3044" s="12" t="s">
        <v>127</v>
      </c>
      <c r="E3044" s="11" t="s">
        <v>78</v>
      </c>
      <c r="F3044" s="2" t="s">
        <v>79</v>
      </c>
      <c r="G3044" s="3" t="s">
        <v>73</v>
      </c>
      <c r="H3044" s="10" t="s">
        <v>7421</v>
      </c>
      <c r="I3044" s="2" t="s">
        <v>348</v>
      </c>
      <c r="J3044" s="2" t="s">
        <v>130</v>
      </c>
      <c r="K3044" s="2"/>
      <c r="L3044" s="13">
        <v>43047</v>
      </c>
      <c r="M3044" s="3"/>
      <c r="N3044" s="11" t="s">
        <v>78</v>
      </c>
      <c r="O3044" s="57" t="s">
        <v>7422</v>
      </c>
      <c r="P3044" s="3">
        <v>0</v>
      </c>
      <c r="Q3044" s="3">
        <v>0</v>
      </c>
      <c r="R3044" s="29"/>
      <c r="S3044" s="29"/>
      <c r="T3044" s="29"/>
      <c r="U3044" s="31">
        <v>43077</v>
      </c>
      <c r="V3044" s="2" t="s">
        <v>83</v>
      </c>
      <c r="W3044" s="3">
        <v>2017</v>
      </c>
      <c r="X3044" s="31">
        <v>43040</v>
      </c>
      <c r="Y3044" s="29" t="s">
        <v>7376</v>
      </c>
      <c r="Z3044" s="29"/>
      <c r="AA3044" s="29"/>
      <c r="AB3044" s="29"/>
      <c r="AC3044" s="29"/>
      <c r="AD3044" s="29"/>
    </row>
    <row r="3045" spans="1:30" ht="63.75">
      <c r="A3045" s="3">
        <v>2017</v>
      </c>
      <c r="B3045" s="3" t="s">
        <v>7379</v>
      </c>
      <c r="C3045" s="3" t="s">
        <v>66</v>
      </c>
      <c r="D3045" s="12" t="s">
        <v>290</v>
      </c>
      <c r="E3045" s="11" t="s">
        <v>78</v>
      </c>
      <c r="F3045" s="2" t="s">
        <v>79</v>
      </c>
      <c r="G3045" s="3" t="s">
        <v>73</v>
      </c>
      <c r="H3045" s="29"/>
      <c r="I3045" s="2"/>
      <c r="J3045" s="2"/>
      <c r="K3045" s="10" t="s">
        <v>7423</v>
      </c>
      <c r="L3045" s="13">
        <v>43047</v>
      </c>
      <c r="M3045" s="3"/>
      <c r="N3045" s="11" t="s">
        <v>78</v>
      </c>
      <c r="O3045" s="57" t="s">
        <v>7424</v>
      </c>
      <c r="P3045" s="3">
        <v>0</v>
      </c>
      <c r="Q3045" s="3">
        <v>0</v>
      </c>
      <c r="R3045" s="29"/>
      <c r="S3045" s="29"/>
      <c r="T3045" s="29"/>
      <c r="U3045" s="31">
        <v>43077</v>
      </c>
      <c r="V3045" s="2" t="s">
        <v>83</v>
      </c>
      <c r="W3045" s="3">
        <v>2017</v>
      </c>
      <c r="X3045" s="31">
        <v>43040</v>
      </c>
      <c r="Y3045" s="29" t="s">
        <v>7376</v>
      </c>
      <c r="Z3045" s="29"/>
      <c r="AA3045" s="29"/>
      <c r="AB3045" s="29"/>
      <c r="AC3045" s="29"/>
      <c r="AD3045" s="29"/>
    </row>
    <row r="3046" spans="1:30" ht="63.75">
      <c r="A3046" s="3">
        <v>2017</v>
      </c>
      <c r="B3046" s="3" t="s">
        <v>7379</v>
      </c>
      <c r="C3046" s="3" t="s">
        <v>66</v>
      </c>
      <c r="D3046" s="12" t="s">
        <v>286</v>
      </c>
      <c r="E3046" s="11" t="s">
        <v>78</v>
      </c>
      <c r="F3046" s="2" t="s">
        <v>79</v>
      </c>
      <c r="G3046" s="3" t="s">
        <v>73</v>
      </c>
      <c r="H3046" s="29"/>
      <c r="I3046" s="2"/>
      <c r="J3046" s="2"/>
      <c r="K3046" s="10" t="s">
        <v>7425</v>
      </c>
      <c r="L3046" s="13">
        <v>43048</v>
      </c>
      <c r="M3046" s="3"/>
      <c r="N3046" s="11" t="s">
        <v>78</v>
      </c>
      <c r="O3046" s="57" t="s">
        <v>7426</v>
      </c>
      <c r="P3046" s="3">
        <v>0</v>
      </c>
      <c r="Q3046" s="3">
        <v>0</v>
      </c>
      <c r="R3046" s="29"/>
      <c r="S3046" s="29"/>
      <c r="T3046" s="29"/>
      <c r="U3046" s="31">
        <v>43077</v>
      </c>
      <c r="V3046" s="2" t="s">
        <v>83</v>
      </c>
      <c r="W3046" s="3">
        <v>2017</v>
      </c>
      <c r="X3046" s="31">
        <v>43040</v>
      </c>
      <c r="Y3046" s="29" t="s">
        <v>7376</v>
      </c>
      <c r="Z3046" s="29"/>
      <c r="AA3046" s="29"/>
      <c r="AB3046" s="29"/>
      <c r="AC3046" s="29"/>
      <c r="AD3046" s="29"/>
    </row>
    <row r="3047" spans="1:30" ht="63.75">
      <c r="A3047" s="3">
        <v>2017</v>
      </c>
      <c r="B3047" s="3" t="s">
        <v>7379</v>
      </c>
      <c r="C3047" s="3" t="s">
        <v>66</v>
      </c>
      <c r="D3047" s="12" t="s">
        <v>95</v>
      </c>
      <c r="E3047" s="11" t="s">
        <v>78</v>
      </c>
      <c r="F3047" s="2" t="s">
        <v>79</v>
      </c>
      <c r="G3047" s="3" t="s">
        <v>73</v>
      </c>
      <c r="H3047" s="10" t="s">
        <v>3880</v>
      </c>
      <c r="I3047" s="2" t="s">
        <v>270</v>
      </c>
      <c r="J3047" s="2" t="s">
        <v>207</v>
      </c>
      <c r="K3047" s="2"/>
      <c r="L3047" s="13">
        <v>43048</v>
      </c>
      <c r="M3047" s="3"/>
      <c r="N3047" s="11" t="s">
        <v>78</v>
      </c>
      <c r="O3047" s="57" t="s">
        <v>7427</v>
      </c>
      <c r="P3047" s="3">
        <v>0</v>
      </c>
      <c r="Q3047" s="3">
        <v>0</v>
      </c>
      <c r="R3047" s="29"/>
      <c r="S3047" s="29"/>
      <c r="T3047" s="29"/>
      <c r="U3047" s="31">
        <v>43077</v>
      </c>
      <c r="V3047" s="2" t="s">
        <v>83</v>
      </c>
      <c r="W3047" s="3">
        <v>2017</v>
      </c>
      <c r="X3047" s="31">
        <v>43040</v>
      </c>
      <c r="Y3047" s="29" t="s">
        <v>7376</v>
      </c>
      <c r="Z3047" s="29"/>
      <c r="AA3047" s="29"/>
      <c r="AB3047" s="29"/>
      <c r="AC3047" s="29"/>
      <c r="AD3047" s="29"/>
    </row>
    <row r="3048" spans="1:30" ht="63.75">
      <c r="A3048" s="3">
        <v>2017</v>
      </c>
      <c r="B3048" s="3" t="s">
        <v>7379</v>
      </c>
      <c r="C3048" s="3" t="s">
        <v>66</v>
      </c>
      <c r="D3048" s="12" t="s">
        <v>1928</v>
      </c>
      <c r="E3048" s="11" t="s">
        <v>78</v>
      </c>
      <c r="F3048" s="2" t="s">
        <v>79</v>
      </c>
      <c r="G3048" s="3" t="s">
        <v>73</v>
      </c>
      <c r="H3048" s="10" t="s">
        <v>7428</v>
      </c>
      <c r="I3048" s="2" t="s">
        <v>2433</v>
      </c>
      <c r="J3048" s="2" t="s">
        <v>7429</v>
      </c>
      <c r="K3048" s="12"/>
      <c r="L3048" s="13">
        <v>43048</v>
      </c>
      <c r="M3048" s="3"/>
      <c r="N3048" s="11" t="s">
        <v>78</v>
      </c>
      <c r="O3048" s="57" t="s">
        <v>7430</v>
      </c>
      <c r="P3048" s="3">
        <v>0</v>
      </c>
      <c r="Q3048" s="3">
        <v>0</v>
      </c>
      <c r="R3048" s="29"/>
      <c r="S3048" s="29"/>
      <c r="T3048" s="29"/>
      <c r="U3048" s="31">
        <v>43077</v>
      </c>
      <c r="V3048" s="2" t="s">
        <v>83</v>
      </c>
      <c r="W3048" s="3">
        <v>2017</v>
      </c>
      <c r="X3048" s="31">
        <v>43040</v>
      </c>
      <c r="Y3048" s="29" t="s">
        <v>7376</v>
      </c>
      <c r="Z3048" s="29"/>
      <c r="AA3048" s="29"/>
      <c r="AB3048" s="29"/>
      <c r="AC3048" s="29"/>
      <c r="AD3048" s="29"/>
    </row>
    <row r="3049" spans="1:30" ht="63.75">
      <c r="A3049" s="3">
        <v>2017</v>
      </c>
      <c r="B3049" s="3" t="s">
        <v>7379</v>
      </c>
      <c r="C3049" s="3" t="s">
        <v>66</v>
      </c>
      <c r="D3049" s="12" t="s">
        <v>127</v>
      </c>
      <c r="E3049" s="11" t="s">
        <v>78</v>
      </c>
      <c r="F3049" s="2" t="s">
        <v>79</v>
      </c>
      <c r="G3049" s="3" t="s">
        <v>73</v>
      </c>
      <c r="H3049" s="29"/>
      <c r="I3049" s="2"/>
      <c r="J3049" s="2"/>
      <c r="K3049" s="10" t="s">
        <v>6491</v>
      </c>
      <c r="L3049" s="13">
        <v>43048</v>
      </c>
      <c r="M3049" s="3"/>
      <c r="N3049" s="11" t="s">
        <v>78</v>
      </c>
      <c r="O3049" s="57" t="s">
        <v>7431</v>
      </c>
      <c r="P3049" s="3">
        <v>0</v>
      </c>
      <c r="Q3049" s="3">
        <v>0</v>
      </c>
      <c r="R3049" s="29"/>
      <c r="S3049" s="29"/>
      <c r="T3049" s="29"/>
      <c r="U3049" s="31">
        <v>43077</v>
      </c>
      <c r="V3049" s="2" t="s">
        <v>83</v>
      </c>
      <c r="W3049" s="3">
        <v>2017</v>
      </c>
      <c r="X3049" s="31">
        <v>43040</v>
      </c>
      <c r="Y3049" s="29" t="s">
        <v>7376</v>
      </c>
      <c r="Z3049" s="29"/>
      <c r="AA3049" s="29"/>
      <c r="AB3049" s="29"/>
      <c r="AC3049" s="29"/>
      <c r="AD3049" s="29"/>
    </row>
    <row r="3050" spans="1:30" ht="63.75">
      <c r="A3050" s="3">
        <v>2017</v>
      </c>
      <c r="B3050" s="3" t="s">
        <v>7379</v>
      </c>
      <c r="C3050" s="3" t="s">
        <v>66</v>
      </c>
      <c r="D3050" s="12" t="s">
        <v>249</v>
      </c>
      <c r="E3050" s="11" t="s">
        <v>78</v>
      </c>
      <c r="F3050" s="2" t="s">
        <v>79</v>
      </c>
      <c r="G3050" s="3" t="s">
        <v>73</v>
      </c>
      <c r="H3050" s="10" t="s">
        <v>3395</v>
      </c>
      <c r="I3050" s="2" t="s">
        <v>1235</v>
      </c>
      <c r="J3050" s="2" t="s">
        <v>248</v>
      </c>
      <c r="K3050" s="2"/>
      <c r="L3050" s="13">
        <v>43048</v>
      </c>
      <c r="M3050" s="3"/>
      <c r="N3050" s="11" t="s">
        <v>78</v>
      </c>
      <c r="O3050" s="57" t="s">
        <v>7432</v>
      </c>
      <c r="P3050" s="3">
        <v>0</v>
      </c>
      <c r="Q3050" s="3">
        <v>0</v>
      </c>
      <c r="R3050" s="29"/>
      <c r="S3050" s="29"/>
      <c r="T3050" s="29"/>
      <c r="U3050" s="31">
        <v>43077</v>
      </c>
      <c r="V3050" s="2" t="s">
        <v>83</v>
      </c>
      <c r="W3050" s="3">
        <v>2017</v>
      </c>
      <c r="X3050" s="31">
        <v>43040</v>
      </c>
      <c r="Y3050" s="29" t="s">
        <v>7376</v>
      </c>
      <c r="Z3050" s="29"/>
      <c r="AA3050" s="29"/>
      <c r="AB3050" s="29"/>
      <c r="AC3050" s="29"/>
      <c r="AD3050" s="29"/>
    </row>
    <row r="3051" spans="1:30" ht="63.75">
      <c r="A3051" s="3">
        <v>2017</v>
      </c>
      <c r="B3051" s="3" t="s">
        <v>7379</v>
      </c>
      <c r="C3051" s="3" t="s">
        <v>66</v>
      </c>
      <c r="D3051" s="12" t="s">
        <v>623</v>
      </c>
      <c r="E3051" s="11" t="s">
        <v>78</v>
      </c>
      <c r="F3051" s="2" t="s">
        <v>79</v>
      </c>
      <c r="G3051" s="3" t="s">
        <v>73</v>
      </c>
      <c r="H3051" s="10" t="s">
        <v>7433</v>
      </c>
      <c r="I3051" s="2" t="s">
        <v>7434</v>
      </c>
      <c r="J3051" s="2" t="s">
        <v>1762</v>
      </c>
      <c r="K3051" s="12"/>
      <c r="L3051" s="13">
        <v>43048</v>
      </c>
      <c r="M3051" s="3"/>
      <c r="N3051" s="11" t="s">
        <v>78</v>
      </c>
      <c r="O3051" s="57" t="s">
        <v>7435</v>
      </c>
      <c r="P3051" s="3">
        <v>0</v>
      </c>
      <c r="Q3051" s="3">
        <v>0</v>
      </c>
      <c r="R3051" s="29"/>
      <c r="S3051" s="29"/>
      <c r="T3051" s="29"/>
      <c r="U3051" s="31">
        <v>43077</v>
      </c>
      <c r="V3051" s="2" t="s">
        <v>83</v>
      </c>
      <c r="W3051" s="3">
        <v>2017</v>
      </c>
      <c r="X3051" s="31">
        <v>43040</v>
      </c>
      <c r="Y3051" s="29" t="s">
        <v>7376</v>
      </c>
      <c r="Z3051" s="29"/>
      <c r="AA3051" s="29"/>
      <c r="AB3051" s="29"/>
      <c r="AC3051" s="29"/>
      <c r="AD3051" s="29"/>
    </row>
    <row r="3052" spans="1:30" ht="63.75">
      <c r="A3052" s="3">
        <v>2017</v>
      </c>
      <c r="B3052" s="3" t="s">
        <v>7379</v>
      </c>
      <c r="C3052" s="3" t="s">
        <v>66</v>
      </c>
      <c r="D3052" s="12" t="s">
        <v>198</v>
      </c>
      <c r="E3052" s="11" t="s">
        <v>78</v>
      </c>
      <c r="F3052" s="2" t="s">
        <v>79</v>
      </c>
      <c r="G3052" s="3" t="s">
        <v>73</v>
      </c>
      <c r="H3052" s="10" t="s">
        <v>7436</v>
      </c>
      <c r="I3052" s="2" t="s">
        <v>7437</v>
      </c>
      <c r="J3052" s="2" t="s">
        <v>385</v>
      </c>
      <c r="K3052" s="2"/>
      <c r="L3052" s="13">
        <v>43048</v>
      </c>
      <c r="M3052" s="3"/>
      <c r="N3052" s="11" t="s">
        <v>78</v>
      </c>
      <c r="O3052" s="57" t="s">
        <v>7438</v>
      </c>
      <c r="P3052" s="3">
        <v>0</v>
      </c>
      <c r="Q3052" s="3">
        <v>0</v>
      </c>
      <c r="R3052" s="29"/>
      <c r="S3052" s="29"/>
      <c r="T3052" s="29"/>
      <c r="U3052" s="31">
        <v>43077</v>
      </c>
      <c r="V3052" s="2" t="s">
        <v>83</v>
      </c>
      <c r="W3052" s="3">
        <v>2017</v>
      </c>
      <c r="X3052" s="31">
        <v>43040</v>
      </c>
      <c r="Y3052" s="29" t="s">
        <v>7376</v>
      </c>
      <c r="Z3052" s="29"/>
      <c r="AA3052" s="29"/>
      <c r="AB3052" s="29"/>
      <c r="AC3052" s="29"/>
      <c r="AD3052" s="29"/>
    </row>
    <row r="3053" spans="1:30" ht="63.75">
      <c r="A3053" s="3">
        <v>2017</v>
      </c>
      <c r="B3053" s="3" t="s">
        <v>7379</v>
      </c>
      <c r="C3053" s="3" t="s">
        <v>66</v>
      </c>
      <c r="D3053" s="12" t="s">
        <v>77</v>
      </c>
      <c r="E3053" s="11" t="s">
        <v>78</v>
      </c>
      <c r="F3053" s="2" t="s">
        <v>79</v>
      </c>
      <c r="G3053" s="3" t="s">
        <v>73</v>
      </c>
      <c r="H3053" s="10" t="s">
        <v>2728</v>
      </c>
      <c r="I3053" s="2" t="s">
        <v>7439</v>
      </c>
      <c r="J3053" s="2" t="s">
        <v>7440</v>
      </c>
      <c r="K3053" s="2"/>
      <c r="L3053" s="13">
        <v>43048</v>
      </c>
      <c r="M3053" s="3"/>
      <c r="N3053" s="11" t="s">
        <v>78</v>
      </c>
      <c r="O3053" s="57" t="s">
        <v>7441</v>
      </c>
      <c r="P3053" s="3">
        <v>0</v>
      </c>
      <c r="Q3053" s="3">
        <v>0</v>
      </c>
      <c r="R3053" s="29"/>
      <c r="S3053" s="29"/>
      <c r="T3053" s="29"/>
      <c r="U3053" s="31">
        <v>43077</v>
      </c>
      <c r="V3053" s="2" t="s">
        <v>83</v>
      </c>
      <c r="W3053" s="3">
        <v>2017</v>
      </c>
      <c r="X3053" s="31">
        <v>43040</v>
      </c>
      <c r="Y3053" s="29" t="s">
        <v>7376</v>
      </c>
      <c r="Z3053" s="29"/>
      <c r="AA3053" s="29"/>
      <c r="AB3053" s="29"/>
      <c r="AC3053" s="29"/>
      <c r="AD3053" s="29"/>
    </row>
    <row r="3054" spans="1:30" ht="63.75">
      <c r="A3054" s="3">
        <v>2017</v>
      </c>
      <c r="B3054" s="3" t="s">
        <v>7379</v>
      </c>
      <c r="C3054" s="3" t="s">
        <v>66</v>
      </c>
      <c r="D3054" s="12" t="s">
        <v>95</v>
      </c>
      <c r="E3054" s="11" t="s">
        <v>78</v>
      </c>
      <c r="F3054" s="2" t="s">
        <v>79</v>
      </c>
      <c r="G3054" s="3" t="s">
        <v>73</v>
      </c>
      <c r="H3054" s="10" t="s">
        <v>7442</v>
      </c>
      <c r="I3054" s="2" t="s">
        <v>1630</v>
      </c>
      <c r="J3054" s="2" t="s">
        <v>2629</v>
      </c>
      <c r="K3054" s="2"/>
      <c r="L3054" s="13">
        <v>43048</v>
      </c>
      <c r="M3054" s="3"/>
      <c r="N3054" s="11" t="s">
        <v>78</v>
      </c>
      <c r="O3054" s="57" t="s">
        <v>7443</v>
      </c>
      <c r="P3054" s="3">
        <v>0</v>
      </c>
      <c r="Q3054" s="3">
        <v>0</v>
      </c>
      <c r="R3054" s="29"/>
      <c r="S3054" s="29"/>
      <c r="T3054" s="29"/>
      <c r="U3054" s="31">
        <v>43077</v>
      </c>
      <c r="V3054" s="2" t="s">
        <v>83</v>
      </c>
      <c r="W3054" s="3">
        <v>2017</v>
      </c>
      <c r="X3054" s="31">
        <v>43040</v>
      </c>
      <c r="Y3054" s="29" t="s">
        <v>7376</v>
      </c>
      <c r="Z3054" s="29"/>
      <c r="AA3054" s="29"/>
      <c r="AB3054" s="29"/>
      <c r="AC3054" s="29"/>
      <c r="AD3054" s="29"/>
    </row>
    <row r="3055" spans="1:30" ht="63.75">
      <c r="A3055" s="3">
        <v>2017</v>
      </c>
      <c r="B3055" s="3" t="s">
        <v>7379</v>
      </c>
      <c r="C3055" s="3" t="s">
        <v>66</v>
      </c>
      <c r="D3055" s="12" t="s">
        <v>127</v>
      </c>
      <c r="E3055" s="11" t="s">
        <v>78</v>
      </c>
      <c r="F3055" s="2" t="s">
        <v>79</v>
      </c>
      <c r="G3055" s="3" t="s">
        <v>73</v>
      </c>
      <c r="H3055" s="10" t="s">
        <v>7444</v>
      </c>
      <c r="I3055" s="2" t="s">
        <v>353</v>
      </c>
      <c r="J3055" s="2" t="s">
        <v>297</v>
      </c>
      <c r="K3055" s="2"/>
      <c r="L3055" s="13">
        <v>43048</v>
      </c>
      <c r="M3055" s="3"/>
      <c r="N3055" s="11" t="s">
        <v>78</v>
      </c>
      <c r="O3055" s="57" t="s">
        <v>7445</v>
      </c>
      <c r="P3055" s="3">
        <v>0</v>
      </c>
      <c r="Q3055" s="3">
        <v>0</v>
      </c>
      <c r="R3055" s="29"/>
      <c r="S3055" s="29"/>
      <c r="T3055" s="29"/>
      <c r="U3055" s="31">
        <v>43077</v>
      </c>
      <c r="V3055" s="2" t="s">
        <v>83</v>
      </c>
      <c r="W3055" s="3">
        <v>2017</v>
      </c>
      <c r="X3055" s="31">
        <v>43040</v>
      </c>
      <c r="Y3055" s="29" t="s">
        <v>7376</v>
      </c>
      <c r="Z3055" s="29"/>
      <c r="AA3055" s="29"/>
      <c r="AB3055" s="29"/>
      <c r="AC3055" s="29"/>
      <c r="AD3055" s="29"/>
    </row>
    <row r="3056" spans="1:30" ht="63.75">
      <c r="A3056" s="3">
        <v>2017</v>
      </c>
      <c r="B3056" s="3" t="s">
        <v>7379</v>
      </c>
      <c r="C3056" s="3" t="s">
        <v>66</v>
      </c>
      <c r="D3056" s="12" t="s">
        <v>712</v>
      </c>
      <c r="E3056" s="11" t="s">
        <v>78</v>
      </c>
      <c r="F3056" s="2" t="s">
        <v>79</v>
      </c>
      <c r="G3056" s="3" t="s">
        <v>73</v>
      </c>
      <c r="H3056" s="29"/>
      <c r="I3056" s="2"/>
      <c r="J3056" s="2"/>
      <c r="K3056" s="10" t="s">
        <v>7446</v>
      </c>
      <c r="L3056" s="13">
        <v>43047</v>
      </c>
      <c r="M3056" s="3"/>
      <c r="N3056" s="11" t="s">
        <v>78</v>
      </c>
      <c r="O3056" s="57" t="s">
        <v>7447</v>
      </c>
      <c r="P3056" s="3">
        <v>0</v>
      </c>
      <c r="Q3056" s="3">
        <v>0</v>
      </c>
      <c r="R3056" s="29"/>
      <c r="S3056" s="29"/>
      <c r="T3056" s="29"/>
      <c r="U3056" s="31">
        <v>43077</v>
      </c>
      <c r="V3056" s="2" t="s">
        <v>83</v>
      </c>
      <c r="W3056" s="3">
        <v>2017</v>
      </c>
      <c r="X3056" s="31">
        <v>43040</v>
      </c>
      <c r="Y3056" s="29" t="s">
        <v>7376</v>
      </c>
      <c r="Z3056" s="29"/>
      <c r="AA3056" s="29"/>
      <c r="AB3056" s="29"/>
      <c r="AC3056" s="29"/>
      <c r="AD3056" s="29"/>
    </row>
    <row r="3057" spans="1:30" ht="63.75">
      <c r="A3057" s="3">
        <v>2017</v>
      </c>
      <c r="B3057" s="3" t="s">
        <v>7379</v>
      </c>
      <c r="C3057" s="3" t="s">
        <v>66</v>
      </c>
      <c r="D3057" s="12" t="s">
        <v>142</v>
      </c>
      <c r="E3057" s="11" t="s">
        <v>78</v>
      </c>
      <c r="F3057" s="2" t="s">
        <v>79</v>
      </c>
      <c r="G3057" s="3" t="s">
        <v>73</v>
      </c>
      <c r="H3057" s="10" t="s">
        <v>1475</v>
      </c>
      <c r="I3057" s="2" t="s">
        <v>7448</v>
      </c>
      <c r="J3057" s="2" t="s">
        <v>5510</v>
      </c>
      <c r="K3057" s="12"/>
      <c r="L3057" s="13">
        <v>43049</v>
      </c>
      <c r="M3057" s="3"/>
      <c r="N3057" s="11" t="s">
        <v>78</v>
      </c>
      <c r="O3057" s="57" t="s">
        <v>7449</v>
      </c>
      <c r="P3057" s="3">
        <v>0</v>
      </c>
      <c r="Q3057" s="3">
        <v>0</v>
      </c>
      <c r="R3057" s="29"/>
      <c r="S3057" s="29"/>
      <c r="T3057" s="29"/>
      <c r="U3057" s="31">
        <v>43077</v>
      </c>
      <c r="V3057" s="2" t="s">
        <v>83</v>
      </c>
      <c r="W3057" s="3">
        <v>2017</v>
      </c>
      <c r="X3057" s="31">
        <v>43040</v>
      </c>
      <c r="Y3057" s="29" t="s">
        <v>7376</v>
      </c>
      <c r="Z3057" s="29"/>
      <c r="AA3057" s="29"/>
      <c r="AB3057" s="29"/>
      <c r="AC3057" s="29"/>
      <c r="AD3057" s="29"/>
    </row>
    <row r="3058" spans="1:30" ht="63.75">
      <c r="A3058" s="3">
        <v>2017</v>
      </c>
      <c r="B3058" s="3" t="s">
        <v>7379</v>
      </c>
      <c r="C3058" s="3" t="s">
        <v>66</v>
      </c>
      <c r="D3058" s="12" t="s">
        <v>440</v>
      </c>
      <c r="E3058" s="11" t="s">
        <v>78</v>
      </c>
      <c r="F3058" s="2" t="s">
        <v>79</v>
      </c>
      <c r="G3058" s="3" t="s">
        <v>73</v>
      </c>
      <c r="H3058" s="10" t="s">
        <v>954</v>
      </c>
      <c r="I3058" s="2" t="s">
        <v>7450</v>
      </c>
      <c r="J3058" s="2" t="s">
        <v>439</v>
      </c>
      <c r="K3058" s="2"/>
      <c r="L3058" s="13">
        <v>43049</v>
      </c>
      <c r="M3058" s="3"/>
      <c r="N3058" s="11" t="s">
        <v>78</v>
      </c>
      <c r="O3058" s="57" t="s">
        <v>7451</v>
      </c>
      <c r="P3058" s="3">
        <v>0</v>
      </c>
      <c r="Q3058" s="3">
        <v>0</v>
      </c>
      <c r="R3058" s="29"/>
      <c r="S3058" s="29"/>
      <c r="T3058" s="29"/>
      <c r="U3058" s="31">
        <v>43077</v>
      </c>
      <c r="V3058" s="2" t="s">
        <v>83</v>
      </c>
      <c r="W3058" s="3">
        <v>2017</v>
      </c>
      <c r="X3058" s="31">
        <v>43040</v>
      </c>
      <c r="Y3058" s="29" t="s">
        <v>7376</v>
      </c>
      <c r="Z3058" s="29"/>
      <c r="AA3058" s="29"/>
      <c r="AB3058" s="29"/>
      <c r="AC3058" s="29"/>
      <c r="AD3058" s="29"/>
    </row>
    <row r="3059" spans="1:30" ht="63.75">
      <c r="A3059" s="3">
        <v>2017</v>
      </c>
      <c r="B3059" s="3" t="s">
        <v>7379</v>
      </c>
      <c r="C3059" s="3" t="s">
        <v>66</v>
      </c>
      <c r="D3059" s="12" t="s">
        <v>2718</v>
      </c>
      <c r="E3059" s="11" t="s">
        <v>78</v>
      </c>
      <c r="F3059" s="2" t="s">
        <v>79</v>
      </c>
      <c r="G3059" s="3" t="s">
        <v>73</v>
      </c>
      <c r="H3059" s="10" t="s">
        <v>6076</v>
      </c>
      <c r="I3059" s="2" t="s">
        <v>270</v>
      </c>
      <c r="J3059" s="2" t="s">
        <v>452</v>
      </c>
      <c r="K3059" s="2"/>
      <c r="L3059" s="13">
        <v>43049</v>
      </c>
      <c r="M3059" s="3"/>
      <c r="N3059" s="11" t="s">
        <v>78</v>
      </c>
      <c r="O3059" s="57" t="s">
        <v>7452</v>
      </c>
      <c r="P3059" s="3">
        <v>0</v>
      </c>
      <c r="Q3059" s="3">
        <v>0</v>
      </c>
      <c r="R3059" s="29"/>
      <c r="S3059" s="29"/>
      <c r="T3059" s="29"/>
      <c r="U3059" s="31">
        <v>43077</v>
      </c>
      <c r="V3059" s="2" t="s">
        <v>83</v>
      </c>
      <c r="W3059" s="3">
        <v>2017</v>
      </c>
      <c r="X3059" s="31">
        <v>43040</v>
      </c>
      <c r="Y3059" s="29" t="s">
        <v>7376</v>
      </c>
      <c r="Z3059" s="29"/>
      <c r="AA3059" s="29"/>
      <c r="AB3059" s="29"/>
      <c r="AC3059" s="29"/>
      <c r="AD3059" s="29"/>
    </row>
    <row r="3060" spans="1:30" ht="63.75">
      <c r="A3060" s="3">
        <v>2017</v>
      </c>
      <c r="B3060" s="3" t="s">
        <v>7379</v>
      </c>
      <c r="C3060" s="3" t="s">
        <v>66</v>
      </c>
      <c r="D3060" s="12" t="s">
        <v>127</v>
      </c>
      <c r="E3060" s="11" t="s">
        <v>78</v>
      </c>
      <c r="F3060" s="2" t="s">
        <v>79</v>
      </c>
      <c r="G3060" s="3" t="s">
        <v>73</v>
      </c>
      <c r="H3060" s="10" t="s">
        <v>7453</v>
      </c>
      <c r="I3060" s="2" t="s">
        <v>6807</v>
      </c>
      <c r="J3060" s="2" t="s">
        <v>934</v>
      </c>
      <c r="K3060" s="2"/>
      <c r="L3060" s="13">
        <v>43049</v>
      </c>
      <c r="M3060" s="3"/>
      <c r="N3060" s="11" t="s">
        <v>78</v>
      </c>
      <c r="O3060" s="57" t="s">
        <v>7454</v>
      </c>
      <c r="P3060" s="3">
        <v>0</v>
      </c>
      <c r="Q3060" s="3">
        <v>0</v>
      </c>
      <c r="R3060" s="29"/>
      <c r="S3060" s="29"/>
      <c r="T3060" s="29"/>
      <c r="U3060" s="31">
        <v>43077</v>
      </c>
      <c r="V3060" s="2" t="s">
        <v>83</v>
      </c>
      <c r="W3060" s="3">
        <v>2017</v>
      </c>
      <c r="X3060" s="31">
        <v>43040</v>
      </c>
      <c r="Y3060" s="29" t="s">
        <v>7376</v>
      </c>
      <c r="Z3060" s="29"/>
      <c r="AA3060" s="29"/>
      <c r="AB3060" s="29"/>
      <c r="AC3060" s="29"/>
      <c r="AD3060" s="29"/>
    </row>
    <row r="3061" spans="1:30" ht="63.75">
      <c r="A3061" s="3">
        <v>2017</v>
      </c>
      <c r="B3061" s="3" t="s">
        <v>7379</v>
      </c>
      <c r="C3061" s="3" t="s">
        <v>66</v>
      </c>
      <c r="D3061" s="12" t="s">
        <v>323</v>
      </c>
      <c r="E3061" s="11" t="s">
        <v>78</v>
      </c>
      <c r="F3061" s="2" t="s">
        <v>79</v>
      </c>
      <c r="G3061" s="3" t="s">
        <v>73</v>
      </c>
      <c r="H3061" s="10" t="s">
        <v>1104</v>
      </c>
      <c r="I3061" s="2" t="s">
        <v>342</v>
      </c>
      <c r="J3061" s="2" t="s">
        <v>1749</v>
      </c>
      <c r="K3061" s="12"/>
      <c r="L3061" s="13">
        <v>43052</v>
      </c>
      <c r="M3061" s="3"/>
      <c r="N3061" s="11" t="s">
        <v>78</v>
      </c>
      <c r="O3061" s="57" t="s">
        <v>7455</v>
      </c>
      <c r="P3061" s="3">
        <v>0</v>
      </c>
      <c r="Q3061" s="3">
        <v>0</v>
      </c>
      <c r="R3061" s="29"/>
      <c r="S3061" s="29"/>
      <c r="T3061" s="29"/>
      <c r="U3061" s="31">
        <v>43077</v>
      </c>
      <c r="V3061" s="2" t="s">
        <v>83</v>
      </c>
      <c r="W3061" s="3">
        <v>2017</v>
      </c>
      <c r="X3061" s="31">
        <v>43040</v>
      </c>
      <c r="Y3061" s="29" t="s">
        <v>7376</v>
      </c>
      <c r="Z3061" s="29"/>
      <c r="AA3061" s="29"/>
      <c r="AB3061" s="29"/>
      <c r="AC3061" s="29"/>
      <c r="AD3061" s="29"/>
    </row>
    <row r="3062" spans="1:30" ht="63.75">
      <c r="A3062" s="3">
        <v>2017</v>
      </c>
      <c r="B3062" s="3" t="s">
        <v>7379</v>
      </c>
      <c r="C3062" s="3" t="s">
        <v>66</v>
      </c>
      <c r="D3062" s="12" t="s">
        <v>249</v>
      </c>
      <c r="E3062" s="11" t="s">
        <v>78</v>
      </c>
      <c r="F3062" s="2" t="s">
        <v>79</v>
      </c>
      <c r="G3062" s="3" t="s">
        <v>73</v>
      </c>
      <c r="H3062" s="10" t="s">
        <v>7456</v>
      </c>
      <c r="I3062" s="2" t="s">
        <v>782</v>
      </c>
      <c r="J3062" s="11" t="s">
        <v>7457</v>
      </c>
      <c r="K3062" s="2"/>
      <c r="L3062" s="13">
        <v>43053</v>
      </c>
      <c r="M3062" s="3"/>
      <c r="N3062" s="11" t="s">
        <v>78</v>
      </c>
      <c r="O3062" s="57" t="s">
        <v>7458</v>
      </c>
      <c r="P3062" s="3">
        <v>0</v>
      </c>
      <c r="Q3062" s="3">
        <v>0</v>
      </c>
      <c r="R3062" s="29"/>
      <c r="S3062" s="29"/>
      <c r="T3062" s="29"/>
      <c r="U3062" s="31">
        <v>43077</v>
      </c>
      <c r="V3062" s="2" t="s">
        <v>83</v>
      </c>
      <c r="W3062" s="3">
        <v>2017</v>
      </c>
      <c r="X3062" s="31">
        <v>43040</v>
      </c>
      <c r="Y3062" s="29" t="s">
        <v>7376</v>
      </c>
      <c r="Z3062" s="29"/>
      <c r="AA3062" s="29"/>
      <c r="AB3062" s="29"/>
      <c r="AC3062" s="29"/>
      <c r="AD3062" s="29"/>
    </row>
    <row r="3063" spans="1:30" ht="63.75">
      <c r="A3063" s="3">
        <v>2017</v>
      </c>
      <c r="B3063" s="3" t="s">
        <v>7379</v>
      </c>
      <c r="C3063" s="3" t="s">
        <v>66</v>
      </c>
      <c r="D3063" s="12" t="s">
        <v>361</v>
      </c>
      <c r="E3063" s="11" t="s">
        <v>78</v>
      </c>
      <c r="F3063" s="2" t="s">
        <v>79</v>
      </c>
      <c r="G3063" s="3" t="s">
        <v>73</v>
      </c>
      <c r="H3063" s="10" t="s">
        <v>7459</v>
      </c>
      <c r="I3063" s="2" t="s">
        <v>270</v>
      </c>
      <c r="J3063" s="2" t="s">
        <v>6428</v>
      </c>
      <c r="K3063" s="2"/>
      <c r="L3063" s="13">
        <v>43052</v>
      </c>
      <c r="M3063" s="3"/>
      <c r="N3063" s="11" t="s">
        <v>78</v>
      </c>
      <c r="O3063" s="57" t="s">
        <v>7460</v>
      </c>
      <c r="P3063" s="3">
        <v>0</v>
      </c>
      <c r="Q3063" s="3">
        <v>0</v>
      </c>
      <c r="R3063" s="29"/>
      <c r="S3063" s="29"/>
      <c r="T3063" s="29"/>
      <c r="U3063" s="31">
        <v>43077</v>
      </c>
      <c r="V3063" s="2" t="s">
        <v>83</v>
      </c>
      <c r="W3063" s="3">
        <v>2017</v>
      </c>
      <c r="X3063" s="31">
        <v>43040</v>
      </c>
      <c r="Y3063" s="29" t="s">
        <v>7376</v>
      </c>
      <c r="Z3063" s="29"/>
      <c r="AA3063" s="29"/>
      <c r="AB3063" s="29"/>
      <c r="AC3063" s="29"/>
      <c r="AD3063" s="29"/>
    </row>
    <row r="3064" spans="1:30" ht="63.75">
      <c r="A3064" s="3">
        <v>2017</v>
      </c>
      <c r="B3064" s="3" t="s">
        <v>7379</v>
      </c>
      <c r="C3064" s="3" t="s">
        <v>66</v>
      </c>
      <c r="D3064" s="12" t="s">
        <v>988</v>
      </c>
      <c r="E3064" s="11" t="s">
        <v>78</v>
      </c>
      <c r="F3064" s="2" t="s">
        <v>79</v>
      </c>
      <c r="G3064" s="3" t="s">
        <v>73</v>
      </c>
      <c r="H3064" s="10" t="s">
        <v>7461</v>
      </c>
      <c r="I3064" s="2" t="s">
        <v>7462</v>
      </c>
      <c r="J3064" s="2" t="s">
        <v>1377</v>
      </c>
      <c r="K3064" s="2"/>
      <c r="L3064" s="13">
        <v>43053</v>
      </c>
      <c r="M3064" s="3"/>
      <c r="N3064" s="11" t="s">
        <v>78</v>
      </c>
      <c r="O3064" s="57" t="s">
        <v>7463</v>
      </c>
      <c r="P3064" s="3">
        <v>0</v>
      </c>
      <c r="Q3064" s="3">
        <v>0</v>
      </c>
      <c r="R3064" s="29"/>
      <c r="S3064" s="29"/>
      <c r="T3064" s="29"/>
      <c r="U3064" s="31">
        <v>43077</v>
      </c>
      <c r="V3064" s="2" t="s">
        <v>83</v>
      </c>
      <c r="W3064" s="3">
        <v>2017</v>
      </c>
      <c r="X3064" s="31">
        <v>43040</v>
      </c>
      <c r="Y3064" s="29" t="s">
        <v>7376</v>
      </c>
      <c r="Z3064" s="29"/>
      <c r="AA3064" s="29"/>
      <c r="AB3064" s="29"/>
      <c r="AC3064" s="29"/>
      <c r="AD3064" s="29"/>
    </row>
    <row r="3065" spans="1:30" ht="63.75">
      <c r="A3065" s="3">
        <v>2017</v>
      </c>
      <c r="B3065" s="3" t="s">
        <v>7379</v>
      </c>
      <c r="C3065" s="3" t="s">
        <v>66</v>
      </c>
      <c r="D3065" s="12" t="s">
        <v>229</v>
      </c>
      <c r="E3065" s="11" t="s">
        <v>78</v>
      </c>
      <c r="F3065" s="2" t="s">
        <v>79</v>
      </c>
      <c r="G3065" s="3" t="s">
        <v>73</v>
      </c>
      <c r="H3065" s="10" t="s">
        <v>5560</v>
      </c>
      <c r="I3065" s="2" t="s">
        <v>713</v>
      </c>
      <c r="J3065" s="2" t="s">
        <v>82</v>
      </c>
      <c r="K3065" s="2"/>
      <c r="L3065" s="13">
        <v>43052</v>
      </c>
      <c r="M3065" s="3"/>
      <c r="N3065" s="11" t="s">
        <v>78</v>
      </c>
      <c r="O3065" s="57" t="s">
        <v>7464</v>
      </c>
      <c r="P3065" s="3">
        <v>0</v>
      </c>
      <c r="Q3065" s="3">
        <v>0</v>
      </c>
      <c r="R3065" s="29"/>
      <c r="S3065" s="29"/>
      <c r="T3065" s="29"/>
      <c r="U3065" s="31">
        <v>43077</v>
      </c>
      <c r="V3065" s="2" t="s">
        <v>83</v>
      </c>
      <c r="W3065" s="3">
        <v>2017</v>
      </c>
      <c r="X3065" s="31">
        <v>43040</v>
      </c>
      <c r="Y3065" s="29" t="s">
        <v>7376</v>
      </c>
      <c r="Z3065" s="29"/>
      <c r="AA3065" s="29"/>
      <c r="AB3065" s="29"/>
      <c r="AC3065" s="29"/>
      <c r="AD3065" s="29"/>
    </row>
    <row r="3066" spans="1:30" ht="63.75">
      <c r="A3066" s="3">
        <v>2017</v>
      </c>
      <c r="B3066" s="3" t="s">
        <v>7379</v>
      </c>
      <c r="C3066" s="3" t="s">
        <v>66</v>
      </c>
      <c r="D3066" s="12" t="s">
        <v>286</v>
      </c>
      <c r="E3066" s="11" t="s">
        <v>78</v>
      </c>
      <c r="F3066" s="2" t="s">
        <v>79</v>
      </c>
      <c r="G3066" s="3" t="s">
        <v>73</v>
      </c>
      <c r="H3066" s="29"/>
      <c r="I3066" s="2"/>
      <c r="J3066" s="2"/>
      <c r="K3066" s="10" t="s">
        <v>7465</v>
      </c>
      <c r="L3066" s="13">
        <v>43052</v>
      </c>
      <c r="M3066" s="3"/>
      <c r="N3066" s="11" t="s">
        <v>78</v>
      </c>
      <c r="O3066" s="57" t="s">
        <v>7466</v>
      </c>
      <c r="P3066" s="3">
        <v>0</v>
      </c>
      <c r="Q3066" s="3">
        <v>0</v>
      </c>
      <c r="R3066" s="29"/>
      <c r="S3066" s="29"/>
      <c r="T3066" s="29"/>
      <c r="U3066" s="31">
        <v>43077</v>
      </c>
      <c r="V3066" s="2" t="s">
        <v>83</v>
      </c>
      <c r="W3066" s="3">
        <v>2017</v>
      </c>
      <c r="X3066" s="31">
        <v>43040</v>
      </c>
      <c r="Y3066" s="29" t="s">
        <v>7376</v>
      </c>
      <c r="Z3066" s="29"/>
      <c r="AA3066" s="29"/>
      <c r="AB3066" s="29"/>
      <c r="AC3066" s="29"/>
      <c r="AD3066" s="29"/>
    </row>
    <row r="3067" spans="1:30" ht="63.75">
      <c r="A3067" s="3">
        <v>2017</v>
      </c>
      <c r="B3067" s="3" t="s">
        <v>7379</v>
      </c>
      <c r="C3067" s="3" t="s">
        <v>66</v>
      </c>
      <c r="D3067" s="12" t="s">
        <v>245</v>
      </c>
      <c r="E3067" s="11" t="s">
        <v>78</v>
      </c>
      <c r="F3067" s="2" t="s">
        <v>79</v>
      </c>
      <c r="G3067" s="3" t="s">
        <v>73</v>
      </c>
      <c r="H3067" s="10" t="s">
        <v>349</v>
      </c>
      <c r="I3067" s="2" t="s">
        <v>248</v>
      </c>
      <c r="J3067" s="2" t="s">
        <v>7467</v>
      </c>
      <c r="K3067" s="2"/>
      <c r="L3067" s="13">
        <v>43052</v>
      </c>
      <c r="M3067" s="3"/>
      <c r="N3067" s="11" t="s">
        <v>78</v>
      </c>
      <c r="O3067" s="57" t="s">
        <v>7468</v>
      </c>
      <c r="P3067" s="3">
        <v>0</v>
      </c>
      <c r="Q3067" s="3">
        <v>0</v>
      </c>
      <c r="R3067" s="29"/>
      <c r="S3067" s="29"/>
      <c r="T3067" s="29"/>
      <c r="U3067" s="31">
        <v>43077</v>
      </c>
      <c r="V3067" s="2" t="s">
        <v>83</v>
      </c>
      <c r="W3067" s="3">
        <v>2017</v>
      </c>
      <c r="X3067" s="31">
        <v>43040</v>
      </c>
      <c r="Y3067" s="29" t="s">
        <v>7376</v>
      </c>
      <c r="Z3067" s="29"/>
      <c r="AA3067" s="29"/>
      <c r="AB3067" s="29"/>
      <c r="AC3067" s="29"/>
      <c r="AD3067" s="29"/>
    </row>
    <row r="3068" spans="1:30" ht="63.75">
      <c r="A3068" s="3">
        <v>2017</v>
      </c>
      <c r="B3068" s="3" t="s">
        <v>7379</v>
      </c>
      <c r="C3068" s="3" t="s">
        <v>66</v>
      </c>
      <c r="D3068" s="12" t="s">
        <v>127</v>
      </c>
      <c r="E3068" s="11" t="s">
        <v>78</v>
      </c>
      <c r="F3068" s="2" t="s">
        <v>79</v>
      </c>
      <c r="G3068" s="3" t="s">
        <v>73</v>
      </c>
      <c r="H3068" s="10" t="s">
        <v>7469</v>
      </c>
      <c r="I3068" s="2" t="s">
        <v>7470</v>
      </c>
      <c r="J3068" s="2" t="s">
        <v>145</v>
      </c>
      <c r="K3068" s="10"/>
      <c r="L3068" s="13">
        <v>43052</v>
      </c>
      <c r="M3068" s="3"/>
      <c r="N3068" s="11" t="s">
        <v>78</v>
      </c>
      <c r="O3068" s="57" t="s">
        <v>7471</v>
      </c>
      <c r="P3068" s="3">
        <v>0</v>
      </c>
      <c r="Q3068" s="3">
        <v>0</v>
      </c>
      <c r="R3068" s="29"/>
      <c r="S3068" s="29"/>
      <c r="T3068" s="29"/>
      <c r="U3068" s="31">
        <v>43077</v>
      </c>
      <c r="V3068" s="2" t="s">
        <v>83</v>
      </c>
      <c r="W3068" s="3">
        <v>2017</v>
      </c>
      <c r="X3068" s="31">
        <v>43040</v>
      </c>
      <c r="Y3068" s="29" t="s">
        <v>7376</v>
      </c>
      <c r="Z3068" s="29"/>
      <c r="AA3068" s="29"/>
      <c r="AB3068" s="29"/>
      <c r="AC3068" s="29"/>
      <c r="AD3068" s="29"/>
    </row>
    <row r="3069" spans="1:30" ht="63.75">
      <c r="A3069" s="3">
        <v>2017</v>
      </c>
      <c r="B3069" s="3" t="s">
        <v>7379</v>
      </c>
      <c r="C3069" s="3" t="s">
        <v>66</v>
      </c>
      <c r="D3069" s="12" t="s">
        <v>85</v>
      </c>
      <c r="E3069" s="11" t="s">
        <v>78</v>
      </c>
      <c r="F3069" s="2" t="s">
        <v>79</v>
      </c>
      <c r="G3069" s="3" t="s">
        <v>73</v>
      </c>
      <c r="H3069" s="10" t="s">
        <v>7472</v>
      </c>
      <c r="I3069" s="2" t="s">
        <v>7473</v>
      </c>
      <c r="J3069" s="2" t="s">
        <v>527</v>
      </c>
      <c r="K3069" s="2"/>
      <c r="L3069" s="13">
        <v>43053</v>
      </c>
      <c r="M3069" s="3"/>
      <c r="N3069" s="11" t="s">
        <v>78</v>
      </c>
      <c r="O3069" s="57" t="s">
        <v>7474</v>
      </c>
      <c r="P3069" s="3">
        <v>0</v>
      </c>
      <c r="Q3069" s="3">
        <v>0</v>
      </c>
      <c r="R3069" s="29"/>
      <c r="S3069" s="29"/>
      <c r="T3069" s="29"/>
      <c r="U3069" s="31">
        <v>43077</v>
      </c>
      <c r="V3069" s="2" t="s">
        <v>83</v>
      </c>
      <c r="W3069" s="3">
        <v>2017</v>
      </c>
      <c r="X3069" s="31">
        <v>43040</v>
      </c>
      <c r="Y3069" s="29" t="s">
        <v>7376</v>
      </c>
      <c r="Z3069" s="29"/>
      <c r="AA3069" s="29"/>
      <c r="AB3069" s="29"/>
      <c r="AC3069" s="29"/>
      <c r="AD3069" s="29"/>
    </row>
    <row r="3070" spans="1:30" ht="63.75">
      <c r="A3070" s="3">
        <v>2017</v>
      </c>
      <c r="B3070" s="3" t="s">
        <v>7379</v>
      </c>
      <c r="C3070" s="3" t="s">
        <v>66</v>
      </c>
      <c r="D3070" s="12" t="s">
        <v>158</v>
      </c>
      <c r="E3070" s="11" t="s">
        <v>78</v>
      </c>
      <c r="F3070" s="2" t="s">
        <v>79</v>
      </c>
      <c r="G3070" s="3" t="s">
        <v>73</v>
      </c>
      <c r="H3070" s="10" t="s">
        <v>7475</v>
      </c>
      <c r="I3070" s="2" t="s">
        <v>2303</v>
      </c>
      <c r="J3070" s="2" t="s">
        <v>330</v>
      </c>
      <c r="K3070" s="2"/>
      <c r="L3070" s="13">
        <v>43053</v>
      </c>
      <c r="M3070" s="3"/>
      <c r="N3070" s="11" t="s">
        <v>78</v>
      </c>
      <c r="O3070" s="57" t="s">
        <v>7476</v>
      </c>
      <c r="P3070" s="3">
        <v>0</v>
      </c>
      <c r="Q3070" s="3">
        <v>0</v>
      </c>
      <c r="R3070" s="29"/>
      <c r="S3070" s="29"/>
      <c r="T3070" s="29"/>
      <c r="U3070" s="31">
        <v>43077</v>
      </c>
      <c r="V3070" s="2" t="s">
        <v>83</v>
      </c>
      <c r="W3070" s="3">
        <v>2017</v>
      </c>
      <c r="X3070" s="31">
        <v>43040</v>
      </c>
      <c r="Y3070" s="29" t="s">
        <v>7376</v>
      </c>
      <c r="Z3070" s="29"/>
      <c r="AA3070" s="29"/>
      <c r="AB3070" s="29"/>
      <c r="AC3070" s="29"/>
      <c r="AD3070" s="29"/>
    </row>
    <row r="3071" spans="1:30" ht="63.75">
      <c r="A3071" s="3">
        <v>2017</v>
      </c>
      <c r="B3071" s="3" t="s">
        <v>7379</v>
      </c>
      <c r="C3071" s="3" t="s">
        <v>66</v>
      </c>
      <c r="D3071" s="12" t="s">
        <v>2059</v>
      </c>
      <c r="E3071" s="11" t="s">
        <v>78</v>
      </c>
      <c r="F3071" s="2" t="s">
        <v>79</v>
      </c>
      <c r="G3071" s="3" t="s">
        <v>73</v>
      </c>
      <c r="H3071" s="10" t="s">
        <v>6385</v>
      </c>
      <c r="I3071" s="2" t="s">
        <v>558</v>
      </c>
      <c r="J3071" s="2" t="s">
        <v>82</v>
      </c>
      <c r="K3071" s="2"/>
      <c r="L3071" s="13">
        <v>43053</v>
      </c>
      <c r="M3071" s="3"/>
      <c r="N3071" s="11" t="s">
        <v>78</v>
      </c>
      <c r="O3071" s="57" t="s">
        <v>7477</v>
      </c>
      <c r="P3071" s="3">
        <v>0</v>
      </c>
      <c r="Q3071" s="3">
        <v>0</v>
      </c>
      <c r="R3071" s="29"/>
      <c r="S3071" s="29"/>
      <c r="T3071" s="29"/>
      <c r="U3071" s="31">
        <v>43077</v>
      </c>
      <c r="V3071" s="2" t="s">
        <v>83</v>
      </c>
      <c r="W3071" s="3">
        <v>2017</v>
      </c>
      <c r="X3071" s="31">
        <v>43040</v>
      </c>
      <c r="Y3071" s="29" t="s">
        <v>7376</v>
      </c>
      <c r="Z3071" s="29"/>
      <c r="AA3071" s="29"/>
      <c r="AB3071" s="29"/>
      <c r="AC3071" s="29"/>
      <c r="AD3071" s="29"/>
    </row>
    <row r="3072" spans="1:30" ht="63.75">
      <c r="A3072" s="3">
        <v>2017</v>
      </c>
      <c r="B3072" s="3" t="s">
        <v>7379</v>
      </c>
      <c r="C3072" s="3" t="s">
        <v>66</v>
      </c>
      <c r="D3072" s="12" t="s">
        <v>184</v>
      </c>
      <c r="E3072" s="11" t="s">
        <v>78</v>
      </c>
      <c r="F3072" s="2" t="s">
        <v>79</v>
      </c>
      <c r="G3072" s="3" t="s">
        <v>73</v>
      </c>
      <c r="H3072" s="10" t="s">
        <v>7457</v>
      </c>
      <c r="I3072" s="2" t="s">
        <v>393</v>
      </c>
      <c r="J3072" s="2" t="s">
        <v>592</v>
      </c>
      <c r="K3072" s="2"/>
      <c r="L3072" s="13">
        <v>43054</v>
      </c>
      <c r="M3072" s="3"/>
      <c r="N3072" s="11" t="s">
        <v>78</v>
      </c>
      <c r="O3072" s="57" t="s">
        <v>7478</v>
      </c>
      <c r="P3072" s="3">
        <v>0</v>
      </c>
      <c r="Q3072" s="3">
        <v>0</v>
      </c>
      <c r="R3072" s="29"/>
      <c r="S3072" s="29"/>
      <c r="T3072" s="29"/>
      <c r="U3072" s="31">
        <v>43077</v>
      </c>
      <c r="V3072" s="2" t="s">
        <v>83</v>
      </c>
      <c r="W3072" s="3">
        <v>2017</v>
      </c>
      <c r="X3072" s="31">
        <v>43040</v>
      </c>
      <c r="Y3072" s="29" t="s">
        <v>7376</v>
      </c>
      <c r="Z3072" s="29"/>
      <c r="AA3072" s="29"/>
      <c r="AB3072" s="29"/>
      <c r="AC3072" s="29"/>
      <c r="AD3072" s="29"/>
    </row>
    <row r="3073" spans="1:30" ht="63.75">
      <c r="A3073" s="3">
        <v>2017</v>
      </c>
      <c r="B3073" s="3" t="s">
        <v>7379</v>
      </c>
      <c r="C3073" s="3" t="s">
        <v>66</v>
      </c>
      <c r="D3073" s="12" t="s">
        <v>184</v>
      </c>
      <c r="E3073" s="11" t="s">
        <v>78</v>
      </c>
      <c r="F3073" s="2" t="s">
        <v>79</v>
      </c>
      <c r="G3073" s="3" t="s">
        <v>73</v>
      </c>
      <c r="H3073" s="10" t="s">
        <v>7479</v>
      </c>
      <c r="I3073" s="2" t="s">
        <v>1235</v>
      </c>
      <c r="J3073" s="2" t="s">
        <v>356</v>
      </c>
      <c r="K3073" s="2"/>
      <c r="L3073" s="13">
        <v>43054</v>
      </c>
      <c r="M3073" s="3"/>
      <c r="N3073" s="11" t="s">
        <v>78</v>
      </c>
      <c r="O3073" s="57" t="s">
        <v>7480</v>
      </c>
      <c r="P3073" s="3">
        <v>0</v>
      </c>
      <c r="Q3073" s="3">
        <v>0</v>
      </c>
      <c r="R3073" s="29"/>
      <c r="S3073" s="29"/>
      <c r="T3073" s="29"/>
      <c r="U3073" s="31">
        <v>43077</v>
      </c>
      <c r="V3073" s="2" t="s">
        <v>83</v>
      </c>
      <c r="W3073" s="3">
        <v>2017</v>
      </c>
      <c r="X3073" s="31">
        <v>43040</v>
      </c>
      <c r="Y3073" s="29" t="s">
        <v>7376</v>
      </c>
      <c r="Z3073" s="29"/>
      <c r="AA3073" s="29"/>
      <c r="AB3073" s="29"/>
      <c r="AC3073" s="29"/>
      <c r="AD3073" s="29"/>
    </row>
    <row r="3074" spans="1:30" ht="63.75">
      <c r="A3074" s="3">
        <v>2017</v>
      </c>
      <c r="B3074" s="3" t="s">
        <v>7379</v>
      </c>
      <c r="C3074" s="3" t="s">
        <v>66</v>
      </c>
      <c r="D3074" s="12" t="s">
        <v>95</v>
      </c>
      <c r="E3074" s="11" t="s">
        <v>78</v>
      </c>
      <c r="F3074" s="2" t="s">
        <v>79</v>
      </c>
      <c r="G3074" s="3" t="s">
        <v>73</v>
      </c>
      <c r="H3074" s="10" t="s">
        <v>7481</v>
      </c>
      <c r="I3074" s="2" t="s">
        <v>101</v>
      </c>
      <c r="J3074" s="2" t="s">
        <v>955</v>
      </c>
      <c r="K3074" s="2"/>
      <c r="L3074" s="13">
        <v>43054</v>
      </c>
      <c r="M3074" s="3"/>
      <c r="N3074" s="11" t="s">
        <v>78</v>
      </c>
      <c r="O3074" s="57" t="s">
        <v>7482</v>
      </c>
      <c r="P3074" s="3">
        <v>0</v>
      </c>
      <c r="Q3074" s="3">
        <v>0</v>
      </c>
      <c r="R3074" s="29"/>
      <c r="S3074" s="29"/>
      <c r="T3074" s="29"/>
      <c r="U3074" s="31">
        <v>43077</v>
      </c>
      <c r="V3074" s="2" t="s">
        <v>83</v>
      </c>
      <c r="W3074" s="3">
        <v>2017</v>
      </c>
      <c r="X3074" s="31">
        <v>43040</v>
      </c>
      <c r="Y3074" s="29" t="s">
        <v>7376</v>
      </c>
      <c r="Z3074" s="29"/>
      <c r="AA3074" s="29"/>
      <c r="AB3074" s="29"/>
      <c r="AC3074" s="29"/>
      <c r="AD3074" s="29"/>
    </row>
    <row r="3075" spans="1:30" ht="63.75">
      <c r="A3075" s="3">
        <v>2017</v>
      </c>
      <c r="B3075" s="3" t="s">
        <v>7379</v>
      </c>
      <c r="C3075" s="3" t="s">
        <v>66</v>
      </c>
      <c r="D3075" s="12" t="s">
        <v>99</v>
      </c>
      <c r="E3075" s="11" t="s">
        <v>78</v>
      </c>
      <c r="F3075" s="2" t="s">
        <v>79</v>
      </c>
      <c r="G3075" s="3" t="s">
        <v>73</v>
      </c>
      <c r="H3075" s="10" t="s">
        <v>7483</v>
      </c>
      <c r="I3075" s="2" t="s">
        <v>156</v>
      </c>
      <c r="J3075" s="2" t="s">
        <v>7484</v>
      </c>
      <c r="K3075" s="10"/>
      <c r="L3075" s="13">
        <v>43054</v>
      </c>
      <c r="M3075" s="3"/>
      <c r="N3075" s="11" t="s">
        <v>78</v>
      </c>
      <c r="O3075" s="57" t="s">
        <v>7485</v>
      </c>
      <c r="P3075" s="3">
        <v>0</v>
      </c>
      <c r="Q3075" s="3">
        <v>0</v>
      </c>
      <c r="R3075" s="29"/>
      <c r="S3075" s="29"/>
      <c r="T3075" s="29"/>
      <c r="U3075" s="31">
        <v>43077</v>
      </c>
      <c r="V3075" s="2" t="s">
        <v>83</v>
      </c>
      <c r="W3075" s="3">
        <v>2017</v>
      </c>
      <c r="X3075" s="31">
        <v>43040</v>
      </c>
      <c r="Y3075" s="29" t="s">
        <v>7376</v>
      </c>
      <c r="Z3075" s="29"/>
      <c r="AA3075" s="29"/>
      <c r="AB3075" s="29"/>
      <c r="AC3075" s="29"/>
      <c r="AD3075" s="29"/>
    </row>
    <row r="3076" spans="1:30" ht="63.75">
      <c r="A3076" s="3">
        <v>2017</v>
      </c>
      <c r="B3076" s="3" t="s">
        <v>7379</v>
      </c>
      <c r="C3076" s="3" t="s">
        <v>66</v>
      </c>
      <c r="D3076" s="12" t="s">
        <v>99</v>
      </c>
      <c r="E3076" s="11" t="s">
        <v>78</v>
      </c>
      <c r="F3076" s="2" t="s">
        <v>79</v>
      </c>
      <c r="G3076" s="3" t="s">
        <v>73</v>
      </c>
      <c r="H3076" s="10" t="s">
        <v>7486</v>
      </c>
      <c r="I3076" s="2" t="s">
        <v>7487</v>
      </c>
      <c r="J3076" s="2" t="s">
        <v>7488</v>
      </c>
      <c r="K3076" s="2"/>
      <c r="L3076" s="13">
        <v>43054</v>
      </c>
      <c r="M3076" s="3"/>
      <c r="N3076" s="11" t="s">
        <v>78</v>
      </c>
      <c r="O3076" s="57" t="s">
        <v>7489</v>
      </c>
      <c r="P3076" s="3">
        <v>0</v>
      </c>
      <c r="Q3076" s="3">
        <v>0</v>
      </c>
      <c r="R3076" s="29"/>
      <c r="S3076" s="29"/>
      <c r="T3076" s="29"/>
      <c r="U3076" s="31">
        <v>43077</v>
      </c>
      <c r="V3076" s="2" t="s">
        <v>83</v>
      </c>
      <c r="W3076" s="3">
        <v>2017</v>
      </c>
      <c r="X3076" s="31">
        <v>43040</v>
      </c>
      <c r="Y3076" s="29" t="s">
        <v>7376</v>
      </c>
      <c r="Z3076" s="29"/>
      <c r="AA3076" s="29"/>
      <c r="AB3076" s="29"/>
      <c r="AC3076" s="29"/>
      <c r="AD3076" s="29"/>
    </row>
    <row r="3077" spans="1:30" ht="63.75">
      <c r="A3077" s="3">
        <v>2017</v>
      </c>
      <c r="B3077" s="3" t="s">
        <v>7379</v>
      </c>
      <c r="C3077" s="3" t="s">
        <v>66</v>
      </c>
      <c r="D3077" s="12" t="s">
        <v>127</v>
      </c>
      <c r="E3077" s="11" t="s">
        <v>78</v>
      </c>
      <c r="F3077" s="2" t="s">
        <v>79</v>
      </c>
      <c r="G3077" s="3" t="s">
        <v>73</v>
      </c>
      <c r="H3077" s="10" t="s">
        <v>7490</v>
      </c>
      <c r="I3077" s="2" t="s">
        <v>153</v>
      </c>
      <c r="J3077" s="2" t="s">
        <v>298</v>
      </c>
      <c r="K3077" s="2"/>
      <c r="L3077" s="13">
        <v>43055</v>
      </c>
      <c r="M3077" s="3"/>
      <c r="N3077" s="11" t="s">
        <v>78</v>
      </c>
      <c r="O3077" s="57" t="s">
        <v>7491</v>
      </c>
      <c r="P3077" s="3">
        <v>0</v>
      </c>
      <c r="Q3077" s="3">
        <v>0</v>
      </c>
      <c r="R3077" s="29"/>
      <c r="S3077" s="29"/>
      <c r="T3077" s="29"/>
      <c r="U3077" s="31">
        <v>43077</v>
      </c>
      <c r="V3077" s="2" t="s">
        <v>83</v>
      </c>
      <c r="W3077" s="3">
        <v>2017</v>
      </c>
      <c r="X3077" s="31">
        <v>43040</v>
      </c>
      <c r="Y3077" s="29" t="s">
        <v>7376</v>
      </c>
      <c r="Z3077" s="29"/>
      <c r="AA3077" s="29"/>
      <c r="AB3077" s="29"/>
      <c r="AC3077" s="29"/>
      <c r="AD3077" s="29"/>
    </row>
    <row r="3078" spans="1:30" ht="63.75">
      <c r="A3078" s="3">
        <v>2017</v>
      </c>
      <c r="B3078" s="3" t="s">
        <v>7379</v>
      </c>
      <c r="C3078" s="3" t="s">
        <v>66</v>
      </c>
      <c r="D3078" s="12" t="s">
        <v>111</v>
      </c>
      <c r="E3078" s="11" t="s">
        <v>78</v>
      </c>
      <c r="F3078" s="2" t="s">
        <v>79</v>
      </c>
      <c r="G3078" s="3" t="s">
        <v>73</v>
      </c>
      <c r="H3078" s="10" t="s">
        <v>4162</v>
      </c>
      <c r="I3078" s="2" t="s">
        <v>4401</v>
      </c>
      <c r="J3078" s="2" t="s">
        <v>2641</v>
      </c>
      <c r="K3078" s="10"/>
      <c r="L3078" s="13">
        <v>43055</v>
      </c>
      <c r="M3078" s="3"/>
      <c r="N3078" s="11" t="s">
        <v>78</v>
      </c>
      <c r="O3078" s="57" t="s">
        <v>7492</v>
      </c>
      <c r="P3078" s="3">
        <v>0</v>
      </c>
      <c r="Q3078" s="3">
        <v>0</v>
      </c>
      <c r="R3078" s="29"/>
      <c r="S3078" s="29"/>
      <c r="T3078" s="29"/>
      <c r="U3078" s="31">
        <v>43077</v>
      </c>
      <c r="V3078" s="2" t="s">
        <v>83</v>
      </c>
      <c r="W3078" s="3">
        <v>2017</v>
      </c>
      <c r="X3078" s="31">
        <v>43040</v>
      </c>
      <c r="Y3078" s="29" t="s">
        <v>7376</v>
      </c>
      <c r="Z3078" s="29"/>
      <c r="AA3078" s="29"/>
      <c r="AB3078" s="29"/>
      <c r="AC3078" s="29"/>
      <c r="AD3078" s="29"/>
    </row>
    <row r="3079" spans="1:30" ht="63.75">
      <c r="A3079" s="3">
        <v>2017</v>
      </c>
      <c r="B3079" s="3" t="s">
        <v>7379</v>
      </c>
      <c r="C3079" s="3" t="s">
        <v>66</v>
      </c>
      <c r="D3079" s="12" t="s">
        <v>988</v>
      </c>
      <c r="E3079" s="11" t="s">
        <v>78</v>
      </c>
      <c r="F3079" s="2" t="s">
        <v>79</v>
      </c>
      <c r="G3079" s="3" t="s">
        <v>73</v>
      </c>
      <c r="H3079" s="10" t="s">
        <v>7493</v>
      </c>
      <c r="I3079" s="2" t="s">
        <v>298</v>
      </c>
      <c r="J3079" s="2" t="s">
        <v>397</v>
      </c>
      <c r="K3079" s="12"/>
      <c r="L3079" s="13">
        <v>43055</v>
      </c>
      <c r="M3079" s="3"/>
      <c r="N3079" s="11" t="s">
        <v>78</v>
      </c>
      <c r="O3079" s="57" t="s">
        <v>7494</v>
      </c>
      <c r="P3079" s="3">
        <v>0</v>
      </c>
      <c r="Q3079" s="3">
        <v>0</v>
      </c>
      <c r="R3079" s="29"/>
      <c r="S3079" s="29"/>
      <c r="T3079" s="29"/>
      <c r="U3079" s="31">
        <v>43077</v>
      </c>
      <c r="V3079" s="2" t="s">
        <v>83</v>
      </c>
      <c r="W3079" s="3">
        <v>2017</v>
      </c>
      <c r="X3079" s="31">
        <v>43040</v>
      </c>
      <c r="Y3079" s="29" t="s">
        <v>7376</v>
      </c>
      <c r="Z3079" s="29"/>
      <c r="AA3079" s="29"/>
      <c r="AB3079" s="29"/>
      <c r="AC3079" s="29"/>
      <c r="AD3079" s="29"/>
    </row>
    <row r="3080" spans="1:30" ht="63.75">
      <c r="A3080" s="3">
        <v>2017</v>
      </c>
      <c r="B3080" s="3" t="s">
        <v>7379</v>
      </c>
      <c r="C3080" s="3" t="s">
        <v>66</v>
      </c>
      <c r="D3080" s="12" t="s">
        <v>150</v>
      </c>
      <c r="E3080" s="11" t="s">
        <v>78</v>
      </c>
      <c r="F3080" s="2" t="s">
        <v>79</v>
      </c>
      <c r="G3080" s="3" t="s">
        <v>73</v>
      </c>
      <c r="H3080" s="10" t="s">
        <v>7495</v>
      </c>
      <c r="I3080" s="2" t="s">
        <v>451</v>
      </c>
      <c r="J3080" s="2" t="s">
        <v>317</v>
      </c>
      <c r="K3080" s="2"/>
      <c r="L3080" s="13">
        <v>43055</v>
      </c>
      <c r="M3080" s="3"/>
      <c r="N3080" s="11" t="s">
        <v>78</v>
      </c>
      <c r="O3080" s="57" t="s">
        <v>7496</v>
      </c>
      <c r="P3080" s="3">
        <v>0</v>
      </c>
      <c r="Q3080" s="3">
        <v>0</v>
      </c>
      <c r="R3080" s="29"/>
      <c r="S3080" s="29"/>
      <c r="T3080" s="29"/>
      <c r="U3080" s="31">
        <v>43077</v>
      </c>
      <c r="V3080" s="2" t="s">
        <v>83</v>
      </c>
      <c r="W3080" s="3">
        <v>2017</v>
      </c>
      <c r="X3080" s="31">
        <v>43040</v>
      </c>
      <c r="Y3080" s="29" t="s">
        <v>7376</v>
      </c>
      <c r="Z3080" s="29"/>
      <c r="AA3080" s="29"/>
      <c r="AB3080" s="29"/>
      <c r="AC3080" s="29"/>
      <c r="AD3080" s="29"/>
    </row>
    <row r="3081" spans="1:30" ht="63.75">
      <c r="A3081" s="3">
        <v>2017</v>
      </c>
      <c r="B3081" s="3" t="s">
        <v>7379</v>
      </c>
      <c r="C3081" s="3" t="s">
        <v>66</v>
      </c>
      <c r="D3081" s="12" t="s">
        <v>467</v>
      </c>
      <c r="E3081" s="11" t="s">
        <v>78</v>
      </c>
      <c r="F3081" s="2" t="s">
        <v>79</v>
      </c>
      <c r="G3081" s="3" t="s">
        <v>73</v>
      </c>
      <c r="H3081" s="10" t="s">
        <v>4186</v>
      </c>
      <c r="I3081" s="2" t="s">
        <v>7497</v>
      </c>
      <c r="J3081" s="2" t="s">
        <v>1133</v>
      </c>
      <c r="K3081" s="10"/>
      <c r="L3081" s="13">
        <v>43055</v>
      </c>
      <c r="M3081" s="3"/>
      <c r="N3081" s="11" t="s">
        <v>78</v>
      </c>
      <c r="O3081" s="57" t="s">
        <v>7498</v>
      </c>
      <c r="P3081" s="3">
        <v>0</v>
      </c>
      <c r="Q3081" s="3">
        <v>0</v>
      </c>
      <c r="R3081" s="29"/>
      <c r="S3081" s="29"/>
      <c r="T3081" s="29"/>
      <c r="U3081" s="31">
        <v>43077</v>
      </c>
      <c r="V3081" s="2" t="s">
        <v>83</v>
      </c>
      <c r="W3081" s="3">
        <v>2017</v>
      </c>
      <c r="X3081" s="31">
        <v>43040</v>
      </c>
      <c r="Y3081" s="29" t="s">
        <v>7376</v>
      </c>
      <c r="Z3081" s="29"/>
      <c r="AA3081" s="29"/>
      <c r="AB3081" s="29"/>
      <c r="AC3081" s="29"/>
      <c r="AD3081" s="29"/>
    </row>
    <row r="3082" spans="1:30" ht="63.75">
      <c r="A3082" s="3">
        <v>2017</v>
      </c>
      <c r="B3082" s="3" t="s">
        <v>7379</v>
      </c>
      <c r="C3082" s="3" t="s">
        <v>66</v>
      </c>
      <c r="D3082" s="12" t="s">
        <v>283</v>
      </c>
      <c r="E3082" s="11" t="s">
        <v>78</v>
      </c>
      <c r="F3082" s="2" t="s">
        <v>79</v>
      </c>
      <c r="G3082" s="3" t="s">
        <v>73</v>
      </c>
      <c r="H3082" s="10" t="s">
        <v>7499</v>
      </c>
      <c r="I3082" s="2" t="s">
        <v>7500</v>
      </c>
      <c r="J3082" s="2" t="s">
        <v>396</v>
      </c>
      <c r="K3082" s="2"/>
      <c r="L3082" s="13">
        <v>43055</v>
      </c>
      <c r="M3082" s="3"/>
      <c r="N3082" s="11" t="s">
        <v>78</v>
      </c>
      <c r="O3082" s="57" t="s">
        <v>7501</v>
      </c>
      <c r="P3082" s="3">
        <v>0</v>
      </c>
      <c r="Q3082" s="3">
        <v>0</v>
      </c>
      <c r="R3082" s="29"/>
      <c r="S3082" s="29"/>
      <c r="T3082" s="29"/>
      <c r="U3082" s="31">
        <v>43077</v>
      </c>
      <c r="V3082" s="2" t="s">
        <v>83</v>
      </c>
      <c r="W3082" s="3">
        <v>2017</v>
      </c>
      <c r="X3082" s="31">
        <v>43040</v>
      </c>
      <c r="Y3082" s="29" t="s">
        <v>7376</v>
      </c>
      <c r="Z3082" s="29"/>
      <c r="AA3082" s="29"/>
      <c r="AB3082" s="29"/>
      <c r="AC3082" s="29"/>
      <c r="AD3082" s="29"/>
    </row>
    <row r="3083" spans="1:30" ht="63.75">
      <c r="A3083" s="3">
        <v>2017</v>
      </c>
      <c r="B3083" s="3" t="s">
        <v>7379</v>
      </c>
      <c r="C3083" s="3" t="s">
        <v>66</v>
      </c>
      <c r="D3083" s="12" t="s">
        <v>131</v>
      </c>
      <c r="E3083" s="11" t="s">
        <v>78</v>
      </c>
      <c r="F3083" s="2" t="s">
        <v>79</v>
      </c>
      <c r="G3083" s="3" t="s">
        <v>73</v>
      </c>
      <c r="H3083" s="10" t="s">
        <v>7502</v>
      </c>
      <c r="I3083" s="2" t="s">
        <v>5429</v>
      </c>
      <c r="J3083" s="2" t="s">
        <v>264</v>
      </c>
      <c r="K3083" s="2"/>
      <c r="L3083" s="13">
        <v>43055</v>
      </c>
      <c r="M3083" s="3"/>
      <c r="N3083" s="11" t="s">
        <v>78</v>
      </c>
      <c r="O3083" s="57" t="s">
        <v>7503</v>
      </c>
      <c r="P3083" s="3">
        <v>0</v>
      </c>
      <c r="Q3083" s="3">
        <v>0</v>
      </c>
      <c r="R3083" s="29"/>
      <c r="S3083" s="29"/>
      <c r="T3083" s="29"/>
      <c r="U3083" s="31">
        <v>43077</v>
      </c>
      <c r="V3083" s="2" t="s">
        <v>83</v>
      </c>
      <c r="W3083" s="3">
        <v>2017</v>
      </c>
      <c r="X3083" s="31">
        <v>43040</v>
      </c>
      <c r="Y3083" s="29" t="s">
        <v>7376</v>
      </c>
      <c r="Z3083" s="29"/>
      <c r="AA3083" s="29"/>
      <c r="AB3083" s="29"/>
      <c r="AC3083" s="29"/>
      <c r="AD3083" s="29"/>
    </row>
    <row r="3084" spans="1:30" ht="63.75">
      <c r="A3084" s="3">
        <v>2017</v>
      </c>
      <c r="B3084" s="3" t="s">
        <v>7379</v>
      </c>
      <c r="C3084" s="3" t="s">
        <v>66</v>
      </c>
      <c r="D3084" s="12" t="s">
        <v>95</v>
      </c>
      <c r="E3084" s="11" t="s">
        <v>78</v>
      </c>
      <c r="F3084" s="2" t="s">
        <v>79</v>
      </c>
      <c r="G3084" s="3" t="s">
        <v>73</v>
      </c>
      <c r="H3084" s="10" t="s">
        <v>7504</v>
      </c>
      <c r="I3084" s="2" t="s">
        <v>333</v>
      </c>
      <c r="J3084" s="2" t="s">
        <v>1416</v>
      </c>
      <c r="K3084" s="2"/>
      <c r="L3084" s="13">
        <v>43055</v>
      </c>
      <c r="M3084" s="3"/>
      <c r="N3084" s="11" t="s">
        <v>78</v>
      </c>
      <c r="O3084" s="57" t="s">
        <v>7505</v>
      </c>
      <c r="P3084" s="3">
        <v>0</v>
      </c>
      <c r="Q3084" s="3">
        <v>0</v>
      </c>
      <c r="R3084" s="29"/>
      <c r="S3084" s="29"/>
      <c r="T3084" s="29"/>
      <c r="U3084" s="31">
        <v>43077</v>
      </c>
      <c r="V3084" s="2" t="s">
        <v>83</v>
      </c>
      <c r="W3084" s="3">
        <v>2017</v>
      </c>
      <c r="X3084" s="31">
        <v>43040</v>
      </c>
      <c r="Y3084" s="29" t="s">
        <v>7376</v>
      </c>
      <c r="Z3084" s="29"/>
      <c r="AA3084" s="29"/>
      <c r="AB3084" s="29"/>
      <c r="AC3084" s="29"/>
      <c r="AD3084" s="29"/>
    </row>
    <row r="3085" spans="1:30" ht="63.75">
      <c r="A3085" s="3">
        <v>2017</v>
      </c>
      <c r="B3085" s="3" t="s">
        <v>7379</v>
      </c>
      <c r="C3085" s="3" t="s">
        <v>66</v>
      </c>
      <c r="D3085" s="12" t="s">
        <v>1026</v>
      </c>
      <c r="E3085" s="11" t="s">
        <v>78</v>
      </c>
      <c r="F3085" s="2" t="s">
        <v>79</v>
      </c>
      <c r="G3085" s="3" t="s">
        <v>73</v>
      </c>
      <c r="H3085" s="29"/>
      <c r="I3085" s="2"/>
      <c r="J3085" s="2"/>
      <c r="K3085" s="10" t="s">
        <v>7506</v>
      </c>
      <c r="L3085" s="13">
        <v>43055</v>
      </c>
      <c r="M3085" s="3"/>
      <c r="N3085" s="11" t="s">
        <v>78</v>
      </c>
      <c r="O3085" s="57" t="s">
        <v>7507</v>
      </c>
      <c r="P3085" s="3">
        <v>0</v>
      </c>
      <c r="Q3085" s="3">
        <v>0</v>
      </c>
      <c r="R3085" s="29"/>
      <c r="S3085" s="29"/>
      <c r="T3085" s="29"/>
      <c r="U3085" s="31">
        <v>43077</v>
      </c>
      <c r="V3085" s="2" t="s">
        <v>83</v>
      </c>
      <c r="W3085" s="3">
        <v>2017</v>
      </c>
      <c r="X3085" s="31">
        <v>43040</v>
      </c>
      <c r="Y3085" s="29" t="s">
        <v>7376</v>
      </c>
      <c r="Z3085" s="29"/>
      <c r="AA3085" s="29"/>
      <c r="AB3085" s="29"/>
      <c r="AC3085" s="29"/>
      <c r="AD3085" s="29"/>
    </row>
    <row r="3086" spans="1:30" ht="63.75">
      <c r="A3086" s="3">
        <v>2017</v>
      </c>
      <c r="B3086" s="3" t="s">
        <v>7379</v>
      </c>
      <c r="C3086" s="3" t="s">
        <v>66</v>
      </c>
      <c r="D3086" s="12" t="s">
        <v>286</v>
      </c>
      <c r="E3086" s="11" t="s">
        <v>78</v>
      </c>
      <c r="F3086" s="2" t="s">
        <v>79</v>
      </c>
      <c r="G3086" s="3" t="s">
        <v>73</v>
      </c>
      <c r="H3086" s="10" t="s">
        <v>7508</v>
      </c>
      <c r="I3086" s="2" t="s">
        <v>263</v>
      </c>
      <c r="J3086" s="2" t="s">
        <v>145</v>
      </c>
      <c r="K3086" s="2"/>
      <c r="L3086" s="13">
        <v>43056</v>
      </c>
      <c r="M3086" s="3"/>
      <c r="N3086" s="11" t="s">
        <v>78</v>
      </c>
      <c r="O3086" s="57" t="s">
        <v>7509</v>
      </c>
      <c r="P3086" s="3">
        <v>0</v>
      </c>
      <c r="Q3086" s="3">
        <v>0</v>
      </c>
      <c r="R3086" s="29"/>
      <c r="S3086" s="29"/>
      <c r="T3086" s="29"/>
      <c r="U3086" s="31">
        <v>43077</v>
      </c>
      <c r="V3086" s="2" t="s">
        <v>83</v>
      </c>
      <c r="W3086" s="3">
        <v>2017</v>
      </c>
      <c r="X3086" s="31">
        <v>43040</v>
      </c>
      <c r="Y3086" s="29" t="s">
        <v>7376</v>
      </c>
      <c r="Z3086" s="29"/>
      <c r="AA3086" s="29"/>
      <c r="AB3086" s="29"/>
      <c r="AC3086" s="29"/>
      <c r="AD3086" s="29"/>
    </row>
    <row r="3087" spans="1:30" ht="63.75">
      <c r="A3087" s="3">
        <v>2017</v>
      </c>
      <c r="B3087" s="3" t="s">
        <v>7379</v>
      </c>
      <c r="C3087" s="3" t="s">
        <v>66</v>
      </c>
      <c r="D3087" s="12" t="s">
        <v>95</v>
      </c>
      <c r="E3087" s="11" t="s">
        <v>78</v>
      </c>
      <c r="F3087" s="2" t="s">
        <v>79</v>
      </c>
      <c r="G3087" s="3" t="s">
        <v>73</v>
      </c>
      <c r="H3087" s="10" t="s">
        <v>7510</v>
      </c>
      <c r="I3087" s="2" t="s">
        <v>3849</v>
      </c>
      <c r="J3087" s="2" t="s">
        <v>7511</v>
      </c>
      <c r="K3087" s="2"/>
      <c r="L3087" s="13">
        <v>43056</v>
      </c>
      <c r="M3087" s="3"/>
      <c r="N3087" s="11" t="s">
        <v>78</v>
      </c>
      <c r="O3087" s="57" t="s">
        <v>7512</v>
      </c>
      <c r="P3087" s="3">
        <v>0</v>
      </c>
      <c r="Q3087" s="3">
        <v>0</v>
      </c>
      <c r="R3087" s="29"/>
      <c r="S3087" s="29"/>
      <c r="T3087" s="29"/>
      <c r="U3087" s="31">
        <v>43077</v>
      </c>
      <c r="V3087" s="2" t="s">
        <v>83</v>
      </c>
      <c r="W3087" s="3">
        <v>2017</v>
      </c>
      <c r="X3087" s="31">
        <v>43040</v>
      </c>
      <c r="Y3087" s="29" t="s">
        <v>7376</v>
      </c>
      <c r="Z3087" s="29"/>
      <c r="AA3087" s="29"/>
      <c r="AB3087" s="29"/>
      <c r="AC3087" s="29"/>
      <c r="AD3087" s="29"/>
    </row>
    <row r="3088" spans="1:30" ht="63.75">
      <c r="A3088" s="3">
        <v>2017</v>
      </c>
      <c r="B3088" s="3" t="s">
        <v>7379</v>
      </c>
      <c r="C3088" s="3" t="s">
        <v>66</v>
      </c>
      <c r="D3088" s="12" t="s">
        <v>2627</v>
      </c>
      <c r="E3088" s="11" t="s">
        <v>78</v>
      </c>
      <c r="F3088" s="2" t="s">
        <v>79</v>
      </c>
      <c r="G3088" s="3" t="s">
        <v>73</v>
      </c>
      <c r="H3088" s="10" t="s">
        <v>469</v>
      </c>
      <c r="I3088" s="2" t="s">
        <v>7513</v>
      </c>
      <c r="J3088" s="2" t="s">
        <v>4756</v>
      </c>
      <c r="K3088" s="2"/>
      <c r="L3088" s="13">
        <v>43060</v>
      </c>
      <c r="M3088" s="3"/>
      <c r="N3088" s="11" t="s">
        <v>78</v>
      </c>
      <c r="O3088" s="57" t="s">
        <v>7514</v>
      </c>
      <c r="P3088" s="3">
        <v>0</v>
      </c>
      <c r="Q3088" s="3">
        <v>0</v>
      </c>
      <c r="R3088" s="29"/>
      <c r="S3088" s="29"/>
      <c r="T3088" s="29"/>
      <c r="U3088" s="31">
        <v>43077</v>
      </c>
      <c r="V3088" s="2" t="s">
        <v>83</v>
      </c>
      <c r="W3088" s="3">
        <v>2017</v>
      </c>
      <c r="X3088" s="31">
        <v>43040</v>
      </c>
      <c r="Y3088" s="29" t="s">
        <v>7376</v>
      </c>
      <c r="Z3088" s="29"/>
      <c r="AA3088" s="29"/>
      <c r="AB3088" s="29"/>
      <c r="AC3088" s="29"/>
      <c r="AD3088" s="29"/>
    </row>
    <row r="3089" spans="1:30" ht="63.75">
      <c r="A3089" s="3">
        <v>2017</v>
      </c>
      <c r="B3089" s="3" t="s">
        <v>7379</v>
      </c>
      <c r="C3089" s="3" t="s">
        <v>66</v>
      </c>
      <c r="D3089" s="12" t="s">
        <v>1026</v>
      </c>
      <c r="E3089" s="11" t="s">
        <v>78</v>
      </c>
      <c r="F3089" s="2" t="s">
        <v>79</v>
      </c>
      <c r="G3089" s="3" t="s">
        <v>73</v>
      </c>
      <c r="H3089" s="10" t="s">
        <v>1019</v>
      </c>
      <c r="I3089" s="2" t="s">
        <v>3897</v>
      </c>
      <c r="J3089" s="2" t="s">
        <v>402</v>
      </c>
      <c r="K3089" s="2"/>
      <c r="L3089" s="13">
        <v>43061</v>
      </c>
      <c r="M3089" s="3"/>
      <c r="N3089" s="11" t="s">
        <v>78</v>
      </c>
      <c r="O3089" s="57" t="s">
        <v>7515</v>
      </c>
      <c r="P3089" s="3">
        <v>0</v>
      </c>
      <c r="Q3089" s="3">
        <v>0</v>
      </c>
      <c r="R3089" s="29"/>
      <c r="S3089" s="29"/>
      <c r="T3089" s="29"/>
      <c r="U3089" s="31">
        <v>43077</v>
      </c>
      <c r="V3089" s="2" t="s">
        <v>83</v>
      </c>
      <c r="W3089" s="3">
        <v>2017</v>
      </c>
      <c r="X3089" s="31">
        <v>43040</v>
      </c>
      <c r="Y3089" s="29" t="s">
        <v>7376</v>
      </c>
      <c r="Z3089" s="29"/>
      <c r="AA3089" s="29"/>
      <c r="AB3089" s="29"/>
      <c r="AC3089" s="29"/>
      <c r="AD3089" s="29"/>
    </row>
    <row r="3090" spans="1:30" ht="63.75">
      <c r="A3090" s="3">
        <v>2017</v>
      </c>
      <c r="B3090" s="3" t="s">
        <v>7379</v>
      </c>
      <c r="C3090" s="3" t="s">
        <v>66</v>
      </c>
      <c r="D3090" s="12" t="s">
        <v>1000</v>
      </c>
      <c r="E3090" s="11" t="s">
        <v>78</v>
      </c>
      <c r="F3090" s="2" t="s">
        <v>79</v>
      </c>
      <c r="G3090" s="3" t="s">
        <v>73</v>
      </c>
      <c r="H3090" s="10" t="s">
        <v>7516</v>
      </c>
      <c r="I3090" s="2" t="s">
        <v>817</v>
      </c>
      <c r="J3090" s="2" t="s">
        <v>145</v>
      </c>
      <c r="K3090" s="2"/>
      <c r="L3090" s="13">
        <v>43061</v>
      </c>
      <c r="M3090" s="3"/>
      <c r="N3090" s="11" t="s">
        <v>78</v>
      </c>
      <c r="O3090" s="57" t="s">
        <v>7517</v>
      </c>
      <c r="P3090" s="3">
        <v>0</v>
      </c>
      <c r="Q3090" s="3">
        <v>0</v>
      </c>
      <c r="R3090" s="29"/>
      <c r="S3090" s="29"/>
      <c r="T3090" s="29"/>
      <c r="U3090" s="31">
        <v>43077</v>
      </c>
      <c r="V3090" s="2" t="s">
        <v>83</v>
      </c>
      <c r="W3090" s="3">
        <v>2017</v>
      </c>
      <c r="X3090" s="31">
        <v>43040</v>
      </c>
      <c r="Y3090" s="29" t="s">
        <v>7376</v>
      </c>
      <c r="Z3090" s="29"/>
      <c r="AA3090" s="29"/>
      <c r="AB3090" s="29"/>
      <c r="AC3090" s="29"/>
      <c r="AD3090" s="29"/>
    </row>
    <row r="3091" spans="1:30" ht="63.75">
      <c r="A3091" s="3">
        <v>2017</v>
      </c>
      <c r="B3091" s="3" t="s">
        <v>7379</v>
      </c>
      <c r="C3091" s="3" t="s">
        <v>66</v>
      </c>
      <c r="D3091" s="12" t="s">
        <v>731</v>
      </c>
      <c r="E3091" s="11" t="s">
        <v>78</v>
      </c>
      <c r="F3091" s="2" t="s">
        <v>79</v>
      </c>
      <c r="G3091" s="3" t="s">
        <v>73</v>
      </c>
      <c r="H3091" s="10" t="s">
        <v>7518</v>
      </c>
      <c r="I3091" s="2" t="s">
        <v>2363</v>
      </c>
      <c r="J3091" s="2" t="s">
        <v>5094</v>
      </c>
      <c r="K3091" s="2"/>
      <c r="L3091" s="13">
        <v>43061</v>
      </c>
      <c r="M3091" s="3"/>
      <c r="N3091" s="11" t="s">
        <v>78</v>
      </c>
      <c r="O3091" s="57" t="s">
        <v>7519</v>
      </c>
      <c r="P3091" s="3">
        <v>0</v>
      </c>
      <c r="Q3091" s="3">
        <v>0</v>
      </c>
      <c r="R3091" s="29"/>
      <c r="S3091" s="29"/>
      <c r="T3091" s="29"/>
      <c r="U3091" s="31">
        <v>43077</v>
      </c>
      <c r="V3091" s="2" t="s">
        <v>83</v>
      </c>
      <c r="W3091" s="3">
        <v>2017</v>
      </c>
      <c r="X3091" s="31">
        <v>43040</v>
      </c>
      <c r="Y3091" s="29" t="s">
        <v>7376</v>
      </c>
      <c r="Z3091" s="29"/>
      <c r="AA3091" s="29"/>
      <c r="AB3091" s="29"/>
      <c r="AC3091" s="29"/>
      <c r="AD3091" s="29"/>
    </row>
    <row r="3092" spans="1:30" ht="63.75">
      <c r="A3092" s="3">
        <v>2017</v>
      </c>
      <c r="B3092" s="3" t="s">
        <v>7379</v>
      </c>
      <c r="C3092" s="3" t="s">
        <v>66</v>
      </c>
      <c r="D3092" s="12" t="s">
        <v>326</v>
      </c>
      <c r="E3092" s="11" t="s">
        <v>78</v>
      </c>
      <c r="F3092" s="2" t="s">
        <v>79</v>
      </c>
      <c r="G3092" s="3" t="s">
        <v>73</v>
      </c>
      <c r="H3092" s="10" t="s">
        <v>7520</v>
      </c>
      <c r="I3092" s="2" t="s">
        <v>225</v>
      </c>
      <c r="J3092" s="2" t="s">
        <v>7521</v>
      </c>
      <c r="K3092" s="12"/>
      <c r="L3092" s="13">
        <v>43061</v>
      </c>
      <c r="M3092" s="3"/>
      <c r="N3092" s="11" t="s">
        <v>78</v>
      </c>
      <c r="O3092" s="57" t="s">
        <v>7522</v>
      </c>
      <c r="P3092" s="3">
        <v>0</v>
      </c>
      <c r="Q3092" s="3">
        <v>0</v>
      </c>
      <c r="R3092" s="29"/>
      <c r="S3092" s="29"/>
      <c r="T3092" s="29"/>
      <c r="U3092" s="31">
        <v>43077</v>
      </c>
      <c r="V3092" s="2" t="s">
        <v>83</v>
      </c>
      <c r="W3092" s="3">
        <v>2017</v>
      </c>
      <c r="X3092" s="31">
        <v>43040</v>
      </c>
      <c r="Y3092" s="29" t="s">
        <v>7376</v>
      </c>
      <c r="Z3092" s="29"/>
      <c r="AA3092" s="29"/>
      <c r="AB3092" s="29"/>
      <c r="AC3092" s="29"/>
      <c r="AD3092" s="29"/>
    </row>
    <row r="3093" spans="1:30" ht="63.75">
      <c r="A3093" s="3">
        <v>2017</v>
      </c>
      <c r="B3093" s="3" t="s">
        <v>7379</v>
      </c>
      <c r="C3093" s="3" t="s">
        <v>66</v>
      </c>
      <c r="D3093" s="12" t="s">
        <v>91</v>
      </c>
      <c r="E3093" s="11" t="s">
        <v>78</v>
      </c>
      <c r="F3093" s="2" t="s">
        <v>79</v>
      </c>
      <c r="G3093" s="3" t="s">
        <v>73</v>
      </c>
      <c r="H3093" s="10" t="s">
        <v>2706</v>
      </c>
      <c r="I3093" s="2" t="s">
        <v>7523</v>
      </c>
      <c r="J3093" s="2" t="s">
        <v>130</v>
      </c>
      <c r="K3093" s="2"/>
      <c r="L3093" s="13">
        <v>43061</v>
      </c>
      <c r="M3093" s="3"/>
      <c r="N3093" s="11" t="s">
        <v>78</v>
      </c>
      <c r="O3093" s="57" t="s">
        <v>7524</v>
      </c>
      <c r="P3093" s="3">
        <v>0</v>
      </c>
      <c r="Q3093" s="3">
        <v>0</v>
      </c>
      <c r="R3093" s="29"/>
      <c r="S3093" s="29"/>
      <c r="T3093" s="29"/>
      <c r="U3093" s="31">
        <v>43077</v>
      </c>
      <c r="V3093" s="2" t="s">
        <v>83</v>
      </c>
      <c r="W3093" s="3">
        <v>2017</v>
      </c>
      <c r="X3093" s="31">
        <v>43040</v>
      </c>
      <c r="Y3093" s="29" t="s">
        <v>7376</v>
      </c>
      <c r="Z3093" s="29"/>
      <c r="AA3093" s="29"/>
      <c r="AB3093" s="29"/>
      <c r="AC3093" s="29"/>
      <c r="AD3093" s="29"/>
    </row>
    <row r="3094" spans="1:30" ht="63.75">
      <c r="A3094" s="3">
        <v>2017</v>
      </c>
      <c r="B3094" s="3" t="s">
        <v>7379</v>
      </c>
      <c r="C3094" s="3" t="s">
        <v>66</v>
      </c>
      <c r="D3094" s="12" t="s">
        <v>988</v>
      </c>
      <c r="E3094" s="11" t="s">
        <v>78</v>
      </c>
      <c r="F3094" s="2" t="s">
        <v>79</v>
      </c>
      <c r="G3094" s="3" t="s">
        <v>73</v>
      </c>
      <c r="H3094" s="10" t="s">
        <v>7333</v>
      </c>
      <c r="I3094" s="2" t="s">
        <v>7525</v>
      </c>
      <c r="J3094" s="2" t="s">
        <v>277</v>
      </c>
      <c r="K3094" s="12"/>
      <c r="L3094" s="13">
        <v>43061</v>
      </c>
      <c r="M3094" s="3"/>
      <c r="N3094" s="11" t="s">
        <v>78</v>
      </c>
      <c r="O3094" s="57" t="s">
        <v>7526</v>
      </c>
      <c r="P3094" s="3">
        <v>0</v>
      </c>
      <c r="Q3094" s="3">
        <v>0</v>
      </c>
      <c r="R3094" s="29"/>
      <c r="S3094" s="29"/>
      <c r="T3094" s="29"/>
      <c r="U3094" s="31">
        <v>43077</v>
      </c>
      <c r="V3094" s="2" t="s">
        <v>83</v>
      </c>
      <c r="W3094" s="3">
        <v>2017</v>
      </c>
      <c r="X3094" s="31">
        <v>43040</v>
      </c>
      <c r="Y3094" s="29" t="s">
        <v>7376</v>
      </c>
      <c r="Z3094" s="29"/>
      <c r="AA3094" s="29"/>
      <c r="AB3094" s="29"/>
      <c r="AC3094" s="29"/>
      <c r="AD3094" s="29"/>
    </row>
    <row r="3095" spans="1:30" ht="63.75">
      <c r="A3095" s="3">
        <v>2017</v>
      </c>
      <c r="B3095" s="3" t="s">
        <v>7379</v>
      </c>
      <c r="C3095" s="3" t="s">
        <v>66</v>
      </c>
      <c r="D3095" s="12" t="s">
        <v>249</v>
      </c>
      <c r="E3095" s="11" t="s">
        <v>78</v>
      </c>
      <c r="F3095" s="2" t="s">
        <v>79</v>
      </c>
      <c r="G3095" s="3" t="s">
        <v>73</v>
      </c>
      <c r="H3095" s="10" t="s">
        <v>7527</v>
      </c>
      <c r="I3095" s="2" t="s">
        <v>7528</v>
      </c>
      <c r="J3095" s="2" t="s">
        <v>102</v>
      </c>
      <c r="K3095" s="2"/>
      <c r="L3095" s="13">
        <v>43062</v>
      </c>
      <c r="M3095" s="3"/>
      <c r="N3095" s="11" t="s">
        <v>78</v>
      </c>
      <c r="O3095" s="57" t="s">
        <v>7529</v>
      </c>
      <c r="P3095" s="3">
        <v>0</v>
      </c>
      <c r="Q3095" s="3">
        <v>0</v>
      </c>
      <c r="R3095" s="29"/>
      <c r="S3095" s="29"/>
      <c r="T3095" s="29"/>
      <c r="U3095" s="31">
        <v>43077</v>
      </c>
      <c r="V3095" s="2" t="s">
        <v>83</v>
      </c>
      <c r="W3095" s="3">
        <v>2017</v>
      </c>
      <c r="X3095" s="31">
        <v>43040</v>
      </c>
      <c r="Y3095" s="29" t="s">
        <v>7376</v>
      </c>
      <c r="Z3095" s="29"/>
      <c r="AA3095" s="29"/>
      <c r="AB3095" s="29"/>
      <c r="AC3095" s="29"/>
      <c r="AD3095" s="29"/>
    </row>
    <row r="3096" spans="1:30" ht="63.75">
      <c r="A3096" s="3">
        <v>2017</v>
      </c>
      <c r="B3096" s="3" t="s">
        <v>7379</v>
      </c>
      <c r="C3096" s="3" t="s">
        <v>66</v>
      </c>
      <c r="D3096" s="12" t="s">
        <v>142</v>
      </c>
      <c r="E3096" s="11" t="s">
        <v>78</v>
      </c>
      <c r="F3096" s="2" t="s">
        <v>79</v>
      </c>
      <c r="G3096" s="3" t="s">
        <v>73</v>
      </c>
      <c r="H3096" s="10" t="s">
        <v>7530</v>
      </c>
      <c r="I3096" s="2" t="s">
        <v>5376</v>
      </c>
      <c r="J3096" s="2" t="s">
        <v>396</v>
      </c>
      <c r="K3096" s="2"/>
      <c r="L3096" s="13">
        <v>43062</v>
      </c>
      <c r="M3096" s="3"/>
      <c r="N3096" s="11" t="s">
        <v>78</v>
      </c>
      <c r="O3096" s="57" t="s">
        <v>7531</v>
      </c>
      <c r="P3096" s="3">
        <v>0</v>
      </c>
      <c r="Q3096" s="3">
        <v>0</v>
      </c>
      <c r="R3096" s="29"/>
      <c r="S3096" s="29"/>
      <c r="T3096" s="29"/>
      <c r="U3096" s="31">
        <v>43077</v>
      </c>
      <c r="V3096" s="2" t="s">
        <v>83</v>
      </c>
      <c r="W3096" s="3">
        <v>2017</v>
      </c>
      <c r="X3096" s="31">
        <v>43040</v>
      </c>
      <c r="Y3096" s="29" t="s">
        <v>7376</v>
      </c>
      <c r="Z3096" s="29"/>
      <c r="AA3096" s="29"/>
      <c r="AB3096" s="29"/>
      <c r="AC3096" s="29"/>
      <c r="AD3096" s="29"/>
    </row>
    <row r="3097" spans="1:30" ht="63.75">
      <c r="A3097" s="3">
        <v>2017</v>
      </c>
      <c r="B3097" s="3" t="s">
        <v>7379</v>
      </c>
      <c r="C3097" s="3" t="s">
        <v>66</v>
      </c>
      <c r="D3097" s="12" t="s">
        <v>271</v>
      </c>
      <c r="E3097" s="11" t="s">
        <v>78</v>
      </c>
      <c r="F3097" s="2" t="s">
        <v>79</v>
      </c>
      <c r="G3097" s="3" t="s">
        <v>73</v>
      </c>
      <c r="H3097" s="10" t="s">
        <v>7532</v>
      </c>
      <c r="I3097" s="2" t="s">
        <v>270</v>
      </c>
      <c r="J3097" s="2" t="s">
        <v>7533</v>
      </c>
      <c r="K3097" s="2"/>
      <c r="L3097" s="13">
        <v>43062</v>
      </c>
      <c r="M3097" s="3"/>
      <c r="N3097" s="11" t="s">
        <v>78</v>
      </c>
      <c r="O3097" s="57" t="s">
        <v>7534</v>
      </c>
      <c r="P3097" s="3">
        <v>0</v>
      </c>
      <c r="Q3097" s="3">
        <v>0</v>
      </c>
      <c r="R3097" s="29"/>
      <c r="S3097" s="29"/>
      <c r="T3097" s="29"/>
      <c r="U3097" s="31">
        <v>43077</v>
      </c>
      <c r="V3097" s="2" t="s">
        <v>83</v>
      </c>
      <c r="W3097" s="3">
        <v>2017</v>
      </c>
      <c r="X3097" s="31">
        <v>43040</v>
      </c>
      <c r="Y3097" s="29" t="s">
        <v>7376</v>
      </c>
      <c r="Z3097" s="29"/>
      <c r="AA3097" s="29"/>
      <c r="AB3097" s="29"/>
      <c r="AC3097" s="29"/>
      <c r="AD3097" s="29"/>
    </row>
    <row r="3098" spans="1:30" ht="63.75">
      <c r="A3098" s="3">
        <v>2017</v>
      </c>
      <c r="B3098" s="3" t="s">
        <v>7379</v>
      </c>
      <c r="C3098" s="3" t="s">
        <v>66</v>
      </c>
      <c r="D3098" s="12" t="s">
        <v>99</v>
      </c>
      <c r="E3098" s="11" t="s">
        <v>78</v>
      </c>
      <c r="F3098" s="2" t="s">
        <v>79</v>
      </c>
      <c r="G3098" s="3" t="s">
        <v>73</v>
      </c>
      <c r="H3098" s="10" t="s">
        <v>1855</v>
      </c>
      <c r="I3098" s="2" t="s">
        <v>5435</v>
      </c>
      <c r="J3098" s="2" t="s">
        <v>211</v>
      </c>
      <c r="K3098" s="2"/>
      <c r="L3098" s="13">
        <v>43063</v>
      </c>
      <c r="M3098" s="3"/>
      <c r="N3098" s="11" t="s">
        <v>78</v>
      </c>
      <c r="O3098" s="57" t="s">
        <v>7535</v>
      </c>
      <c r="P3098" s="3">
        <v>0</v>
      </c>
      <c r="Q3098" s="3">
        <v>0</v>
      </c>
      <c r="R3098" s="29"/>
      <c r="S3098" s="29"/>
      <c r="T3098" s="29"/>
      <c r="U3098" s="31">
        <v>43077</v>
      </c>
      <c r="V3098" s="2" t="s">
        <v>83</v>
      </c>
      <c r="W3098" s="3">
        <v>2017</v>
      </c>
      <c r="X3098" s="31">
        <v>43040</v>
      </c>
      <c r="Y3098" s="29" t="s">
        <v>7376</v>
      </c>
      <c r="Z3098" s="29"/>
      <c r="AA3098" s="29"/>
      <c r="AB3098" s="29"/>
      <c r="AC3098" s="29"/>
      <c r="AD3098" s="29"/>
    </row>
    <row r="3099" spans="1:30" ht="63.75">
      <c r="A3099" s="3">
        <v>2017</v>
      </c>
      <c r="B3099" s="3" t="s">
        <v>7379</v>
      </c>
      <c r="C3099" s="3" t="s">
        <v>66</v>
      </c>
      <c r="D3099" s="12" t="s">
        <v>115</v>
      </c>
      <c r="E3099" s="11" t="s">
        <v>78</v>
      </c>
      <c r="F3099" s="2" t="s">
        <v>79</v>
      </c>
      <c r="G3099" s="3" t="s">
        <v>73</v>
      </c>
      <c r="H3099" s="10" t="s">
        <v>7536</v>
      </c>
      <c r="I3099" s="2" t="s">
        <v>7537</v>
      </c>
      <c r="J3099" s="2" t="s">
        <v>451</v>
      </c>
      <c r="K3099" s="2"/>
      <c r="L3099" s="13">
        <v>43063</v>
      </c>
      <c r="M3099" s="3"/>
      <c r="N3099" s="11" t="s">
        <v>78</v>
      </c>
      <c r="O3099" s="57" t="s">
        <v>7538</v>
      </c>
      <c r="P3099" s="3">
        <v>0</v>
      </c>
      <c r="Q3099" s="3">
        <v>0</v>
      </c>
      <c r="R3099" s="29"/>
      <c r="S3099" s="29"/>
      <c r="T3099" s="29"/>
      <c r="U3099" s="31">
        <v>43077</v>
      </c>
      <c r="V3099" s="2" t="s">
        <v>83</v>
      </c>
      <c r="W3099" s="3">
        <v>2017</v>
      </c>
      <c r="X3099" s="31">
        <v>43040</v>
      </c>
      <c r="Y3099" s="29" t="s">
        <v>7376</v>
      </c>
      <c r="Z3099" s="29"/>
      <c r="AA3099" s="29"/>
      <c r="AB3099" s="29"/>
      <c r="AC3099" s="29"/>
      <c r="AD3099" s="29"/>
    </row>
    <row r="3100" spans="1:30" ht="63.75">
      <c r="A3100" s="3">
        <v>2017</v>
      </c>
      <c r="B3100" s="3" t="s">
        <v>7379</v>
      </c>
      <c r="C3100" s="3" t="s">
        <v>66</v>
      </c>
      <c r="D3100" s="12" t="s">
        <v>127</v>
      </c>
      <c r="E3100" s="11" t="s">
        <v>78</v>
      </c>
      <c r="F3100" s="2" t="s">
        <v>79</v>
      </c>
      <c r="G3100" s="3" t="s">
        <v>73</v>
      </c>
      <c r="H3100" s="10" t="s">
        <v>7539</v>
      </c>
      <c r="I3100" s="2" t="s">
        <v>7540</v>
      </c>
      <c r="J3100" s="2" t="s">
        <v>402</v>
      </c>
      <c r="K3100" s="2"/>
      <c r="L3100" s="13">
        <v>43063</v>
      </c>
      <c r="M3100" s="3"/>
      <c r="N3100" s="11" t="s">
        <v>78</v>
      </c>
      <c r="O3100" s="57" t="s">
        <v>7541</v>
      </c>
      <c r="P3100" s="3">
        <v>0</v>
      </c>
      <c r="Q3100" s="3">
        <v>0</v>
      </c>
      <c r="R3100" s="29"/>
      <c r="S3100" s="29"/>
      <c r="T3100" s="29"/>
      <c r="U3100" s="31">
        <v>43077</v>
      </c>
      <c r="V3100" s="2" t="s">
        <v>83</v>
      </c>
      <c r="W3100" s="3">
        <v>2017</v>
      </c>
      <c r="X3100" s="31">
        <v>43040</v>
      </c>
      <c r="Y3100" s="29" t="s">
        <v>7376</v>
      </c>
      <c r="Z3100" s="29"/>
      <c r="AA3100" s="29"/>
      <c r="AB3100" s="29"/>
      <c r="AC3100" s="29"/>
      <c r="AD3100" s="29"/>
    </row>
    <row r="3101" spans="1:30" ht="63.75">
      <c r="A3101" s="3">
        <v>2017</v>
      </c>
      <c r="B3101" s="3" t="s">
        <v>7379</v>
      </c>
      <c r="C3101" s="3" t="s">
        <v>66</v>
      </c>
      <c r="D3101" s="12" t="s">
        <v>150</v>
      </c>
      <c r="E3101" s="11" t="s">
        <v>78</v>
      </c>
      <c r="F3101" s="2" t="s">
        <v>79</v>
      </c>
      <c r="G3101" s="3" t="s">
        <v>73</v>
      </c>
      <c r="H3101" s="10" t="s">
        <v>7453</v>
      </c>
      <c r="I3101" s="2" t="s">
        <v>1744</v>
      </c>
      <c r="J3101" s="2" t="s">
        <v>315</v>
      </c>
      <c r="K3101" s="2"/>
      <c r="L3101" s="13">
        <v>43062</v>
      </c>
      <c r="M3101" s="3"/>
      <c r="N3101" s="11" t="s">
        <v>78</v>
      </c>
      <c r="O3101" s="57" t="s">
        <v>7542</v>
      </c>
      <c r="P3101" s="3">
        <v>0</v>
      </c>
      <c r="Q3101" s="3">
        <v>0</v>
      </c>
      <c r="R3101" s="29"/>
      <c r="S3101" s="29"/>
      <c r="T3101" s="29"/>
      <c r="U3101" s="31">
        <v>43077</v>
      </c>
      <c r="V3101" s="2" t="s">
        <v>83</v>
      </c>
      <c r="W3101" s="3">
        <v>2017</v>
      </c>
      <c r="X3101" s="31">
        <v>43040</v>
      </c>
      <c r="Y3101" s="29" t="s">
        <v>7376</v>
      </c>
      <c r="Z3101" s="29"/>
      <c r="AA3101" s="29"/>
      <c r="AB3101" s="29"/>
      <c r="AC3101" s="29"/>
      <c r="AD3101" s="29"/>
    </row>
    <row r="3102" spans="1:30" ht="63.75">
      <c r="A3102" s="3">
        <v>2017</v>
      </c>
      <c r="B3102" s="3" t="s">
        <v>7379</v>
      </c>
      <c r="C3102" s="3" t="s">
        <v>66</v>
      </c>
      <c r="D3102" s="12" t="s">
        <v>150</v>
      </c>
      <c r="E3102" s="11" t="s">
        <v>78</v>
      </c>
      <c r="F3102" s="2" t="s">
        <v>79</v>
      </c>
      <c r="G3102" s="3" t="s">
        <v>73</v>
      </c>
      <c r="H3102" s="10" t="s">
        <v>7543</v>
      </c>
      <c r="I3102" s="2" t="s">
        <v>248</v>
      </c>
      <c r="J3102" s="2" t="s">
        <v>379</v>
      </c>
      <c r="K3102" s="2"/>
      <c r="L3102" s="13">
        <v>43063</v>
      </c>
      <c r="M3102" s="3"/>
      <c r="N3102" s="11" t="s">
        <v>78</v>
      </c>
      <c r="O3102" s="57" t="s">
        <v>7544</v>
      </c>
      <c r="P3102" s="3">
        <v>0</v>
      </c>
      <c r="Q3102" s="3">
        <v>0</v>
      </c>
      <c r="R3102" s="29"/>
      <c r="S3102" s="29"/>
      <c r="T3102" s="29"/>
      <c r="U3102" s="31">
        <v>43077</v>
      </c>
      <c r="V3102" s="2" t="s">
        <v>83</v>
      </c>
      <c r="W3102" s="3">
        <v>2017</v>
      </c>
      <c r="X3102" s="31">
        <v>43040</v>
      </c>
      <c r="Y3102" s="29" t="s">
        <v>7376</v>
      </c>
      <c r="Z3102" s="29"/>
      <c r="AA3102" s="29"/>
      <c r="AB3102" s="29"/>
      <c r="AC3102" s="29"/>
      <c r="AD3102" s="29"/>
    </row>
    <row r="3103" spans="1:30" ht="63.75">
      <c r="A3103" s="3">
        <v>2017</v>
      </c>
      <c r="B3103" s="3" t="s">
        <v>7379</v>
      </c>
      <c r="C3103" s="3" t="s">
        <v>66</v>
      </c>
      <c r="D3103" s="12" t="s">
        <v>198</v>
      </c>
      <c r="E3103" s="11" t="s">
        <v>78</v>
      </c>
      <c r="F3103" s="2" t="s">
        <v>79</v>
      </c>
      <c r="G3103" s="3" t="s">
        <v>73</v>
      </c>
      <c r="H3103" s="10" t="s">
        <v>7545</v>
      </c>
      <c r="I3103" s="2" t="s">
        <v>7546</v>
      </c>
      <c r="J3103" s="2" t="s">
        <v>114</v>
      </c>
      <c r="K3103" s="12"/>
      <c r="L3103" s="13">
        <v>43061</v>
      </c>
      <c r="M3103" s="3"/>
      <c r="N3103" s="11" t="s">
        <v>78</v>
      </c>
      <c r="O3103" s="57" t="s">
        <v>7547</v>
      </c>
      <c r="P3103" s="3">
        <v>0</v>
      </c>
      <c r="Q3103" s="3">
        <v>0</v>
      </c>
      <c r="R3103" s="29"/>
      <c r="S3103" s="29"/>
      <c r="T3103" s="29"/>
      <c r="U3103" s="31">
        <v>43077</v>
      </c>
      <c r="V3103" s="2" t="s">
        <v>83</v>
      </c>
      <c r="W3103" s="3">
        <v>2017</v>
      </c>
      <c r="X3103" s="31">
        <v>43040</v>
      </c>
      <c r="Y3103" s="29" t="s">
        <v>7376</v>
      </c>
      <c r="Z3103" s="29"/>
      <c r="AA3103" s="29"/>
      <c r="AB3103" s="29"/>
      <c r="AC3103" s="29"/>
      <c r="AD3103" s="29"/>
    </row>
    <row r="3104" spans="1:30" ht="63.75">
      <c r="A3104" s="3">
        <v>2017</v>
      </c>
      <c r="B3104" s="3" t="s">
        <v>7379</v>
      </c>
      <c r="C3104" s="3" t="s">
        <v>66</v>
      </c>
      <c r="D3104" s="12" t="s">
        <v>138</v>
      </c>
      <c r="E3104" s="11" t="s">
        <v>78</v>
      </c>
      <c r="F3104" s="2" t="s">
        <v>79</v>
      </c>
      <c r="G3104" s="3" t="s">
        <v>73</v>
      </c>
      <c r="H3104" s="29"/>
      <c r="I3104" s="2"/>
      <c r="J3104" s="2"/>
      <c r="K3104" s="10" t="s">
        <v>7398</v>
      </c>
      <c r="L3104" s="13">
        <v>43066</v>
      </c>
      <c r="M3104" s="3"/>
      <c r="N3104" s="11" t="s">
        <v>78</v>
      </c>
      <c r="O3104" s="57" t="s">
        <v>7548</v>
      </c>
      <c r="P3104" s="3">
        <v>0</v>
      </c>
      <c r="Q3104" s="3">
        <v>0</v>
      </c>
      <c r="R3104" s="29"/>
      <c r="S3104" s="29"/>
      <c r="T3104" s="29"/>
      <c r="U3104" s="31">
        <v>43077</v>
      </c>
      <c r="V3104" s="2" t="s">
        <v>83</v>
      </c>
      <c r="W3104" s="3">
        <v>2017</v>
      </c>
      <c r="X3104" s="31">
        <v>43040</v>
      </c>
      <c r="Y3104" s="29" t="s">
        <v>7376</v>
      </c>
      <c r="Z3104" s="29"/>
      <c r="AA3104" s="29"/>
      <c r="AB3104" s="29"/>
      <c r="AC3104" s="29"/>
      <c r="AD3104" s="29"/>
    </row>
    <row r="3105" spans="1:30" ht="63.75">
      <c r="A3105" s="3">
        <v>2017</v>
      </c>
      <c r="B3105" s="3" t="s">
        <v>7379</v>
      </c>
      <c r="C3105" s="3" t="s">
        <v>66</v>
      </c>
      <c r="D3105" s="12" t="s">
        <v>99</v>
      </c>
      <c r="E3105" s="11" t="s">
        <v>78</v>
      </c>
      <c r="F3105" s="2" t="s">
        <v>79</v>
      </c>
      <c r="G3105" s="3" t="s">
        <v>73</v>
      </c>
      <c r="H3105" s="10" t="s">
        <v>155</v>
      </c>
      <c r="I3105" s="2" t="s">
        <v>2239</v>
      </c>
      <c r="J3105" s="2" t="s">
        <v>157</v>
      </c>
      <c r="K3105" s="2"/>
      <c r="L3105" s="13">
        <v>43066</v>
      </c>
      <c r="M3105" s="3"/>
      <c r="N3105" s="11" t="s">
        <v>78</v>
      </c>
      <c r="O3105" s="57" t="s">
        <v>7549</v>
      </c>
      <c r="P3105" s="3">
        <v>0</v>
      </c>
      <c r="Q3105" s="3">
        <v>0</v>
      </c>
      <c r="R3105" s="29"/>
      <c r="S3105" s="29"/>
      <c r="T3105" s="29"/>
      <c r="U3105" s="31">
        <v>43077</v>
      </c>
      <c r="V3105" s="2" t="s">
        <v>83</v>
      </c>
      <c r="W3105" s="3">
        <v>2017</v>
      </c>
      <c r="X3105" s="31">
        <v>43040</v>
      </c>
      <c r="Y3105" s="29" t="s">
        <v>7376</v>
      </c>
      <c r="Z3105" s="29"/>
      <c r="AA3105" s="29"/>
      <c r="AB3105" s="29"/>
      <c r="AC3105" s="29"/>
      <c r="AD3105" s="29"/>
    </row>
    <row r="3106" spans="1:30" ht="63.75">
      <c r="A3106" s="3">
        <v>2017</v>
      </c>
      <c r="B3106" s="3" t="s">
        <v>7379</v>
      </c>
      <c r="C3106" s="3" t="s">
        <v>66</v>
      </c>
      <c r="D3106" s="12" t="s">
        <v>111</v>
      </c>
      <c r="E3106" s="11" t="s">
        <v>78</v>
      </c>
      <c r="F3106" s="2" t="s">
        <v>79</v>
      </c>
      <c r="G3106" s="3" t="s">
        <v>73</v>
      </c>
      <c r="H3106" s="10" t="s">
        <v>7550</v>
      </c>
      <c r="I3106" s="2" t="s">
        <v>370</v>
      </c>
      <c r="J3106" s="2" t="s">
        <v>157</v>
      </c>
      <c r="K3106" s="2"/>
      <c r="L3106" s="13">
        <v>43066</v>
      </c>
      <c r="M3106" s="3"/>
      <c r="N3106" s="11" t="s">
        <v>78</v>
      </c>
      <c r="O3106" s="57" t="s">
        <v>7551</v>
      </c>
      <c r="P3106" s="3">
        <v>0</v>
      </c>
      <c r="Q3106" s="3">
        <v>0</v>
      </c>
      <c r="R3106" s="29"/>
      <c r="S3106" s="29"/>
      <c r="T3106" s="29"/>
      <c r="U3106" s="31">
        <v>43077</v>
      </c>
      <c r="V3106" s="2" t="s">
        <v>83</v>
      </c>
      <c r="W3106" s="3">
        <v>2017</v>
      </c>
      <c r="X3106" s="31">
        <v>43040</v>
      </c>
      <c r="Y3106" s="29" t="s">
        <v>7376</v>
      </c>
      <c r="Z3106" s="29"/>
      <c r="AA3106" s="29"/>
      <c r="AB3106" s="29"/>
      <c r="AC3106" s="29"/>
      <c r="AD3106" s="29"/>
    </row>
    <row r="3107" spans="1:30" ht="63.75">
      <c r="A3107" s="3">
        <v>2017</v>
      </c>
      <c r="B3107" s="3" t="s">
        <v>7379</v>
      </c>
      <c r="C3107" s="3" t="s">
        <v>66</v>
      </c>
      <c r="D3107" s="12" t="s">
        <v>2627</v>
      </c>
      <c r="E3107" s="11" t="s">
        <v>78</v>
      </c>
      <c r="F3107" s="2" t="s">
        <v>79</v>
      </c>
      <c r="G3107" s="3" t="s">
        <v>73</v>
      </c>
      <c r="H3107" s="10" t="s">
        <v>7552</v>
      </c>
      <c r="I3107" s="2" t="s">
        <v>7553</v>
      </c>
      <c r="J3107" s="2" t="s">
        <v>7554</v>
      </c>
      <c r="K3107" s="2"/>
      <c r="L3107" s="13">
        <v>43066</v>
      </c>
      <c r="M3107" s="3"/>
      <c r="N3107" s="11" t="s">
        <v>78</v>
      </c>
      <c r="O3107" s="57" t="s">
        <v>7555</v>
      </c>
      <c r="P3107" s="3">
        <v>0</v>
      </c>
      <c r="Q3107" s="3">
        <v>0</v>
      </c>
      <c r="R3107" s="29"/>
      <c r="S3107" s="29"/>
      <c r="T3107" s="29"/>
      <c r="U3107" s="31">
        <v>43077</v>
      </c>
      <c r="V3107" s="2" t="s">
        <v>83</v>
      </c>
      <c r="W3107" s="3">
        <v>2017</v>
      </c>
      <c r="X3107" s="31">
        <v>43040</v>
      </c>
      <c r="Y3107" s="29" t="s">
        <v>7376</v>
      </c>
      <c r="Z3107" s="29"/>
      <c r="AA3107" s="29"/>
      <c r="AB3107" s="29"/>
      <c r="AC3107" s="29"/>
      <c r="AD3107" s="29"/>
    </row>
    <row r="3108" spans="1:30" ht="63.75">
      <c r="A3108" s="3">
        <v>2017</v>
      </c>
      <c r="B3108" s="3" t="s">
        <v>7379</v>
      </c>
      <c r="C3108" s="3" t="s">
        <v>66</v>
      </c>
      <c r="D3108" s="12" t="s">
        <v>99</v>
      </c>
      <c r="E3108" s="11" t="s">
        <v>78</v>
      </c>
      <c r="F3108" s="2" t="s">
        <v>79</v>
      </c>
      <c r="G3108" s="3" t="s">
        <v>73</v>
      </c>
      <c r="H3108" s="10" t="s">
        <v>7556</v>
      </c>
      <c r="I3108" s="2" t="s">
        <v>393</v>
      </c>
      <c r="J3108" s="2" t="s">
        <v>880</v>
      </c>
      <c r="K3108" s="2"/>
      <c r="L3108" s="13">
        <v>43066</v>
      </c>
      <c r="M3108" s="3"/>
      <c r="N3108" s="11" t="s">
        <v>78</v>
      </c>
      <c r="O3108" s="57" t="s">
        <v>7557</v>
      </c>
      <c r="P3108" s="3">
        <v>0</v>
      </c>
      <c r="Q3108" s="3">
        <v>0</v>
      </c>
      <c r="R3108" s="29"/>
      <c r="S3108" s="29"/>
      <c r="T3108" s="29"/>
      <c r="U3108" s="31">
        <v>43077</v>
      </c>
      <c r="V3108" s="2" t="s">
        <v>83</v>
      </c>
      <c r="W3108" s="3">
        <v>2017</v>
      </c>
      <c r="X3108" s="31">
        <v>43040</v>
      </c>
      <c r="Y3108" s="29" t="s">
        <v>7376</v>
      </c>
      <c r="Z3108" s="29"/>
      <c r="AA3108" s="29"/>
      <c r="AB3108" s="29"/>
      <c r="AC3108" s="29"/>
      <c r="AD3108" s="29"/>
    </row>
    <row r="3109" spans="1:30" ht="63.75">
      <c r="A3109" s="3">
        <v>2017</v>
      </c>
      <c r="B3109" s="3" t="s">
        <v>7379</v>
      </c>
      <c r="C3109" s="3" t="s">
        <v>66</v>
      </c>
      <c r="D3109" s="12" t="s">
        <v>1026</v>
      </c>
      <c r="E3109" s="11" t="s">
        <v>78</v>
      </c>
      <c r="F3109" s="2" t="s">
        <v>79</v>
      </c>
      <c r="G3109" s="3" t="s">
        <v>73</v>
      </c>
      <c r="H3109" s="10" t="s">
        <v>7558</v>
      </c>
      <c r="I3109" s="2" t="s">
        <v>247</v>
      </c>
      <c r="J3109" s="2" t="s">
        <v>7559</v>
      </c>
      <c r="K3109" s="2"/>
      <c r="L3109" s="13">
        <v>43066</v>
      </c>
      <c r="M3109" s="3"/>
      <c r="N3109" s="11" t="s">
        <v>78</v>
      </c>
      <c r="O3109" s="57" t="s">
        <v>7560</v>
      </c>
      <c r="P3109" s="3">
        <v>0</v>
      </c>
      <c r="Q3109" s="3">
        <v>0</v>
      </c>
      <c r="R3109" s="29"/>
      <c r="S3109" s="29"/>
      <c r="T3109" s="29"/>
      <c r="U3109" s="31">
        <v>43077</v>
      </c>
      <c r="V3109" s="2" t="s">
        <v>83</v>
      </c>
      <c r="W3109" s="3">
        <v>2017</v>
      </c>
      <c r="X3109" s="31">
        <v>43040</v>
      </c>
      <c r="Y3109" s="29" t="s">
        <v>7376</v>
      </c>
      <c r="Z3109" s="29"/>
      <c r="AA3109" s="29"/>
      <c r="AB3109" s="29"/>
      <c r="AC3109" s="29"/>
      <c r="AD3109" s="29"/>
    </row>
    <row r="3110" spans="1:30" ht="63.75">
      <c r="A3110" s="3">
        <v>2017</v>
      </c>
      <c r="B3110" s="3" t="s">
        <v>7379</v>
      </c>
      <c r="C3110" s="3" t="s">
        <v>66</v>
      </c>
      <c r="D3110" s="12" t="s">
        <v>2600</v>
      </c>
      <c r="E3110" s="11" t="s">
        <v>78</v>
      </c>
      <c r="F3110" s="2" t="s">
        <v>79</v>
      </c>
      <c r="G3110" s="3" t="s">
        <v>73</v>
      </c>
      <c r="H3110" s="10" t="s">
        <v>3235</v>
      </c>
      <c r="I3110" s="2" t="s">
        <v>7561</v>
      </c>
      <c r="J3110" s="2" t="s">
        <v>7562</v>
      </c>
      <c r="K3110" s="2"/>
      <c r="L3110" s="13">
        <v>43067</v>
      </c>
      <c r="M3110" s="3"/>
      <c r="N3110" s="11" t="s">
        <v>78</v>
      </c>
      <c r="O3110" s="57" t="s">
        <v>7563</v>
      </c>
      <c r="P3110" s="3">
        <v>0</v>
      </c>
      <c r="Q3110" s="3">
        <v>0</v>
      </c>
      <c r="R3110" s="29"/>
      <c r="S3110" s="29"/>
      <c r="T3110" s="29"/>
      <c r="U3110" s="31">
        <v>43077</v>
      </c>
      <c r="V3110" s="2" t="s">
        <v>83</v>
      </c>
      <c r="W3110" s="3">
        <v>2017</v>
      </c>
      <c r="X3110" s="31">
        <v>43040</v>
      </c>
      <c r="Y3110" s="29" t="s">
        <v>7376</v>
      </c>
      <c r="Z3110" s="29"/>
      <c r="AA3110" s="29"/>
      <c r="AB3110" s="29"/>
      <c r="AC3110" s="29"/>
      <c r="AD3110" s="29"/>
    </row>
    <row r="3111" spans="1:30" ht="63.75">
      <c r="A3111" s="3">
        <v>2017</v>
      </c>
      <c r="B3111" s="3" t="s">
        <v>7379</v>
      </c>
      <c r="C3111" s="3" t="s">
        <v>66</v>
      </c>
      <c r="D3111" s="12" t="s">
        <v>344</v>
      </c>
      <c r="E3111" s="11" t="s">
        <v>78</v>
      </c>
      <c r="F3111" s="2" t="s">
        <v>79</v>
      </c>
      <c r="G3111" s="3" t="s">
        <v>73</v>
      </c>
      <c r="H3111" s="10" t="s">
        <v>7564</v>
      </c>
      <c r="I3111" s="2" t="s">
        <v>4280</v>
      </c>
      <c r="J3111" s="2" t="s">
        <v>3467</v>
      </c>
      <c r="K3111" s="2"/>
      <c r="L3111" s="13">
        <v>43067</v>
      </c>
      <c r="M3111" s="3"/>
      <c r="N3111" s="11" t="s">
        <v>78</v>
      </c>
      <c r="O3111" s="57" t="s">
        <v>7565</v>
      </c>
      <c r="P3111" s="3">
        <v>0</v>
      </c>
      <c r="Q3111" s="3">
        <v>0</v>
      </c>
      <c r="R3111" s="29"/>
      <c r="S3111" s="29"/>
      <c r="T3111" s="29"/>
      <c r="U3111" s="31">
        <v>43077</v>
      </c>
      <c r="V3111" s="2" t="s">
        <v>83</v>
      </c>
      <c r="W3111" s="3">
        <v>2017</v>
      </c>
      <c r="X3111" s="31">
        <v>43040</v>
      </c>
      <c r="Y3111" s="29" t="s">
        <v>7376</v>
      </c>
      <c r="Z3111" s="29"/>
      <c r="AA3111" s="29"/>
      <c r="AB3111" s="29"/>
      <c r="AC3111" s="29"/>
      <c r="AD3111" s="29"/>
    </row>
    <row r="3112" spans="1:30" ht="63.75">
      <c r="A3112" s="3">
        <v>2017</v>
      </c>
      <c r="B3112" s="3" t="s">
        <v>7379</v>
      </c>
      <c r="C3112" s="3" t="s">
        <v>66</v>
      </c>
      <c r="D3112" s="12" t="s">
        <v>77</v>
      </c>
      <c r="E3112" s="11" t="s">
        <v>78</v>
      </c>
      <c r="F3112" s="2" t="s">
        <v>79</v>
      </c>
      <c r="G3112" s="3" t="s">
        <v>73</v>
      </c>
      <c r="H3112" s="10" t="s">
        <v>7566</v>
      </c>
      <c r="I3112" s="2" t="s">
        <v>1488</v>
      </c>
      <c r="J3112" s="2" t="s">
        <v>214</v>
      </c>
      <c r="K3112" s="2"/>
      <c r="L3112" s="13">
        <v>43067</v>
      </c>
      <c r="M3112" s="3"/>
      <c r="N3112" s="11" t="s">
        <v>78</v>
      </c>
      <c r="O3112" s="57" t="s">
        <v>7567</v>
      </c>
      <c r="P3112" s="3">
        <v>0</v>
      </c>
      <c r="Q3112" s="3">
        <v>0</v>
      </c>
      <c r="R3112" s="29"/>
      <c r="S3112" s="29"/>
      <c r="T3112" s="29"/>
      <c r="U3112" s="31">
        <v>43077</v>
      </c>
      <c r="V3112" s="2" t="s">
        <v>83</v>
      </c>
      <c r="W3112" s="3">
        <v>2017</v>
      </c>
      <c r="X3112" s="31">
        <v>43040</v>
      </c>
      <c r="Y3112" s="29" t="s">
        <v>7376</v>
      </c>
      <c r="Z3112" s="29"/>
      <c r="AA3112" s="29"/>
      <c r="AB3112" s="29"/>
      <c r="AC3112" s="29"/>
      <c r="AD3112" s="29"/>
    </row>
    <row r="3113" spans="1:30" ht="63.75">
      <c r="A3113" s="3">
        <v>2017</v>
      </c>
      <c r="B3113" s="3" t="s">
        <v>7379</v>
      </c>
      <c r="C3113" s="3" t="s">
        <v>66</v>
      </c>
      <c r="D3113" s="12" t="s">
        <v>261</v>
      </c>
      <c r="E3113" s="11" t="s">
        <v>78</v>
      </c>
      <c r="F3113" s="2" t="s">
        <v>79</v>
      </c>
      <c r="G3113" s="3" t="s">
        <v>73</v>
      </c>
      <c r="H3113" s="10" t="s">
        <v>3410</v>
      </c>
      <c r="I3113" s="2" t="s">
        <v>7568</v>
      </c>
      <c r="J3113" s="2" t="s">
        <v>7569</v>
      </c>
      <c r="K3113" s="2"/>
      <c r="L3113" s="13">
        <v>43067</v>
      </c>
      <c r="M3113" s="3"/>
      <c r="N3113" s="11" t="s">
        <v>78</v>
      </c>
      <c r="O3113" s="57" t="s">
        <v>7570</v>
      </c>
      <c r="P3113" s="3">
        <v>0</v>
      </c>
      <c r="Q3113" s="3">
        <v>0</v>
      </c>
      <c r="R3113" s="29"/>
      <c r="S3113" s="29"/>
      <c r="T3113" s="29"/>
      <c r="U3113" s="31">
        <v>43077</v>
      </c>
      <c r="V3113" s="2" t="s">
        <v>83</v>
      </c>
      <c r="W3113" s="3">
        <v>2017</v>
      </c>
      <c r="X3113" s="31">
        <v>43040</v>
      </c>
      <c r="Y3113" s="29" t="s">
        <v>7376</v>
      </c>
      <c r="Z3113" s="29"/>
      <c r="AA3113" s="29"/>
      <c r="AB3113" s="29"/>
      <c r="AC3113" s="29"/>
      <c r="AD3113" s="29"/>
    </row>
    <row r="3114" spans="1:30" ht="63.75">
      <c r="A3114" s="3">
        <v>2017</v>
      </c>
      <c r="B3114" s="3" t="s">
        <v>7379</v>
      </c>
      <c r="C3114" s="3" t="s">
        <v>66</v>
      </c>
      <c r="D3114" s="12" t="s">
        <v>867</v>
      </c>
      <c r="E3114" s="11" t="s">
        <v>78</v>
      </c>
      <c r="F3114" s="2" t="s">
        <v>79</v>
      </c>
      <c r="G3114" s="3" t="s">
        <v>73</v>
      </c>
      <c r="H3114" s="10" t="s">
        <v>1691</v>
      </c>
      <c r="I3114" s="2" t="s">
        <v>743</v>
      </c>
      <c r="J3114" s="2" t="s">
        <v>145</v>
      </c>
      <c r="K3114" s="2"/>
      <c r="L3114" s="13">
        <v>43067</v>
      </c>
      <c r="M3114" s="3"/>
      <c r="N3114" s="11" t="s">
        <v>78</v>
      </c>
      <c r="O3114" s="57" t="s">
        <v>7571</v>
      </c>
      <c r="P3114" s="3">
        <v>0</v>
      </c>
      <c r="Q3114" s="3">
        <v>0</v>
      </c>
      <c r="R3114" s="29"/>
      <c r="S3114" s="29"/>
      <c r="T3114" s="29"/>
      <c r="U3114" s="31">
        <v>43077</v>
      </c>
      <c r="V3114" s="2" t="s">
        <v>83</v>
      </c>
      <c r="W3114" s="3">
        <v>2017</v>
      </c>
      <c r="X3114" s="31">
        <v>43040</v>
      </c>
      <c r="Y3114" s="29" t="s">
        <v>7376</v>
      </c>
      <c r="Z3114" s="29"/>
      <c r="AA3114" s="29"/>
      <c r="AB3114" s="29"/>
      <c r="AC3114" s="29"/>
      <c r="AD3114" s="29"/>
    </row>
    <row r="3115" spans="1:30" ht="63.75">
      <c r="A3115" s="3">
        <v>2017</v>
      </c>
      <c r="B3115" s="3" t="s">
        <v>7379</v>
      </c>
      <c r="C3115" s="3" t="s">
        <v>66</v>
      </c>
      <c r="D3115" s="12" t="s">
        <v>400</v>
      </c>
      <c r="E3115" s="11" t="s">
        <v>78</v>
      </c>
      <c r="F3115" s="2" t="s">
        <v>79</v>
      </c>
      <c r="G3115" s="3" t="s">
        <v>73</v>
      </c>
      <c r="H3115" s="10" t="s">
        <v>1204</v>
      </c>
      <c r="I3115" s="2" t="s">
        <v>425</v>
      </c>
      <c r="J3115" s="2" t="s">
        <v>298</v>
      </c>
      <c r="K3115" s="2"/>
      <c r="L3115" s="13">
        <v>43067</v>
      </c>
      <c r="M3115" s="3"/>
      <c r="N3115" s="11" t="s">
        <v>78</v>
      </c>
      <c r="O3115" s="57" t="s">
        <v>7572</v>
      </c>
      <c r="P3115" s="3">
        <v>0</v>
      </c>
      <c r="Q3115" s="3">
        <v>0</v>
      </c>
      <c r="R3115" s="29"/>
      <c r="S3115" s="29"/>
      <c r="T3115" s="29"/>
      <c r="U3115" s="31">
        <v>43077</v>
      </c>
      <c r="V3115" s="2" t="s">
        <v>83</v>
      </c>
      <c r="W3115" s="3">
        <v>2017</v>
      </c>
      <c r="X3115" s="31">
        <v>43040</v>
      </c>
      <c r="Y3115" s="29" t="s">
        <v>7376</v>
      </c>
      <c r="Z3115" s="29"/>
      <c r="AA3115" s="29"/>
      <c r="AB3115" s="29"/>
      <c r="AC3115" s="29"/>
      <c r="AD3115" s="29"/>
    </row>
    <row r="3116" spans="1:30" ht="63.75">
      <c r="A3116" s="3">
        <v>2017</v>
      </c>
      <c r="B3116" s="3" t="s">
        <v>7379</v>
      </c>
      <c r="C3116" s="3" t="s">
        <v>66</v>
      </c>
      <c r="D3116" s="12" t="s">
        <v>1575</v>
      </c>
      <c r="E3116" s="11" t="s">
        <v>78</v>
      </c>
      <c r="F3116" s="2" t="s">
        <v>79</v>
      </c>
      <c r="G3116" s="3" t="s">
        <v>73</v>
      </c>
      <c r="H3116" s="10" t="s">
        <v>6225</v>
      </c>
      <c r="I3116" s="2" t="s">
        <v>1737</v>
      </c>
      <c r="J3116" s="2" t="s">
        <v>133</v>
      </c>
      <c r="K3116" s="2"/>
      <c r="L3116" s="13">
        <v>43067</v>
      </c>
      <c r="M3116" s="3"/>
      <c r="N3116" s="11" t="s">
        <v>78</v>
      </c>
      <c r="O3116" s="57" t="s">
        <v>7573</v>
      </c>
      <c r="P3116" s="3">
        <v>0</v>
      </c>
      <c r="Q3116" s="3">
        <v>0</v>
      </c>
      <c r="R3116" s="29"/>
      <c r="S3116" s="29"/>
      <c r="T3116" s="29"/>
      <c r="U3116" s="31">
        <v>43077</v>
      </c>
      <c r="V3116" s="2" t="s">
        <v>83</v>
      </c>
      <c r="W3116" s="3">
        <v>2017</v>
      </c>
      <c r="X3116" s="31">
        <v>43040</v>
      </c>
      <c r="Y3116" s="29" t="s">
        <v>7376</v>
      </c>
      <c r="Z3116" s="29"/>
      <c r="AA3116" s="29"/>
      <c r="AB3116" s="29"/>
      <c r="AC3116" s="29"/>
      <c r="AD3116" s="29"/>
    </row>
    <row r="3117" spans="1:30" ht="63.75">
      <c r="A3117" s="3">
        <v>2017</v>
      </c>
      <c r="B3117" s="3" t="s">
        <v>7379</v>
      </c>
      <c r="C3117" s="3" t="s">
        <v>66</v>
      </c>
      <c r="D3117" s="12" t="s">
        <v>249</v>
      </c>
      <c r="E3117" s="11" t="s">
        <v>78</v>
      </c>
      <c r="F3117" s="2" t="s">
        <v>79</v>
      </c>
      <c r="G3117" s="3" t="s">
        <v>73</v>
      </c>
      <c r="H3117" s="10" t="s">
        <v>7574</v>
      </c>
      <c r="I3117" s="2" t="s">
        <v>222</v>
      </c>
      <c r="J3117" s="2" t="s">
        <v>3015</v>
      </c>
      <c r="K3117" s="2"/>
      <c r="L3117" s="13">
        <v>43068</v>
      </c>
      <c r="M3117" s="3"/>
      <c r="N3117" s="11" t="s">
        <v>78</v>
      </c>
      <c r="O3117" s="57" t="s">
        <v>7575</v>
      </c>
      <c r="P3117" s="3">
        <v>0</v>
      </c>
      <c r="Q3117" s="3">
        <v>0</v>
      </c>
      <c r="R3117" s="29"/>
      <c r="S3117" s="29"/>
      <c r="T3117" s="29"/>
      <c r="U3117" s="31">
        <v>43077</v>
      </c>
      <c r="V3117" s="2" t="s">
        <v>83</v>
      </c>
      <c r="W3117" s="3">
        <v>2017</v>
      </c>
      <c r="X3117" s="31">
        <v>43040</v>
      </c>
      <c r="Y3117" s="29" t="s">
        <v>7376</v>
      </c>
      <c r="Z3117" s="29"/>
      <c r="AA3117" s="29"/>
      <c r="AB3117" s="29"/>
      <c r="AC3117" s="29"/>
      <c r="AD3117" s="29"/>
    </row>
    <row r="3118" spans="1:30" ht="63.75">
      <c r="A3118" s="3">
        <v>2017</v>
      </c>
      <c r="B3118" s="3" t="s">
        <v>7379</v>
      </c>
      <c r="C3118" s="3" t="s">
        <v>66</v>
      </c>
      <c r="D3118" s="12" t="s">
        <v>208</v>
      </c>
      <c r="E3118" s="11" t="s">
        <v>78</v>
      </c>
      <c r="F3118" s="2" t="s">
        <v>79</v>
      </c>
      <c r="G3118" s="3" t="s">
        <v>73</v>
      </c>
      <c r="H3118" s="10" t="s">
        <v>7576</v>
      </c>
      <c r="I3118" s="2" t="s">
        <v>1030</v>
      </c>
      <c r="J3118" s="2" t="s">
        <v>1030</v>
      </c>
      <c r="K3118" s="2"/>
      <c r="L3118" s="13">
        <v>43068</v>
      </c>
      <c r="M3118" s="3"/>
      <c r="N3118" s="11" t="s">
        <v>78</v>
      </c>
      <c r="O3118" s="57" t="s">
        <v>7577</v>
      </c>
      <c r="P3118" s="3">
        <v>0</v>
      </c>
      <c r="Q3118" s="3">
        <v>0</v>
      </c>
      <c r="R3118" s="29"/>
      <c r="S3118" s="29"/>
      <c r="T3118" s="29"/>
      <c r="U3118" s="31">
        <v>43077</v>
      </c>
      <c r="V3118" s="2" t="s">
        <v>83</v>
      </c>
      <c r="W3118" s="3">
        <v>2017</v>
      </c>
      <c r="X3118" s="31">
        <v>43040</v>
      </c>
      <c r="Y3118" s="29" t="s">
        <v>7376</v>
      </c>
      <c r="Z3118" s="29"/>
      <c r="AA3118" s="29"/>
      <c r="AB3118" s="29"/>
      <c r="AC3118" s="29"/>
      <c r="AD3118" s="29"/>
    </row>
    <row r="3119" spans="1:30" ht="63.75">
      <c r="A3119" s="3">
        <v>2017</v>
      </c>
      <c r="B3119" s="3" t="s">
        <v>7379</v>
      </c>
      <c r="C3119" s="3" t="s">
        <v>66</v>
      </c>
      <c r="D3119" s="12" t="s">
        <v>5689</v>
      </c>
      <c r="E3119" s="11" t="s">
        <v>78</v>
      </c>
      <c r="F3119" s="2" t="s">
        <v>79</v>
      </c>
      <c r="G3119" s="3" t="s">
        <v>73</v>
      </c>
      <c r="H3119" s="29"/>
      <c r="I3119" s="2"/>
      <c r="J3119" s="2"/>
      <c r="K3119" s="10" t="s">
        <v>7578</v>
      </c>
      <c r="L3119" s="13">
        <v>43068</v>
      </c>
      <c r="M3119" s="3"/>
      <c r="N3119" s="11" t="s">
        <v>78</v>
      </c>
      <c r="O3119" s="57" t="s">
        <v>7579</v>
      </c>
      <c r="P3119" s="3">
        <v>0</v>
      </c>
      <c r="Q3119" s="3">
        <v>0</v>
      </c>
      <c r="R3119" s="29"/>
      <c r="S3119" s="29"/>
      <c r="T3119" s="29"/>
      <c r="U3119" s="31">
        <v>43077</v>
      </c>
      <c r="V3119" s="2" t="s">
        <v>83</v>
      </c>
      <c r="W3119" s="3">
        <v>2017</v>
      </c>
      <c r="X3119" s="31">
        <v>43040</v>
      </c>
      <c r="Y3119" s="29" t="s">
        <v>7376</v>
      </c>
      <c r="Z3119" s="29"/>
      <c r="AA3119" s="29"/>
      <c r="AB3119" s="29"/>
      <c r="AC3119" s="29"/>
      <c r="AD3119" s="29"/>
    </row>
    <row r="3120" spans="1:30" ht="63.75">
      <c r="A3120" s="3">
        <v>2017</v>
      </c>
      <c r="B3120" s="3" t="s">
        <v>7379</v>
      </c>
      <c r="C3120" s="3" t="s">
        <v>66</v>
      </c>
      <c r="D3120" s="12" t="s">
        <v>1281</v>
      </c>
      <c r="E3120" s="11" t="s">
        <v>78</v>
      </c>
      <c r="F3120" s="2" t="s">
        <v>79</v>
      </c>
      <c r="G3120" s="3" t="s">
        <v>73</v>
      </c>
      <c r="H3120" s="10" t="s">
        <v>2753</v>
      </c>
      <c r="I3120" s="2" t="s">
        <v>7580</v>
      </c>
      <c r="J3120" s="2" t="s">
        <v>5761</v>
      </c>
      <c r="K3120" s="2"/>
      <c r="L3120" s="13">
        <v>43068</v>
      </c>
      <c r="M3120" s="3"/>
      <c r="N3120" s="11" t="s">
        <v>78</v>
      </c>
      <c r="O3120" s="57" t="s">
        <v>7581</v>
      </c>
      <c r="P3120" s="3">
        <v>0</v>
      </c>
      <c r="Q3120" s="3">
        <v>0</v>
      </c>
      <c r="R3120" s="29"/>
      <c r="S3120" s="29"/>
      <c r="T3120" s="29"/>
      <c r="U3120" s="31">
        <v>43077</v>
      </c>
      <c r="V3120" s="2" t="s">
        <v>83</v>
      </c>
      <c r="W3120" s="3">
        <v>2017</v>
      </c>
      <c r="X3120" s="31">
        <v>43040</v>
      </c>
      <c r="Y3120" s="29" t="s">
        <v>7376</v>
      </c>
      <c r="Z3120" s="29"/>
      <c r="AA3120" s="29"/>
      <c r="AB3120" s="29"/>
      <c r="AC3120" s="29"/>
      <c r="AD3120" s="29"/>
    </row>
    <row r="3121" spans="1:30" ht="63.75">
      <c r="A3121" s="3">
        <v>2017</v>
      </c>
      <c r="B3121" s="3" t="s">
        <v>7379</v>
      </c>
      <c r="C3121" s="3" t="s">
        <v>66</v>
      </c>
      <c r="D3121" s="12" t="s">
        <v>286</v>
      </c>
      <c r="E3121" s="11" t="s">
        <v>78</v>
      </c>
      <c r="F3121" s="2" t="s">
        <v>79</v>
      </c>
      <c r="G3121" s="3" t="s">
        <v>73</v>
      </c>
      <c r="H3121" s="10" t="s">
        <v>7582</v>
      </c>
      <c r="I3121" s="2" t="s">
        <v>880</v>
      </c>
      <c r="J3121" s="2" t="s">
        <v>1511</v>
      </c>
      <c r="K3121" s="2"/>
      <c r="L3121" s="13">
        <v>43068</v>
      </c>
      <c r="M3121" s="3"/>
      <c r="N3121" s="11" t="s">
        <v>78</v>
      </c>
      <c r="O3121" s="57" t="s">
        <v>7583</v>
      </c>
      <c r="P3121" s="3">
        <v>0</v>
      </c>
      <c r="Q3121" s="3">
        <v>0</v>
      </c>
      <c r="R3121" s="29"/>
      <c r="S3121" s="29"/>
      <c r="T3121" s="29"/>
      <c r="U3121" s="31">
        <v>43077</v>
      </c>
      <c r="V3121" s="2" t="s">
        <v>83</v>
      </c>
      <c r="W3121" s="3">
        <v>2017</v>
      </c>
      <c r="X3121" s="31">
        <v>43040</v>
      </c>
      <c r="Y3121" s="29" t="s">
        <v>7376</v>
      </c>
      <c r="Z3121" s="29"/>
      <c r="AA3121" s="29"/>
      <c r="AB3121" s="29"/>
      <c r="AC3121" s="29"/>
      <c r="AD3121" s="29"/>
    </row>
    <row r="3122" spans="1:30" ht="63.75">
      <c r="A3122" s="3">
        <v>2017</v>
      </c>
      <c r="B3122" s="3" t="s">
        <v>7379</v>
      </c>
      <c r="C3122" s="3" t="s">
        <v>66</v>
      </c>
      <c r="D3122" s="12" t="s">
        <v>162</v>
      </c>
      <c r="E3122" s="11" t="s">
        <v>78</v>
      </c>
      <c r="F3122" s="2" t="s">
        <v>79</v>
      </c>
      <c r="G3122" s="3" t="s">
        <v>73</v>
      </c>
      <c r="H3122" s="10" t="s">
        <v>7584</v>
      </c>
      <c r="I3122" s="2" t="s">
        <v>2380</v>
      </c>
      <c r="J3122" s="2" t="s">
        <v>4891</v>
      </c>
      <c r="K3122" s="2"/>
      <c r="L3122" s="13">
        <v>43068</v>
      </c>
      <c r="M3122" s="3"/>
      <c r="N3122" s="11" t="s">
        <v>78</v>
      </c>
      <c r="O3122" s="57" t="s">
        <v>7585</v>
      </c>
      <c r="P3122" s="3">
        <v>0</v>
      </c>
      <c r="Q3122" s="3">
        <v>0</v>
      </c>
      <c r="R3122" s="29"/>
      <c r="S3122" s="29"/>
      <c r="T3122" s="29"/>
      <c r="U3122" s="31">
        <v>43077</v>
      </c>
      <c r="V3122" s="2" t="s">
        <v>83</v>
      </c>
      <c r="W3122" s="3">
        <v>2017</v>
      </c>
      <c r="X3122" s="31">
        <v>43040</v>
      </c>
      <c r="Y3122" s="29" t="s">
        <v>7376</v>
      </c>
      <c r="Z3122" s="29"/>
      <c r="AA3122" s="29"/>
      <c r="AB3122" s="29"/>
      <c r="AC3122" s="29"/>
      <c r="AD3122" s="29"/>
    </row>
    <row r="3123" spans="1:30" ht="63.75">
      <c r="A3123" s="3">
        <v>2017</v>
      </c>
      <c r="B3123" s="3" t="s">
        <v>7379</v>
      </c>
      <c r="C3123" s="3" t="s">
        <v>66</v>
      </c>
      <c r="D3123" s="12" t="s">
        <v>274</v>
      </c>
      <c r="E3123" s="11" t="s">
        <v>78</v>
      </c>
      <c r="F3123" s="2" t="s">
        <v>79</v>
      </c>
      <c r="G3123" s="3" t="s">
        <v>73</v>
      </c>
      <c r="H3123" s="29"/>
      <c r="I3123" s="2"/>
      <c r="J3123" s="2"/>
      <c r="K3123" s="10" t="s">
        <v>7586</v>
      </c>
      <c r="L3123" s="13">
        <v>43068</v>
      </c>
      <c r="M3123" s="3"/>
      <c r="N3123" s="11" t="s">
        <v>78</v>
      </c>
      <c r="O3123" s="57" t="s">
        <v>7587</v>
      </c>
      <c r="P3123" s="3">
        <v>0</v>
      </c>
      <c r="Q3123" s="3">
        <v>0</v>
      </c>
      <c r="R3123" s="29"/>
      <c r="S3123" s="29"/>
      <c r="T3123" s="29"/>
      <c r="U3123" s="31">
        <v>43077</v>
      </c>
      <c r="V3123" s="2" t="s">
        <v>83</v>
      </c>
      <c r="W3123" s="3">
        <v>2017</v>
      </c>
      <c r="X3123" s="31">
        <v>43040</v>
      </c>
      <c r="Y3123" s="29" t="s">
        <v>7376</v>
      </c>
      <c r="Z3123" s="29"/>
      <c r="AA3123" s="29"/>
      <c r="AB3123" s="29"/>
      <c r="AC3123" s="29"/>
      <c r="AD3123" s="29"/>
    </row>
    <row r="3124" spans="1:30" ht="63.75">
      <c r="A3124" s="3">
        <v>2017</v>
      </c>
      <c r="B3124" s="3" t="s">
        <v>7379</v>
      </c>
      <c r="C3124" s="3" t="s">
        <v>66</v>
      </c>
      <c r="D3124" s="12" t="s">
        <v>162</v>
      </c>
      <c r="E3124" s="11" t="s">
        <v>78</v>
      </c>
      <c r="F3124" s="2" t="s">
        <v>79</v>
      </c>
      <c r="G3124" s="3" t="s">
        <v>73</v>
      </c>
      <c r="H3124" s="10" t="s">
        <v>347</v>
      </c>
      <c r="I3124" s="2" t="s">
        <v>4487</v>
      </c>
      <c r="J3124" s="2" t="s">
        <v>838</v>
      </c>
      <c r="K3124" s="2"/>
      <c r="L3124" s="13">
        <v>43068</v>
      </c>
      <c r="M3124" s="3"/>
      <c r="N3124" s="11" t="s">
        <v>78</v>
      </c>
      <c r="O3124" s="57" t="s">
        <v>7588</v>
      </c>
      <c r="P3124" s="3">
        <v>0</v>
      </c>
      <c r="Q3124" s="3">
        <v>0</v>
      </c>
      <c r="R3124" s="29"/>
      <c r="S3124" s="29"/>
      <c r="T3124" s="29"/>
      <c r="U3124" s="31">
        <v>43077</v>
      </c>
      <c r="V3124" s="2" t="s">
        <v>83</v>
      </c>
      <c r="W3124" s="3">
        <v>2017</v>
      </c>
      <c r="X3124" s="31">
        <v>43040</v>
      </c>
      <c r="Y3124" s="29" t="s">
        <v>7376</v>
      </c>
      <c r="Z3124" s="29"/>
      <c r="AA3124" s="29"/>
      <c r="AB3124" s="29"/>
      <c r="AC3124" s="29"/>
      <c r="AD3124" s="29"/>
    </row>
    <row r="3125" spans="1:30" ht="63.75">
      <c r="A3125" s="3">
        <v>2017</v>
      </c>
      <c r="B3125" s="3" t="s">
        <v>7379</v>
      </c>
      <c r="C3125" s="3" t="s">
        <v>66</v>
      </c>
      <c r="D3125" s="12" t="s">
        <v>95</v>
      </c>
      <c r="E3125" s="11" t="s">
        <v>78</v>
      </c>
      <c r="F3125" s="2" t="s">
        <v>79</v>
      </c>
      <c r="G3125" s="3" t="s">
        <v>73</v>
      </c>
      <c r="H3125" s="10" t="s">
        <v>3957</v>
      </c>
      <c r="I3125" s="2" t="s">
        <v>207</v>
      </c>
      <c r="J3125" s="2" t="s">
        <v>952</v>
      </c>
      <c r="K3125" s="2"/>
      <c r="L3125" s="13">
        <v>43068</v>
      </c>
      <c r="M3125" s="3"/>
      <c r="N3125" s="11" t="s">
        <v>78</v>
      </c>
      <c r="O3125" s="57" t="s">
        <v>7589</v>
      </c>
      <c r="P3125" s="3">
        <v>0</v>
      </c>
      <c r="Q3125" s="3">
        <v>0</v>
      </c>
      <c r="R3125" s="29"/>
      <c r="S3125" s="29"/>
      <c r="T3125" s="29"/>
      <c r="U3125" s="31">
        <v>43077</v>
      </c>
      <c r="V3125" s="2" t="s">
        <v>83</v>
      </c>
      <c r="W3125" s="3">
        <v>2017</v>
      </c>
      <c r="X3125" s="31">
        <v>43040</v>
      </c>
      <c r="Y3125" s="29" t="s">
        <v>7376</v>
      </c>
      <c r="Z3125" s="29"/>
      <c r="AA3125" s="29"/>
      <c r="AB3125" s="29"/>
      <c r="AC3125" s="29"/>
      <c r="AD3125" s="29"/>
    </row>
    <row r="3126" spans="1:30" ht="63.75">
      <c r="A3126" s="3">
        <v>2017</v>
      </c>
      <c r="B3126" s="3" t="s">
        <v>7379</v>
      </c>
      <c r="C3126" s="3" t="s">
        <v>66</v>
      </c>
      <c r="D3126" s="12" t="s">
        <v>99</v>
      </c>
      <c r="E3126" s="11" t="s">
        <v>78</v>
      </c>
      <c r="F3126" s="2" t="s">
        <v>79</v>
      </c>
      <c r="G3126" s="3" t="s">
        <v>73</v>
      </c>
      <c r="H3126" s="10" t="s">
        <v>978</v>
      </c>
      <c r="I3126" s="2" t="s">
        <v>225</v>
      </c>
      <c r="J3126" s="2" t="s">
        <v>7590</v>
      </c>
      <c r="K3126" s="2"/>
      <c r="L3126" s="13">
        <v>43069</v>
      </c>
      <c r="M3126" s="3"/>
      <c r="N3126" s="11" t="s">
        <v>78</v>
      </c>
      <c r="O3126" s="57" t="s">
        <v>7591</v>
      </c>
      <c r="P3126" s="3">
        <v>0</v>
      </c>
      <c r="Q3126" s="3">
        <v>0</v>
      </c>
      <c r="R3126" s="29"/>
      <c r="S3126" s="29"/>
      <c r="T3126" s="29"/>
      <c r="U3126" s="31">
        <v>43077</v>
      </c>
      <c r="V3126" s="2" t="s">
        <v>83</v>
      </c>
      <c r="W3126" s="3">
        <v>2017</v>
      </c>
      <c r="X3126" s="31">
        <v>43040</v>
      </c>
      <c r="Y3126" s="29" t="s">
        <v>7376</v>
      </c>
      <c r="Z3126" s="29"/>
      <c r="AA3126" s="29"/>
      <c r="AB3126" s="29"/>
      <c r="AC3126" s="29"/>
      <c r="AD3126" s="29"/>
    </row>
    <row r="3127" spans="1:30" ht="63.75">
      <c r="A3127" s="3">
        <v>2017</v>
      </c>
      <c r="B3127" s="3" t="s">
        <v>7379</v>
      </c>
      <c r="C3127" s="3" t="s">
        <v>66</v>
      </c>
      <c r="D3127" s="12" t="s">
        <v>271</v>
      </c>
      <c r="E3127" s="11" t="s">
        <v>78</v>
      </c>
      <c r="F3127" s="2" t="s">
        <v>79</v>
      </c>
      <c r="G3127" s="3" t="s">
        <v>73</v>
      </c>
      <c r="H3127" s="10" t="s">
        <v>193</v>
      </c>
      <c r="I3127" s="2" t="s">
        <v>7592</v>
      </c>
      <c r="J3127" s="2" t="s">
        <v>7593</v>
      </c>
      <c r="K3127" s="2"/>
      <c r="L3127" s="13">
        <v>43068</v>
      </c>
      <c r="M3127" s="3"/>
      <c r="N3127" s="11" t="s">
        <v>78</v>
      </c>
      <c r="O3127" s="57" t="s">
        <v>7594</v>
      </c>
      <c r="P3127" s="3">
        <v>0</v>
      </c>
      <c r="Q3127" s="3">
        <v>0</v>
      </c>
      <c r="R3127" s="29"/>
      <c r="S3127" s="29"/>
      <c r="T3127" s="29"/>
      <c r="U3127" s="31">
        <v>43077</v>
      </c>
      <c r="V3127" s="2" t="s">
        <v>83</v>
      </c>
      <c r="W3127" s="3">
        <v>2017</v>
      </c>
      <c r="X3127" s="31">
        <v>43040</v>
      </c>
      <c r="Y3127" s="29" t="s">
        <v>7376</v>
      </c>
      <c r="Z3127" s="29"/>
      <c r="AA3127" s="29"/>
      <c r="AB3127" s="29"/>
      <c r="AC3127" s="29"/>
      <c r="AD3127" s="29"/>
    </row>
    <row r="3128" spans="1:30" ht="63.75">
      <c r="A3128" s="3">
        <v>2017</v>
      </c>
      <c r="B3128" s="3" t="s">
        <v>7379</v>
      </c>
      <c r="C3128" s="3" t="s">
        <v>66</v>
      </c>
      <c r="D3128" s="12" t="s">
        <v>4296</v>
      </c>
      <c r="E3128" s="11" t="s">
        <v>78</v>
      </c>
      <c r="F3128" s="2" t="s">
        <v>79</v>
      </c>
      <c r="G3128" s="3" t="s">
        <v>73</v>
      </c>
      <c r="H3128" s="10" t="s">
        <v>7595</v>
      </c>
      <c r="I3128" s="2" t="s">
        <v>396</v>
      </c>
      <c r="J3128" s="2" t="s">
        <v>4217</v>
      </c>
      <c r="K3128" s="2"/>
      <c r="L3128" s="13">
        <v>43069</v>
      </c>
      <c r="M3128" s="3"/>
      <c r="N3128" s="11" t="s">
        <v>78</v>
      </c>
      <c r="O3128" s="57" t="s">
        <v>7596</v>
      </c>
      <c r="P3128" s="3">
        <v>0</v>
      </c>
      <c r="Q3128" s="3">
        <v>0</v>
      </c>
      <c r="R3128" s="29"/>
      <c r="S3128" s="29"/>
      <c r="T3128" s="29"/>
      <c r="U3128" s="31">
        <v>43077</v>
      </c>
      <c r="V3128" s="2" t="s">
        <v>83</v>
      </c>
      <c r="W3128" s="3">
        <v>2017</v>
      </c>
      <c r="X3128" s="31">
        <v>43040</v>
      </c>
      <c r="Y3128" s="29" t="s">
        <v>7376</v>
      </c>
      <c r="Z3128" s="29"/>
      <c r="AA3128" s="29"/>
      <c r="AB3128" s="29"/>
      <c r="AC3128" s="29"/>
      <c r="AD3128" s="29"/>
    </row>
    <row r="3129" spans="1:30" ht="63.75">
      <c r="A3129" s="3">
        <v>2017</v>
      </c>
      <c r="B3129" s="3" t="s">
        <v>7379</v>
      </c>
      <c r="C3129" s="3" t="s">
        <v>66</v>
      </c>
      <c r="D3129" s="12" t="s">
        <v>271</v>
      </c>
      <c r="E3129" s="11" t="s">
        <v>78</v>
      </c>
      <c r="F3129" s="2" t="s">
        <v>79</v>
      </c>
      <c r="G3129" s="3" t="s">
        <v>73</v>
      </c>
      <c r="H3129" s="10" t="s">
        <v>526</v>
      </c>
      <c r="I3129" s="2" t="s">
        <v>6284</v>
      </c>
      <c r="J3129" s="2" t="s">
        <v>82</v>
      </c>
      <c r="K3129" s="2"/>
      <c r="L3129" s="13">
        <v>43068</v>
      </c>
      <c r="M3129" s="3"/>
      <c r="N3129" s="11" t="s">
        <v>78</v>
      </c>
      <c r="O3129" s="57" t="s">
        <v>7597</v>
      </c>
      <c r="P3129" s="3">
        <v>0</v>
      </c>
      <c r="Q3129" s="3">
        <v>0</v>
      </c>
      <c r="R3129" s="29"/>
      <c r="S3129" s="29"/>
      <c r="T3129" s="29"/>
      <c r="U3129" s="31">
        <v>43077</v>
      </c>
      <c r="V3129" s="2" t="s">
        <v>83</v>
      </c>
      <c r="W3129" s="3">
        <v>2017</v>
      </c>
      <c r="X3129" s="31">
        <v>43040</v>
      </c>
      <c r="Y3129" s="29" t="s">
        <v>7376</v>
      </c>
      <c r="Z3129" s="29"/>
      <c r="AA3129" s="29"/>
      <c r="AB3129" s="29"/>
      <c r="AC3129" s="29"/>
      <c r="AD3129" s="29"/>
    </row>
    <row r="3130" spans="1:30" ht="63.75">
      <c r="A3130" s="3">
        <v>2017</v>
      </c>
      <c r="B3130" s="3" t="s">
        <v>7379</v>
      </c>
      <c r="C3130" s="3" t="s">
        <v>66</v>
      </c>
      <c r="D3130" s="12" t="s">
        <v>127</v>
      </c>
      <c r="E3130" s="11" t="s">
        <v>78</v>
      </c>
      <c r="F3130" s="2" t="s">
        <v>79</v>
      </c>
      <c r="G3130" s="3" t="s">
        <v>73</v>
      </c>
      <c r="H3130" s="10" t="s">
        <v>296</v>
      </c>
      <c r="I3130" s="2" t="s">
        <v>130</v>
      </c>
      <c r="J3130" s="2" t="s">
        <v>280</v>
      </c>
      <c r="K3130" s="2"/>
      <c r="L3130" s="13">
        <v>43069</v>
      </c>
      <c r="M3130" s="3"/>
      <c r="N3130" s="11" t="s">
        <v>78</v>
      </c>
      <c r="O3130" s="57" t="s">
        <v>7598</v>
      </c>
      <c r="P3130" s="3">
        <v>0</v>
      </c>
      <c r="Q3130" s="3">
        <v>0</v>
      </c>
      <c r="R3130" s="29"/>
      <c r="S3130" s="29"/>
      <c r="T3130" s="29"/>
      <c r="U3130" s="31">
        <v>43077</v>
      </c>
      <c r="V3130" s="2" t="s">
        <v>83</v>
      </c>
      <c r="W3130" s="3">
        <v>2017</v>
      </c>
      <c r="X3130" s="31">
        <v>43040</v>
      </c>
      <c r="Y3130" s="29" t="s">
        <v>7376</v>
      </c>
      <c r="Z3130" s="29"/>
      <c r="AA3130" s="29"/>
      <c r="AB3130" s="29"/>
      <c r="AC3130" s="29"/>
      <c r="AD3130" s="29"/>
    </row>
    <row r="3131" spans="1:30" ht="63.75">
      <c r="A3131" s="3">
        <v>2017</v>
      </c>
      <c r="B3131" s="3" t="s">
        <v>7379</v>
      </c>
      <c r="C3131" s="3" t="s">
        <v>66</v>
      </c>
      <c r="D3131" s="12" t="s">
        <v>1253</v>
      </c>
      <c r="E3131" s="11" t="s">
        <v>78</v>
      </c>
      <c r="F3131" s="2" t="s">
        <v>79</v>
      </c>
      <c r="G3131" s="3" t="s">
        <v>73</v>
      </c>
      <c r="H3131" s="10" t="s">
        <v>100</v>
      </c>
      <c r="I3131" s="2" t="s">
        <v>7599</v>
      </c>
      <c r="J3131" s="2" t="s">
        <v>7600</v>
      </c>
      <c r="K3131" s="2"/>
      <c r="L3131" s="13">
        <v>43069</v>
      </c>
      <c r="M3131" s="3"/>
      <c r="N3131" s="11" t="s">
        <v>78</v>
      </c>
      <c r="O3131" s="57" t="s">
        <v>7601</v>
      </c>
      <c r="P3131" s="3">
        <v>0</v>
      </c>
      <c r="Q3131" s="3">
        <v>0</v>
      </c>
      <c r="R3131" s="29"/>
      <c r="S3131" s="29"/>
      <c r="T3131" s="29"/>
      <c r="U3131" s="31">
        <v>43077</v>
      </c>
      <c r="V3131" s="2" t="s">
        <v>83</v>
      </c>
      <c r="W3131" s="3">
        <v>2017</v>
      </c>
      <c r="X3131" s="31">
        <v>43040</v>
      </c>
      <c r="Y3131" s="29" t="s">
        <v>7376</v>
      </c>
      <c r="Z3131" s="29"/>
      <c r="AA3131" s="29"/>
      <c r="AB3131" s="29"/>
      <c r="AC3131" s="29"/>
      <c r="AD3131" s="29"/>
    </row>
    <row r="3132" spans="1:30" ht="63.75">
      <c r="A3132" s="3">
        <v>2017</v>
      </c>
      <c r="B3132" s="3" t="s">
        <v>7379</v>
      </c>
      <c r="C3132" s="3" t="s">
        <v>66</v>
      </c>
      <c r="D3132" s="12" t="s">
        <v>95</v>
      </c>
      <c r="E3132" s="11" t="s">
        <v>78</v>
      </c>
      <c r="F3132" s="2" t="s">
        <v>79</v>
      </c>
      <c r="G3132" s="3" t="s">
        <v>73</v>
      </c>
      <c r="H3132" s="10" t="s">
        <v>3596</v>
      </c>
      <c r="I3132" s="2" t="s">
        <v>7602</v>
      </c>
      <c r="J3132" s="2" t="s">
        <v>194</v>
      </c>
      <c r="K3132" s="2"/>
      <c r="L3132" s="13">
        <v>43069</v>
      </c>
      <c r="M3132" s="3"/>
      <c r="N3132" s="11" t="s">
        <v>78</v>
      </c>
      <c r="O3132" s="57" t="s">
        <v>7603</v>
      </c>
      <c r="P3132" s="3">
        <v>0</v>
      </c>
      <c r="Q3132" s="3">
        <v>0</v>
      </c>
      <c r="R3132" s="29"/>
      <c r="S3132" s="29"/>
      <c r="T3132" s="29"/>
      <c r="U3132" s="31">
        <v>43077</v>
      </c>
      <c r="V3132" s="2" t="s">
        <v>83</v>
      </c>
      <c r="W3132" s="3">
        <v>2017</v>
      </c>
      <c r="X3132" s="31">
        <v>43040</v>
      </c>
      <c r="Y3132" s="29" t="s">
        <v>7376</v>
      </c>
      <c r="Z3132" s="29"/>
      <c r="AA3132" s="29"/>
      <c r="AB3132" s="29"/>
      <c r="AC3132" s="29"/>
      <c r="AD3132" s="29"/>
    </row>
    <row r="3133" spans="1:30" ht="63.75">
      <c r="A3133" s="3">
        <v>2017</v>
      </c>
      <c r="B3133" s="3" t="s">
        <v>7379</v>
      </c>
      <c r="C3133" s="3" t="s">
        <v>66</v>
      </c>
      <c r="D3133" s="12" t="s">
        <v>162</v>
      </c>
      <c r="E3133" s="11" t="s">
        <v>78</v>
      </c>
      <c r="F3133" s="2" t="s">
        <v>79</v>
      </c>
      <c r="G3133" s="3" t="s">
        <v>73</v>
      </c>
      <c r="H3133" s="10" t="s">
        <v>7604</v>
      </c>
      <c r="I3133" s="2" t="s">
        <v>7605</v>
      </c>
      <c r="J3133" s="2" t="s">
        <v>334</v>
      </c>
      <c r="K3133" s="2"/>
      <c r="L3133" s="13">
        <v>43069</v>
      </c>
      <c r="M3133" s="3"/>
      <c r="N3133" s="11" t="s">
        <v>78</v>
      </c>
      <c r="O3133" s="57" t="s">
        <v>7606</v>
      </c>
      <c r="P3133" s="3">
        <v>0</v>
      </c>
      <c r="Q3133" s="3">
        <v>0</v>
      </c>
      <c r="R3133" s="29"/>
      <c r="S3133" s="29"/>
      <c r="T3133" s="29"/>
      <c r="U3133" s="31">
        <v>43077</v>
      </c>
      <c r="V3133" s="2" t="s">
        <v>83</v>
      </c>
      <c r="W3133" s="3">
        <v>2017</v>
      </c>
      <c r="X3133" s="31">
        <v>43040</v>
      </c>
      <c r="Y3133" s="29" t="s">
        <v>7376</v>
      </c>
      <c r="Z3133" s="29"/>
      <c r="AA3133" s="29"/>
      <c r="AB3133" s="29"/>
      <c r="AC3133" s="29"/>
      <c r="AD3133" s="29"/>
    </row>
    <row r="3134" spans="1:30" ht="63.75">
      <c r="A3134" s="3">
        <v>2017</v>
      </c>
      <c r="B3134" s="3" t="s">
        <v>7379</v>
      </c>
      <c r="C3134" s="3" t="s">
        <v>66</v>
      </c>
      <c r="D3134" s="12" t="s">
        <v>843</v>
      </c>
      <c r="E3134" s="11" t="s">
        <v>78</v>
      </c>
      <c r="F3134" s="2" t="s">
        <v>79</v>
      </c>
      <c r="G3134" s="3" t="s">
        <v>73</v>
      </c>
      <c r="H3134" s="29"/>
      <c r="I3134" s="2"/>
      <c r="J3134" s="2"/>
      <c r="K3134" s="10" t="s">
        <v>7607</v>
      </c>
      <c r="L3134" s="13">
        <v>43069</v>
      </c>
      <c r="M3134" s="3"/>
      <c r="N3134" s="11" t="s">
        <v>78</v>
      </c>
      <c r="O3134" s="57" t="s">
        <v>7608</v>
      </c>
      <c r="P3134" s="3">
        <v>0</v>
      </c>
      <c r="Q3134" s="3">
        <v>0</v>
      </c>
      <c r="R3134" s="29"/>
      <c r="S3134" s="29"/>
      <c r="T3134" s="29"/>
      <c r="U3134" s="31">
        <v>43077</v>
      </c>
      <c r="V3134" s="2" t="s">
        <v>83</v>
      </c>
      <c r="W3134" s="3">
        <v>2017</v>
      </c>
      <c r="X3134" s="31">
        <v>43040</v>
      </c>
      <c r="Y3134" s="29" t="s">
        <v>7376</v>
      </c>
      <c r="Z3134" s="29"/>
      <c r="AA3134" s="29"/>
      <c r="AB3134" s="29"/>
      <c r="AC3134" s="29"/>
      <c r="AD3134" s="29"/>
    </row>
    <row r="3135" spans="1:30" ht="63.75">
      <c r="A3135" s="3">
        <v>2017</v>
      </c>
      <c r="B3135" s="3" t="s">
        <v>7379</v>
      </c>
      <c r="C3135" s="3" t="s">
        <v>66</v>
      </c>
      <c r="D3135" s="12" t="s">
        <v>77</v>
      </c>
      <c r="E3135" s="11" t="s">
        <v>78</v>
      </c>
      <c r="F3135" s="2" t="s">
        <v>79</v>
      </c>
      <c r="G3135" s="3" t="s">
        <v>73</v>
      </c>
      <c r="H3135" s="10" t="s">
        <v>7609</v>
      </c>
      <c r="I3135" s="2" t="s">
        <v>507</v>
      </c>
      <c r="J3135" s="2" t="s">
        <v>264</v>
      </c>
      <c r="K3135" s="2"/>
      <c r="L3135" s="13">
        <v>43069</v>
      </c>
      <c r="M3135" s="3"/>
      <c r="N3135" s="11" t="s">
        <v>78</v>
      </c>
      <c r="O3135" s="57" t="s">
        <v>7610</v>
      </c>
      <c r="P3135" s="3">
        <v>0</v>
      </c>
      <c r="Q3135" s="3">
        <v>0</v>
      </c>
      <c r="R3135" s="29"/>
      <c r="S3135" s="29"/>
      <c r="T3135" s="29"/>
      <c r="U3135" s="31">
        <v>43077</v>
      </c>
      <c r="V3135" s="2" t="s">
        <v>83</v>
      </c>
      <c r="W3135" s="3">
        <v>2017</v>
      </c>
      <c r="X3135" s="31">
        <v>43040</v>
      </c>
      <c r="Y3135" s="29" t="s">
        <v>7376</v>
      </c>
      <c r="Z3135" s="29"/>
      <c r="AA3135" s="29"/>
      <c r="AB3135" s="29"/>
      <c r="AC3135" s="29"/>
      <c r="AD3135" s="29"/>
    </row>
    <row r="3136" spans="1:30" ht="63.75">
      <c r="A3136" s="3">
        <v>2017</v>
      </c>
      <c r="B3136" s="3" t="s">
        <v>7379</v>
      </c>
      <c r="C3136" s="3" t="s">
        <v>66</v>
      </c>
      <c r="D3136" s="12" t="s">
        <v>111</v>
      </c>
      <c r="E3136" s="11" t="s">
        <v>78</v>
      </c>
      <c r="F3136" s="2" t="s">
        <v>79</v>
      </c>
      <c r="G3136" s="3" t="s">
        <v>73</v>
      </c>
      <c r="H3136" s="10" t="s">
        <v>155</v>
      </c>
      <c r="I3136" s="2" t="s">
        <v>363</v>
      </c>
      <c r="J3136" s="2" t="s">
        <v>7611</v>
      </c>
      <c r="K3136" s="2"/>
      <c r="L3136" s="13">
        <v>43069</v>
      </c>
      <c r="M3136" s="3"/>
      <c r="N3136" s="11" t="s">
        <v>78</v>
      </c>
      <c r="O3136" s="57" t="s">
        <v>7612</v>
      </c>
      <c r="P3136" s="3">
        <v>0</v>
      </c>
      <c r="Q3136" s="3">
        <v>0</v>
      </c>
      <c r="R3136" s="29"/>
      <c r="S3136" s="29"/>
      <c r="T3136" s="29"/>
      <c r="U3136" s="31">
        <v>43077</v>
      </c>
      <c r="V3136" s="2" t="s">
        <v>83</v>
      </c>
      <c r="W3136" s="3">
        <v>2017</v>
      </c>
      <c r="X3136" s="31">
        <v>43040</v>
      </c>
      <c r="Y3136" s="29" t="s">
        <v>7376</v>
      </c>
      <c r="Z3136" s="29"/>
      <c r="AA3136" s="29"/>
      <c r="AB3136" s="29"/>
      <c r="AC3136" s="29"/>
      <c r="AD3136" s="29"/>
    </row>
    <row r="3137" spans="1:30" ht="63.75">
      <c r="A3137" s="3">
        <v>2017</v>
      </c>
      <c r="B3137" s="3" t="s">
        <v>7379</v>
      </c>
      <c r="C3137" s="3" t="s">
        <v>66</v>
      </c>
      <c r="D3137" s="10" t="s">
        <v>7613</v>
      </c>
      <c r="E3137" s="11" t="s">
        <v>78</v>
      </c>
      <c r="F3137" s="2" t="s">
        <v>79</v>
      </c>
      <c r="G3137" s="3" t="s">
        <v>73</v>
      </c>
      <c r="H3137" s="10" t="s">
        <v>954</v>
      </c>
      <c r="I3137" s="2" t="s">
        <v>7614</v>
      </c>
      <c r="J3137" s="18" t="s">
        <v>248</v>
      </c>
      <c r="K3137" s="29"/>
      <c r="L3137" s="13">
        <v>43070</v>
      </c>
      <c r="M3137" s="3"/>
      <c r="N3137" s="11" t="s">
        <v>78</v>
      </c>
      <c r="O3137" s="57" t="s">
        <v>7615</v>
      </c>
      <c r="P3137" s="3">
        <v>0</v>
      </c>
      <c r="Q3137" s="3">
        <v>0</v>
      </c>
      <c r="R3137" s="29"/>
      <c r="S3137" s="29"/>
      <c r="T3137" s="3"/>
      <c r="U3137" s="31">
        <v>43077</v>
      </c>
      <c r="V3137" s="2" t="s">
        <v>83</v>
      </c>
      <c r="W3137" s="3">
        <v>2017</v>
      </c>
      <c r="X3137" s="31">
        <v>43040</v>
      </c>
      <c r="Y3137" s="29" t="s">
        <v>7376</v>
      </c>
      <c r="Z3137" s="29"/>
      <c r="AA3137" s="29"/>
      <c r="AB3137" s="29"/>
      <c r="AC3137" s="29"/>
      <c r="AD3137" s="29"/>
    </row>
    <row r="3138" spans="1:30" ht="63.75">
      <c r="A3138" s="3">
        <v>2017</v>
      </c>
      <c r="B3138" s="3" t="s">
        <v>7379</v>
      </c>
      <c r="C3138" s="3" t="s">
        <v>66</v>
      </c>
      <c r="D3138" s="12" t="s">
        <v>229</v>
      </c>
      <c r="E3138" s="11" t="s">
        <v>387</v>
      </c>
      <c r="F3138" s="2" t="s">
        <v>79</v>
      </c>
      <c r="G3138" s="3" t="s">
        <v>73</v>
      </c>
      <c r="H3138" s="10" t="s">
        <v>7616</v>
      </c>
      <c r="I3138" s="2" t="s">
        <v>5510</v>
      </c>
      <c r="J3138" s="2" t="s">
        <v>337</v>
      </c>
      <c r="K3138" s="2"/>
      <c r="L3138" s="13">
        <v>43040</v>
      </c>
      <c r="M3138" s="3"/>
      <c r="N3138" s="11" t="s">
        <v>387</v>
      </c>
      <c r="O3138" s="57" t="s">
        <v>7617</v>
      </c>
      <c r="P3138" s="3">
        <v>0</v>
      </c>
      <c r="Q3138" s="3">
        <v>0</v>
      </c>
      <c r="R3138" s="29"/>
      <c r="S3138" s="29"/>
      <c r="T3138" s="29"/>
      <c r="U3138" s="31">
        <v>43077</v>
      </c>
      <c r="V3138" s="2" t="s">
        <v>83</v>
      </c>
      <c r="W3138" s="3">
        <v>2017</v>
      </c>
      <c r="X3138" s="31">
        <v>43040</v>
      </c>
      <c r="Y3138" s="29" t="s">
        <v>7618</v>
      </c>
      <c r="Z3138" s="29"/>
      <c r="AA3138" s="29"/>
      <c r="AB3138" s="29"/>
      <c r="AC3138" s="29"/>
      <c r="AD3138" s="29"/>
    </row>
    <row r="3139" spans="1:30" ht="63.75">
      <c r="A3139" s="3">
        <v>2017</v>
      </c>
      <c r="B3139" s="3" t="s">
        <v>7379</v>
      </c>
      <c r="C3139" s="3" t="s">
        <v>66</v>
      </c>
      <c r="D3139" s="12" t="s">
        <v>394</v>
      </c>
      <c r="E3139" s="11" t="s">
        <v>387</v>
      </c>
      <c r="F3139" s="2" t="s">
        <v>79</v>
      </c>
      <c r="G3139" s="3" t="s">
        <v>73</v>
      </c>
      <c r="H3139" s="10" t="s">
        <v>3896</v>
      </c>
      <c r="I3139" s="2" t="s">
        <v>191</v>
      </c>
      <c r="J3139" s="2" t="s">
        <v>452</v>
      </c>
      <c r="K3139" s="2"/>
      <c r="L3139" s="13">
        <v>43040</v>
      </c>
      <c r="M3139" s="3"/>
      <c r="N3139" s="11" t="s">
        <v>387</v>
      </c>
      <c r="O3139" s="57" t="s">
        <v>7619</v>
      </c>
      <c r="P3139" s="3">
        <v>0</v>
      </c>
      <c r="Q3139" s="3">
        <v>0</v>
      </c>
      <c r="R3139" s="29"/>
      <c r="S3139" s="29"/>
      <c r="T3139" s="29"/>
      <c r="U3139" s="31">
        <v>43077</v>
      </c>
      <c r="V3139" s="2" t="s">
        <v>83</v>
      </c>
      <c r="W3139" s="3">
        <v>2017</v>
      </c>
      <c r="X3139" s="31">
        <v>43040</v>
      </c>
      <c r="Y3139" s="29" t="s">
        <v>7618</v>
      </c>
      <c r="Z3139" s="29"/>
      <c r="AA3139" s="29"/>
      <c r="AB3139" s="29"/>
      <c r="AC3139" s="29"/>
      <c r="AD3139" s="29"/>
    </row>
    <row r="3140" spans="1:30" ht="63.75">
      <c r="A3140" s="3">
        <v>2017</v>
      </c>
      <c r="B3140" s="3" t="s">
        <v>7379</v>
      </c>
      <c r="C3140" s="3" t="s">
        <v>66</v>
      </c>
      <c r="D3140" s="12" t="s">
        <v>448</v>
      </c>
      <c r="E3140" s="11" t="s">
        <v>387</v>
      </c>
      <c r="F3140" s="2" t="s">
        <v>79</v>
      </c>
      <c r="G3140" s="3" t="s">
        <v>73</v>
      </c>
      <c r="H3140" s="29"/>
      <c r="I3140" s="2"/>
      <c r="J3140" s="2"/>
      <c r="K3140" s="10" t="s">
        <v>7620</v>
      </c>
      <c r="L3140" s="13">
        <v>43040</v>
      </c>
      <c r="M3140" s="3"/>
      <c r="N3140" s="11" t="s">
        <v>387</v>
      </c>
      <c r="O3140" s="57" t="s">
        <v>7621</v>
      </c>
      <c r="P3140" s="3">
        <v>0</v>
      </c>
      <c r="Q3140" s="3">
        <v>0</v>
      </c>
      <c r="R3140" s="29"/>
      <c r="S3140" s="29"/>
      <c r="T3140" s="29"/>
      <c r="U3140" s="31">
        <v>43077</v>
      </c>
      <c r="V3140" s="2" t="s">
        <v>83</v>
      </c>
      <c r="W3140" s="3">
        <v>2017</v>
      </c>
      <c r="X3140" s="31">
        <v>43040</v>
      </c>
      <c r="Y3140" s="29" t="s">
        <v>7618</v>
      </c>
      <c r="Z3140" s="29"/>
      <c r="AA3140" s="29"/>
      <c r="AB3140" s="29"/>
      <c r="AC3140" s="29"/>
      <c r="AD3140" s="29"/>
    </row>
    <row r="3141" spans="1:30" ht="63.75">
      <c r="A3141" s="3">
        <v>2017</v>
      </c>
      <c r="B3141" s="3" t="s">
        <v>7379</v>
      </c>
      <c r="C3141" s="3" t="s">
        <v>66</v>
      </c>
      <c r="D3141" s="12" t="s">
        <v>2123</v>
      </c>
      <c r="E3141" s="11" t="s">
        <v>387</v>
      </c>
      <c r="F3141" s="2" t="s">
        <v>79</v>
      </c>
      <c r="G3141" s="3" t="s">
        <v>73</v>
      </c>
      <c r="H3141" s="29"/>
      <c r="I3141" s="2"/>
      <c r="J3141" s="2"/>
      <c r="K3141" s="10" t="s">
        <v>7622</v>
      </c>
      <c r="L3141" s="13">
        <v>43042</v>
      </c>
      <c r="M3141" s="3"/>
      <c r="N3141" s="11" t="s">
        <v>387</v>
      </c>
      <c r="O3141" s="57" t="s">
        <v>7623</v>
      </c>
      <c r="P3141" s="3">
        <v>0</v>
      </c>
      <c r="Q3141" s="3">
        <v>0</v>
      </c>
      <c r="R3141" s="29"/>
      <c r="S3141" s="29"/>
      <c r="T3141" s="29"/>
      <c r="U3141" s="31">
        <v>43077</v>
      </c>
      <c r="V3141" s="2" t="s">
        <v>83</v>
      </c>
      <c r="W3141" s="3">
        <v>2017</v>
      </c>
      <c r="X3141" s="31">
        <v>43040</v>
      </c>
      <c r="Y3141" s="29" t="s">
        <v>7618</v>
      </c>
      <c r="Z3141" s="29"/>
      <c r="AA3141" s="29"/>
      <c r="AB3141" s="29"/>
      <c r="AC3141" s="29"/>
      <c r="AD3141" s="29"/>
    </row>
    <row r="3142" spans="1:30" ht="63.75">
      <c r="A3142" s="3">
        <v>2017</v>
      </c>
      <c r="B3142" s="3" t="s">
        <v>7379</v>
      </c>
      <c r="C3142" s="3" t="s">
        <v>66</v>
      </c>
      <c r="D3142" s="12" t="s">
        <v>115</v>
      </c>
      <c r="E3142" s="11" t="s">
        <v>387</v>
      </c>
      <c r="F3142" s="2" t="s">
        <v>79</v>
      </c>
      <c r="G3142" s="3" t="s">
        <v>73</v>
      </c>
      <c r="H3142" s="10" t="s">
        <v>411</v>
      </c>
      <c r="I3142" s="2" t="s">
        <v>136</v>
      </c>
      <c r="J3142" s="2" t="s">
        <v>719</v>
      </c>
      <c r="K3142" s="2"/>
      <c r="L3142" s="13">
        <v>43042</v>
      </c>
      <c r="M3142" s="3"/>
      <c r="N3142" s="11" t="s">
        <v>387</v>
      </c>
      <c r="O3142" s="57" t="s">
        <v>7624</v>
      </c>
      <c r="P3142" s="3">
        <v>0</v>
      </c>
      <c r="Q3142" s="3">
        <v>0</v>
      </c>
      <c r="R3142" s="29"/>
      <c r="S3142" s="29"/>
      <c r="T3142" s="29"/>
      <c r="U3142" s="31">
        <v>43077</v>
      </c>
      <c r="V3142" s="2" t="s">
        <v>83</v>
      </c>
      <c r="W3142" s="3">
        <v>2017</v>
      </c>
      <c r="X3142" s="31">
        <v>43040</v>
      </c>
      <c r="Y3142" s="29" t="s">
        <v>7618</v>
      </c>
      <c r="Z3142" s="29"/>
      <c r="AA3142" s="29"/>
      <c r="AB3142" s="29"/>
      <c r="AC3142" s="29"/>
      <c r="AD3142" s="29"/>
    </row>
    <row r="3143" spans="1:30" ht="63.75">
      <c r="A3143" s="3">
        <v>2017</v>
      </c>
      <c r="B3143" s="3" t="s">
        <v>7379</v>
      </c>
      <c r="C3143" s="3" t="s">
        <v>66</v>
      </c>
      <c r="D3143" s="12" t="s">
        <v>414</v>
      </c>
      <c r="E3143" s="11" t="s">
        <v>387</v>
      </c>
      <c r="F3143" s="2" t="s">
        <v>79</v>
      </c>
      <c r="G3143" s="3" t="s">
        <v>73</v>
      </c>
      <c r="H3143" s="29"/>
      <c r="I3143" s="2"/>
      <c r="J3143" s="2"/>
      <c r="K3143" s="10" t="s">
        <v>7625</v>
      </c>
      <c r="L3143" s="13">
        <v>43042</v>
      </c>
      <c r="M3143" s="3"/>
      <c r="N3143" s="11" t="s">
        <v>387</v>
      </c>
      <c r="O3143" s="57" t="s">
        <v>7626</v>
      </c>
      <c r="P3143" s="3">
        <v>0</v>
      </c>
      <c r="Q3143" s="3">
        <v>0</v>
      </c>
      <c r="R3143" s="29"/>
      <c r="S3143" s="29"/>
      <c r="T3143" s="29"/>
      <c r="U3143" s="31">
        <v>43077</v>
      </c>
      <c r="V3143" s="2" t="s">
        <v>83</v>
      </c>
      <c r="W3143" s="3">
        <v>2017</v>
      </c>
      <c r="X3143" s="31">
        <v>43040</v>
      </c>
      <c r="Y3143" s="29" t="s">
        <v>7618</v>
      </c>
      <c r="Z3143" s="29"/>
      <c r="AA3143" s="29"/>
      <c r="AB3143" s="29"/>
      <c r="AC3143" s="29"/>
      <c r="AD3143" s="29"/>
    </row>
    <row r="3144" spans="1:30" ht="63.75">
      <c r="A3144" s="3">
        <v>2017</v>
      </c>
      <c r="B3144" s="3" t="s">
        <v>7379</v>
      </c>
      <c r="C3144" s="3" t="s">
        <v>66</v>
      </c>
      <c r="D3144" s="12" t="s">
        <v>2225</v>
      </c>
      <c r="E3144" s="11" t="s">
        <v>387</v>
      </c>
      <c r="F3144" s="2" t="s">
        <v>79</v>
      </c>
      <c r="G3144" s="3" t="s">
        <v>73</v>
      </c>
      <c r="H3144" s="10" t="s">
        <v>3022</v>
      </c>
      <c r="I3144" s="2" t="s">
        <v>342</v>
      </c>
      <c r="J3144" s="2" t="s">
        <v>1867</v>
      </c>
      <c r="K3144" s="2"/>
      <c r="L3144" s="13">
        <v>43045</v>
      </c>
      <c r="M3144" s="3"/>
      <c r="N3144" s="11" t="s">
        <v>387</v>
      </c>
      <c r="O3144" s="57" t="s">
        <v>7627</v>
      </c>
      <c r="P3144" s="3">
        <v>0</v>
      </c>
      <c r="Q3144" s="3">
        <v>0</v>
      </c>
      <c r="R3144" s="29"/>
      <c r="S3144" s="29"/>
      <c r="T3144" s="29"/>
      <c r="U3144" s="31">
        <v>43077</v>
      </c>
      <c r="V3144" s="2" t="s">
        <v>83</v>
      </c>
      <c r="W3144" s="3">
        <v>2017</v>
      </c>
      <c r="X3144" s="31">
        <v>43040</v>
      </c>
      <c r="Y3144" s="29" t="s">
        <v>7618</v>
      </c>
      <c r="Z3144" s="29"/>
      <c r="AA3144" s="29"/>
      <c r="AB3144" s="29"/>
      <c r="AC3144" s="29"/>
      <c r="AD3144" s="29"/>
    </row>
    <row r="3145" spans="1:30" ht="63.75">
      <c r="A3145" s="3">
        <v>2017</v>
      </c>
      <c r="B3145" s="3" t="s">
        <v>7379</v>
      </c>
      <c r="C3145" s="3" t="s">
        <v>66</v>
      </c>
      <c r="D3145" s="12" t="s">
        <v>323</v>
      </c>
      <c r="E3145" s="11" t="s">
        <v>387</v>
      </c>
      <c r="F3145" s="2" t="s">
        <v>79</v>
      </c>
      <c r="G3145" s="3" t="s">
        <v>73</v>
      </c>
      <c r="H3145" s="10" t="s">
        <v>349</v>
      </c>
      <c r="I3145" s="2" t="s">
        <v>1637</v>
      </c>
      <c r="J3145" s="2" t="s">
        <v>195</v>
      </c>
      <c r="K3145" s="12"/>
      <c r="L3145" s="13">
        <v>43045</v>
      </c>
      <c r="M3145" s="3"/>
      <c r="N3145" s="11" t="s">
        <v>387</v>
      </c>
      <c r="O3145" s="57" t="s">
        <v>7628</v>
      </c>
      <c r="P3145" s="3">
        <v>0</v>
      </c>
      <c r="Q3145" s="3">
        <v>0</v>
      </c>
      <c r="R3145" s="29"/>
      <c r="S3145" s="29"/>
      <c r="T3145" s="29"/>
      <c r="U3145" s="31">
        <v>43077</v>
      </c>
      <c r="V3145" s="2" t="s">
        <v>83</v>
      </c>
      <c r="W3145" s="3">
        <v>2017</v>
      </c>
      <c r="X3145" s="31">
        <v>43040</v>
      </c>
      <c r="Y3145" s="29" t="s">
        <v>7618</v>
      </c>
      <c r="Z3145" s="29"/>
      <c r="AA3145" s="29"/>
      <c r="AB3145" s="29"/>
      <c r="AC3145" s="29"/>
      <c r="AD3145" s="29"/>
    </row>
    <row r="3146" spans="1:30" ht="63.75">
      <c r="A3146" s="3">
        <v>2017</v>
      </c>
      <c r="B3146" s="3" t="s">
        <v>7379</v>
      </c>
      <c r="C3146" s="3" t="s">
        <v>66</v>
      </c>
      <c r="D3146" s="12" t="s">
        <v>7629</v>
      </c>
      <c r="E3146" s="11" t="s">
        <v>387</v>
      </c>
      <c r="F3146" s="2" t="s">
        <v>79</v>
      </c>
      <c r="G3146" s="3" t="s">
        <v>73</v>
      </c>
      <c r="H3146" s="10" t="s">
        <v>7630</v>
      </c>
      <c r="I3146" s="2" t="s">
        <v>2787</v>
      </c>
      <c r="J3146" s="2" t="s">
        <v>439</v>
      </c>
      <c r="K3146" s="12"/>
      <c r="L3146" s="13">
        <v>43045</v>
      </c>
      <c r="M3146" s="3"/>
      <c r="N3146" s="11" t="s">
        <v>387</v>
      </c>
      <c r="O3146" s="57" t="s">
        <v>7631</v>
      </c>
      <c r="P3146" s="3">
        <v>0</v>
      </c>
      <c r="Q3146" s="3">
        <v>0</v>
      </c>
      <c r="R3146" s="29"/>
      <c r="S3146" s="29"/>
      <c r="T3146" s="29"/>
      <c r="U3146" s="31">
        <v>43077</v>
      </c>
      <c r="V3146" s="2" t="s">
        <v>83</v>
      </c>
      <c r="W3146" s="3">
        <v>2017</v>
      </c>
      <c r="X3146" s="31">
        <v>43040</v>
      </c>
      <c r="Y3146" s="29" t="s">
        <v>7618</v>
      </c>
      <c r="Z3146" s="29"/>
      <c r="AA3146" s="29"/>
      <c r="AB3146" s="29"/>
      <c r="AC3146" s="29"/>
      <c r="AD3146" s="29"/>
    </row>
    <row r="3147" spans="1:30" ht="63.75">
      <c r="A3147" s="3">
        <v>2017</v>
      </c>
      <c r="B3147" s="3" t="s">
        <v>7379</v>
      </c>
      <c r="C3147" s="3" t="s">
        <v>66</v>
      </c>
      <c r="D3147" s="12" t="s">
        <v>386</v>
      </c>
      <c r="E3147" s="11" t="s">
        <v>387</v>
      </c>
      <c r="F3147" s="2" t="s">
        <v>79</v>
      </c>
      <c r="G3147" s="3" t="s">
        <v>73</v>
      </c>
      <c r="H3147" s="10" t="s">
        <v>3987</v>
      </c>
      <c r="I3147" s="2" t="s">
        <v>7632</v>
      </c>
      <c r="J3147" s="2" t="s">
        <v>7633</v>
      </c>
      <c r="K3147" s="2"/>
      <c r="L3147" s="13">
        <v>43045</v>
      </c>
      <c r="M3147" s="3"/>
      <c r="N3147" s="11" t="s">
        <v>387</v>
      </c>
      <c r="O3147" s="57" t="s">
        <v>7634</v>
      </c>
      <c r="P3147" s="3">
        <v>0</v>
      </c>
      <c r="Q3147" s="3">
        <v>0</v>
      </c>
      <c r="R3147" s="29"/>
      <c r="S3147" s="29"/>
      <c r="T3147" s="29"/>
      <c r="U3147" s="31">
        <v>43077</v>
      </c>
      <c r="V3147" s="2" t="s">
        <v>83</v>
      </c>
      <c r="W3147" s="3">
        <v>2017</v>
      </c>
      <c r="X3147" s="31">
        <v>43040</v>
      </c>
      <c r="Y3147" s="29" t="s">
        <v>7618</v>
      </c>
      <c r="Z3147" s="29"/>
      <c r="AA3147" s="29"/>
      <c r="AB3147" s="29"/>
      <c r="AC3147" s="29"/>
      <c r="AD3147" s="29"/>
    </row>
    <row r="3148" spans="1:30" ht="63.75">
      <c r="A3148" s="3">
        <v>2018</v>
      </c>
      <c r="B3148" s="3" t="s">
        <v>7379</v>
      </c>
      <c r="C3148" s="3" t="s">
        <v>66</v>
      </c>
      <c r="D3148" s="12" t="s">
        <v>386</v>
      </c>
      <c r="E3148" s="11" t="s">
        <v>387</v>
      </c>
      <c r="F3148" s="2" t="s">
        <v>79</v>
      </c>
      <c r="G3148" s="3" t="s">
        <v>73</v>
      </c>
      <c r="H3148" s="10" t="s">
        <v>585</v>
      </c>
      <c r="I3148" s="2" t="s">
        <v>7635</v>
      </c>
      <c r="J3148" s="2" t="s">
        <v>7636</v>
      </c>
      <c r="K3148" s="2"/>
      <c r="L3148" s="13">
        <v>43045</v>
      </c>
      <c r="M3148" s="3"/>
      <c r="N3148" s="11" t="s">
        <v>387</v>
      </c>
      <c r="O3148" s="57" t="s">
        <v>7637</v>
      </c>
      <c r="P3148" s="3">
        <v>0</v>
      </c>
      <c r="Q3148" s="3">
        <v>0</v>
      </c>
      <c r="R3148" s="29"/>
      <c r="S3148" s="29"/>
      <c r="T3148" s="29"/>
      <c r="U3148" s="31">
        <v>43077</v>
      </c>
      <c r="V3148" s="2" t="s">
        <v>83</v>
      </c>
      <c r="W3148" s="3">
        <v>2017</v>
      </c>
      <c r="X3148" s="31">
        <v>43040</v>
      </c>
      <c r="Y3148" s="29" t="s">
        <v>7618</v>
      </c>
      <c r="Z3148" s="29"/>
      <c r="AA3148" s="29"/>
      <c r="AB3148" s="29"/>
      <c r="AC3148" s="29"/>
      <c r="AD3148" s="29"/>
    </row>
    <row r="3149" spans="1:30" ht="63.75">
      <c r="A3149" s="3">
        <v>2017</v>
      </c>
      <c r="B3149" s="3" t="s">
        <v>7379</v>
      </c>
      <c r="C3149" s="3" t="s">
        <v>66</v>
      </c>
      <c r="D3149" s="12" t="s">
        <v>1259</v>
      </c>
      <c r="E3149" s="11" t="s">
        <v>387</v>
      </c>
      <c r="F3149" s="2" t="s">
        <v>79</v>
      </c>
      <c r="G3149" s="3" t="s">
        <v>73</v>
      </c>
      <c r="H3149" s="10" t="s">
        <v>1214</v>
      </c>
      <c r="I3149" s="2" t="s">
        <v>275</v>
      </c>
      <c r="J3149" s="2" t="s">
        <v>270</v>
      </c>
      <c r="K3149" s="2"/>
      <c r="L3149" s="13">
        <v>43046</v>
      </c>
      <c r="M3149" s="3"/>
      <c r="N3149" s="11" t="s">
        <v>387</v>
      </c>
      <c r="O3149" s="57" t="s">
        <v>7638</v>
      </c>
      <c r="P3149" s="3">
        <v>0</v>
      </c>
      <c r="Q3149" s="3">
        <v>0</v>
      </c>
      <c r="R3149" s="29"/>
      <c r="S3149" s="29"/>
      <c r="T3149" s="29"/>
      <c r="U3149" s="31">
        <v>43077</v>
      </c>
      <c r="V3149" s="2" t="s">
        <v>83</v>
      </c>
      <c r="W3149" s="3">
        <v>2017</v>
      </c>
      <c r="X3149" s="31">
        <v>43040</v>
      </c>
      <c r="Y3149" s="29" t="s">
        <v>7618</v>
      </c>
      <c r="Z3149" s="29"/>
      <c r="AA3149" s="29"/>
      <c r="AB3149" s="29"/>
      <c r="AC3149" s="29"/>
      <c r="AD3149" s="29"/>
    </row>
    <row r="3150" spans="1:30" ht="63.75">
      <c r="A3150" s="3">
        <v>2017</v>
      </c>
      <c r="B3150" s="3" t="s">
        <v>7379</v>
      </c>
      <c r="C3150" s="3" t="s">
        <v>66</v>
      </c>
      <c r="D3150" s="12" t="s">
        <v>2718</v>
      </c>
      <c r="E3150" s="11" t="s">
        <v>387</v>
      </c>
      <c r="F3150" s="2" t="s">
        <v>79</v>
      </c>
      <c r="G3150" s="3" t="s">
        <v>73</v>
      </c>
      <c r="H3150" s="10" t="s">
        <v>4165</v>
      </c>
      <c r="I3150" s="2" t="s">
        <v>339</v>
      </c>
      <c r="J3150" s="2" t="s">
        <v>214</v>
      </c>
      <c r="K3150" s="2"/>
      <c r="L3150" s="13">
        <v>43046</v>
      </c>
      <c r="M3150" s="3"/>
      <c r="N3150" s="11" t="s">
        <v>387</v>
      </c>
      <c r="O3150" s="57" t="s">
        <v>7639</v>
      </c>
      <c r="P3150" s="3">
        <v>0</v>
      </c>
      <c r="Q3150" s="3">
        <v>0</v>
      </c>
      <c r="R3150" s="29"/>
      <c r="S3150" s="29"/>
      <c r="T3150" s="29"/>
      <c r="U3150" s="31">
        <v>43077</v>
      </c>
      <c r="V3150" s="2" t="s">
        <v>83</v>
      </c>
      <c r="W3150" s="3">
        <v>2017</v>
      </c>
      <c r="X3150" s="31">
        <v>43040</v>
      </c>
      <c r="Y3150" s="29" t="s">
        <v>7618</v>
      </c>
      <c r="Z3150" s="29"/>
      <c r="AA3150" s="29"/>
      <c r="AB3150" s="29"/>
      <c r="AC3150" s="29"/>
      <c r="AD3150" s="29"/>
    </row>
    <row r="3151" spans="1:30" ht="63.75">
      <c r="A3151" s="3">
        <v>2017</v>
      </c>
      <c r="B3151" s="3" t="s">
        <v>7379</v>
      </c>
      <c r="C3151" s="3" t="s">
        <v>66</v>
      </c>
      <c r="D3151" s="12" t="s">
        <v>504</v>
      </c>
      <c r="E3151" s="11" t="s">
        <v>387</v>
      </c>
      <c r="F3151" s="2" t="s">
        <v>79</v>
      </c>
      <c r="G3151" s="3" t="s">
        <v>73</v>
      </c>
      <c r="H3151" s="10" t="s">
        <v>7640</v>
      </c>
      <c r="I3151" s="2" t="s">
        <v>7641</v>
      </c>
      <c r="J3151" s="2" t="s">
        <v>7642</v>
      </c>
      <c r="K3151" s="2"/>
      <c r="L3151" s="13">
        <v>43046</v>
      </c>
      <c r="M3151" s="3"/>
      <c r="N3151" s="11" t="s">
        <v>387</v>
      </c>
      <c r="O3151" s="57" t="s">
        <v>7643</v>
      </c>
      <c r="P3151" s="3">
        <v>0</v>
      </c>
      <c r="Q3151" s="3">
        <v>0</v>
      </c>
      <c r="R3151" s="29"/>
      <c r="S3151" s="29"/>
      <c r="T3151" s="29"/>
      <c r="U3151" s="31">
        <v>43077</v>
      </c>
      <c r="V3151" s="2" t="s">
        <v>83</v>
      </c>
      <c r="W3151" s="3">
        <v>2017</v>
      </c>
      <c r="X3151" s="31">
        <v>43040</v>
      </c>
      <c r="Y3151" s="29" t="s">
        <v>7618</v>
      </c>
      <c r="Z3151" s="29"/>
      <c r="AA3151" s="29"/>
      <c r="AB3151" s="29"/>
      <c r="AC3151" s="29"/>
      <c r="AD3151" s="29"/>
    </row>
    <row r="3152" spans="1:30" ht="63.75">
      <c r="A3152" s="3">
        <v>2017</v>
      </c>
      <c r="B3152" s="3" t="s">
        <v>7379</v>
      </c>
      <c r="C3152" s="3" t="s">
        <v>66</v>
      </c>
      <c r="D3152" s="12" t="s">
        <v>486</v>
      </c>
      <c r="E3152" s="11" t="s">
        <v>387</v>
      </c>
      <c r="F3152" s="2" t="s">
        <v>79</v>
      </c>
      <c r="G3152" s="3" t="s">
        <v>73</v>
      </c>
      <c r="H3152" s="10" t="s">
        <v>7644</v>
      </c>
      <c r="I3152" s="2" t="s">
        <v>4039</v>
      </c>
      <c r="J3152" s="2" t="s">
        <v>1149</v>
      </c>
      <c r="K3152" s="2"/>
      <c r="L3152" s="13">
        <v>43042</v>
      </c>
      <c r="M3152" s="3"/>
      <c r="N3152" s="11" t="s">
        <v>387</v>
      </c>
      <c r="O3152" s="57" t="s">
        <v>7645</v>
      </c>
      <c r="P3152" s="3">
        <v>0</v>
      </c>
      <c r="Q3152" s="3">
        <v>0</v>
      </c>
      <c r="R3152" s="29"/>
      <c r="S3152" s="29"/>
      <c r="T3152" s="29"/>
      <c r="U3152" s="31">
        <v>43077</v>
      </c>
      <c r="V3152" s="2" t="s">
        <v>83</v>
      </c>
      <c r="W3152" s="3">
        <v>2017</v>
      </c>
      <c r="X3152" s="31">
        <v>43040</v>
      </c>
      <c r="Y3152" s="29" t="s">
        <v>7618</v>
      </c>
      <c r="Z3152" s="29"/>
      <c r="AA3152" s="29"/>
      <c r="AB3152" s="29"/>
      <c r="AC3152" s="29"/>
      <c r="AD3152" s="29"/>
    </row>
    <row r="3153" spans="1:30" ht="63.75">
      <c r="A3153" s="3">
        <v>2017</v>
      </c>
      <c r="B3153" s="3" t="s">
        <v>7379</v>
      </c>
      <c r="C3153" s="3" t="s">
        <v>66</v>
      </c>
      <c r="D3153" s="12" t="s">
        <v>7629</v>
      </c>
      <c r="E3153" s="11" t="s">
        <v>387</v>
      </c>
      <c r="F3153" s="2" t="s">
        <v>79</v>
      </c>
      <c r="G3153" s="3" t="s">
        <v>73</v>
      </c>
      <c r="H3153" s="10" t="s">
        <v>978</v>
      </c>
      <c r="I3153" s="2" t="s">
        <v>7646</v>
      </c>
      <c r="J3153" s="2" t="s">
        <v>2791</v>
      </c>
      <c r="K3153" s="2"/>
      <c r="L3153" s="13">
        <v>43047</v>
      </c>
      <c r="M3153" s="3"/>
      <c r="N3153" s="11" t="s">
        <v>387</v>
      </c>
      <c r="O3153" s="57" t="s">
        <v>7647</v>
      </c>
      <c r="P3153" s="3">
        <v>0</v>
      </c>
      <c r="Q3153" s="3">
        <v>0</v>
      </c>
      <c r="R3153" s="29"/>
      <c r="S3153" s="29"/>
      <c r="T3153" s="29"/>
      <c r="U3153" s="31">
        <v>43077</v>
      </c>
      <c r="V3153" s="2" t="s">
        <v>83</v>
      </c>
      <c r="W3153" s="3">
        <v>2017</v>
      </c>
      <c r="X3153" s="31">
        <v>43040</v>
      </c>
      <c r="Y3153" s="29" t="s">
        <v>7618</v>
      </c>
      <c r="Z3153" s="29"/>
      <c r="AA3153" s="29"/>
      <c r="AB3153" s="29"/>
      <c r="AC3153" s="29"/>
      <c r="AD3153" s="29"/>
    </row>
    <row r="3154" spans="1:30" ht="63.75">
      <c r="A3154" s="3">
        <v>2017</v>
      </c>
      <c r="B3154" s="3" t="s">
        <v>7379</v>
      </c>
      <c r="C3154" s="3" t="s">
        <v>66</v>
      </c>
      <c r="D3154" s="12" t="s">
        <v>486</v>
      </c>
      <c r="E3154" s="11" t="s">
        <v>387</v>
      </c>
      <c r="F3154" s="2" t="s">
        <v>79</v>
      </c>
      <c r="G3154" s="3" t="s">
        <v>73</v>
      </c>
      <c r="H3154" s="10" t="s">
        <v>1438</v>
      </c>
      <c r="I3154" s="2" t="s">
        <v>3287</v>
      </c>
      <c r="J3154" s="2" t="s">
        <v>160</v>
      </c>
      <c r="K3154" s="10"/>
      <c r="L3154" s="13">
        <v>43047</v>
      </c>
      <c r="M3154" s="3"/>
      <c r="N3154" s="11" t="s">
        <v>387</v>
      </c>
      <c r="O3154" s="57" t="s">
        <v>7648</v>
      </c>
      <c r="P3154" s="3">
        <v>0</v>
      </c>
      <c r="Q3154" s="3">
        <v>0</v>
      </c>
      <c r="R3154" s="29"/>
      <c r="S3154" s="29"/>
      <c r="T3154" s="29"/>
      <c r="U3154" s="31">
        <v>43077</v>
      </c>
      <c r="V3154" s="2" t="s">
        <v>83</v>
      </c>
      <c r="W3154" s="3">
        <v>2017</v>
      </c>
      <c r="X3154" s="31">
        <v>43040</v>
      </c>
      <c r="Y3154" s="29" t="s">
        <v>7618</v>
      </c>
      <c r="Z3154" s="29"/>
      <c r="AA3154" s="29"/>
      <c r="AB3154" s="29"/>
      <c r="AC3154" s="29"/>
      <c r="AD3154" s="29"/>
    </row>
    <row r="3155" spans="1:30" ht="63.75">
      <c r="A3155" s="3">
        <v>2017</v>
      </c>
      <c r="B3155" s="3" t="s">
        <v>7379</v>
      </c>
      <c r="C3155" s="3" t="s">
        <v>66</v>
      </c>
      <c r="D3155" s="12" t="s">
        <v>1103</v>
      </c>
      <c r="E3155" s="11" t="s">
        <v>387</v>
      </c>
      <c r="F3155" s="2" t="s">
        <v>79</v>
      </c>
      <c r="G3155" s="3" t="s">
        <v>73</v>
      </c>
      <c r="H3155" s="10" t="s">
        <v>7649</v>
      </c>
      <c r="I3155" s="2" t="s">
        <v>7650</v>
      </c>
      <c r="J3155" s="2" t="s">
        <v>7651</v>
      </c>
      <c r="K3155" s="2"/>
      <c r="L3155" s="13">
        <v>43047</v>
      </c>
      <c r="M3155" s="3"/>
      <c r="N3155" s="11" t="s">
        <v>387</v>
      </c>
      <c r="O3155" s="57" t="s">
        <v>7652</v>
      </c>
      <c r="P3155" s="3">
        <v>0</v>
      </c>
      <c r="Q3155" s="3">
        <v>0</v>
      </c>
      <c r="R3155" s="29"/>
      <c r="S3155" s="29"/>
      <c r="T3155" s="29"/>
      <c r="U3155" s="31">
        <v>43077</v>
      </c>
      <c r="V3155" s="2" t="s">
        <v>83</v>
      </c>
      <c r="W3155" s="3">
        <v>2017</v>
      </c>
      <c r="X3155" s="31">
        <v>43040</v>
      </c>
      <c r="Y3155" s="29" t="s">
        <v>7618</v>
      </c>
      <c r="Z3155" s="29"/>
      <c r="AA3155" s="29"/>
      <c r="AB3155" s="29"/>
      <c r="AC3155" s="29"/>
      <c r="AD3155" s="29"/>
    </row>
    <row r="3156" spans="1:30" ht="63.75">
      <c r="A3156" s="3">
        <v>2017</v>
      </c>
      <c r="B3156" s="3" t="s">
        <v>7379</v>
      </c>
      <c r="C3156" s="3" t="s">
        <v>66</v>
      </c>
      <c r="D3156" s="12" t="s">
        <v>138</v>
      </c>
      <c r="E3156" s="11" t="s">
        <v>387</v>
      </c>
      <c r="F3156" s="2" t="s">
        <v>79</v>
      </c>
      <c r="G3156" s="3" t="s">
        <v>73</v>
      </c>
      <c r="H3156" s="29"/>
      <c r="I3156" s="2"/>
      <c r="J3156" s="2"/>
      <c r="K3156" s="10" t="s">
        <v>7653</v>
      </c>
      <c r="L3156" s="13">
        <v>43047</v>
      </c>
      <c r="M3156" s="3"/>
      <c r="N3156" s="11" t="s">
        <v>387</v>
      </c>
      <c r="O3156" s="57" t="s">
        <v>7654</v>
      </c>
      <c r="P3156" s="3">
        <v>0</v>
      </c>
      <c r="Q3156" s="3">
        <v>0</v>
      </c>
      <c r="R3156" s="29"/>
      <c r="S3156" s="29"/>
      <c r="T3156" s="29"/>
      <c r="U3156" s="31">
        <v>43077</v>
      </c>
      <c r="V3156" s="2" t="s">
        <v>83</v>
      </c>
      <c r="W3156" s="3">
        <v>2017</v>
      </c>
      <c r="X3156" s="31">
        <v>43040</v>
      </c>
      <c r="Y3156" s="29" t="s">
        <v>7618</v>
      </c>
      <c r="Z3156" s="29"/>
      <c r="AA3156" s="29"/>
      <c r="AB3156" s="29"/>
      <c r="AC3156" s="29"/>
      <c r="AD3156" s="29"/>
    </row>
    <row r="3157" spans="1:30" ht="63.75">
      <c r="A3157" s="3">
        <v>2017</v>
      </c>
      <c r="B3157" s="3" t="s">
        <v>7379</v>
      </c>
      <c r="C3157" s="3" t="s">
        <v>66</v>
      </c>
      <c r="D3157" s="12" t="s">
        <v>2059</v>
      </c>
      <c r="E3157" s="11" t="s">
        <v>387</v>
      </c>
      <c r="F3157" s="2" t="s">
        <v>79</v>
      </c>
      <c r="G3157" s="3" t="s">
        <v>73</v>
      </c>
      <c r="H3157" s="10" t="s">
        <v>7655</v>
      </c>
      <c r="I3157" s="2" t="s">
        <v>207</v>
      </c>
      <c r="J3157" s="2" t="s">
        <v>1773</v>
      </c>
      <c r="K3157" s="2"/>
      <c r="L3157" s="13">
        <v>43047</v>
      </c>
      <c r="M3157" s="3"/>
      <c r="N3157" s="11" t="s">
        <v>387</v>
      </c>
      <c r="O3157" s="57" t="s">
        <v>7656</v>
      </c>
      <c r="P3157" s="3">
        <v>0</v>
      </c>
      <c r="Q3157" s="3">
        <v>0</v>
      </c>
      <c r="R3157" s="29"/>
      <c r="S3157" s="29"/>
      <c r="T3157" s="29"/>
      <c r="U3157" s="31">
        <v>43077</v>
      </c>
      <c r="V3157" s="2" t="s">
        <v>83</v>
      </c>
      <c r="W3157" s="3">
        <v>2017</v>
      </c>
      <c r="X3157" s="31">
        <v>43040</v>
      </c>
      <c r="Y3157" s="29" t="s">
        <v>7618</v>
      </c>
      <c r="Z3157" s="29"/>
      <c r="AA3157" s="29"/>
      <c r="AB3157" s="29"/>
      <c r="AC3157" s="29"/>
      <c r="AD3157" s="29"/>
    </row>
    <row r="3158" spans="1:30" ht="63.75">
      <c r="A3158" s="3">
        <v>2017</v>
      </c>
      <c r="B3158" s="3" t="s">
        <v>7379</v>
      </c>
      <c r="C3158" s="3" t="s">
        <v>66</v>
      </c>
      <c r="D3158" s="12" t="s">
        <v>504</v>
      </c>
      <c r="E3158" s="11" t="s">
        <v>387</v>
      </c>
      <c r="F3158" s="2" t="s">
        <v>79</v>
      </c>
      <c r="G3158" s="3" t="s">
        <v>73</v>
      </c>
      <c r="H3158" s="29"/>
      <c r="I3158" s="2"/>
      <c r="J3158" s="2"/>
      <c r="K3158" s="10" t="s">
        <v>7657</v>
      </c>
      <c r="L3158" s="13">
        <v>43047</v>
      </c>
      <c r="M3158" s="3"/>
      <c r="N3158" s="11" t="s">
        <v>387</v>
      </c>
      <c r="O3158" s="57" t="s">
        <v>7658</v>
      </c>
      <c r="P3158" s="3">
        <v>0</v>
      </c>
      <c r="Q3158" s="3">
        <v>0</v>
      </c>
      <c r="R3158" s="29"/>
      <c r="S3158" s="29"/>
      <c r="T3158" s="29"/>
      <c r="U3158" s="31">
        <v>43077</v>
      </c>
      <c r="V3158" s="2" t="s">
        <v>83</v>
      </c>
      <c r="W3158" s="3">
        <v>2017</v>
      </c>
      <c r="X3158" s="31">
        <v>43040</v>
      </c>
      <c r="Y3158" s="29" t="s">
        <v>7618</v>
      </c>
      <c r="Z3158" s="29"/>
      <c r="AA3158" s="29"/>
      <c r="AB3158" s="29"/>
      <c r="AC3158" s="29"/>
      <c r="AD3158" s="29"/>
    </row>
    <row r="3159" spans="1:30" ht="63.75">
      <c r="A3159" s="3">
        <v>2017</v>
      </c>
      <c r="B3159" s="3" t="s">
        <v>7379</v>
      </c>
      <c r="C3159" s="3" t="s">
        <v>66</v>
      </c>
      <c r="D3159" s="12" t="s">
        <v>2024</v>
      </c>
      <c r="E3159" s="11" t="s">
        <v>387</v>
      </c>
      <c r="F3159" s="2" t="s">
        <v>79</v>
      </c>
      <c r="G3159" s="3" t="s">
        <v>73</v>
      </c>
      <c r="H3159" s="10" t="s">
        <v>7659</v>
      </c>
      <c r="I3159" s="2" t="s">
        <v>1488</v>
      </c>
      <c r="J3159" s="2" t="s">
        <v>7660</v>
      </c>
      <c r="K3159" s="2"/>
      <c r="L3159" s="13">
        <v>43048</v>
      </c>
      <c r="M3159" s="3"/>
      <c r="N3159" s="11" t="s">
        <v>387</v>
      </c>
      <c r="O3159" s="57" t="s">
        <v>7661</v>
      </c>
      <c r="P3159" s="3">
        <v>0</v>
      </c>
      <c r="Q3159" s="3">
        <v>0</v>
      </c>
      <c r="R3159" s="29"/>
      <c r="S3159" s="29"/>
      <c r="T3159" s="29"/>
      <c r="U3159" s="31">
        <v>43077</v>
      </c>
      <c r="V3159" s="2" t="s">
        <v>83</v>
      </c>
      <c r="W3159" s="3">
        <v>2017</v>
      </c>
      <c r="X3159" s="31">
        <v>43040</v>
      </c>
      <c r="Y3159" s="29" t="s">
        <v>7618</v>
      </c>
      <c r="Z3159" s="29"/>
      <c r="AA3159" s="29"/>
      <c r="AB3159" s="29"/>
      <c r="AC3159" s="29"/>
      <c r="AD3159" s="29"/>
    </row>
    <row r="3160" spans="1:30" ht="63.75">
      <c r="A3160" s="3">
        <v>2017</v>
      </c>
      <c r="B3160" s="3" t="s">
        <v>7379</v>
      </c>
      <c r="C3160" s="3" t="s">
        <v>66</v>
      </c>
      <c r="D3160" s="12" t="s">
        <v>7662</v>
      </c>
      <c r="E3160" s="11" t="s">
        <v>387</v>
      </c>
      <c r="F3160" s="2" t="s">
        <v>79</v>
      </c>
      <c r="G3160" s="3" t="s">
        <v>73</v>
      </c>
      <c r="H3160" s="29"/>
      <c r="I3160" s="2"/>
      <c r="J3160" s="2"/>
      <c r="K3160" s="10" t="s">
        <v>7663</v>
      </c>
      <c r="L3160" s="13">
        <v>43048</v>
      </c>
      <c r="M3160" s="3"/>
      <c r="N3160" s="11" t="s">
        <v>387</v>
      </c>
      <c r="O3160" s="57" t="s">
        <v>7664</v>
      </c>
      <c r="P3160" s="3">
        <v>0</v>
      </c>
      <c r="Q3160" s="3">
        <v>0</v>
      </c>
      <c r="R3160" s="29"/>
      <c r="S3160" s="29"/>
      <c r="T3160" s="29"/>
      <c r="U3160" s="31">
        <v>43077</v>
      </c>
      <c r="V3160" s="2" t="s">
        <v>83</v>
      </c>
      <c r="W3160" s="3">
        <v>2017</v>
      </c>
      <c r="X3160" s="31">
        <v>43040</v>
      </c>
      <c r="Y3160" s="29" t="s">
        <v>7618</v>
      </c>
      <c r="Z3160" s="29"/>
      <c r="AA3160" s="29"/>
      <c r="AB3160" s="29"/>
      <c r="AC3160" s="29"/>
      <c r="AD3160" s="29"/>
    </row>
    <row r="3161" spans="1:30" ht="63.75">
      <c r="A3161" s="3">
        <v>2017</v>
      </c>
      <c r="B3161" s="3" t="s">
        <v>7379</v>
      </c>
      <c r="C3161" s="3" t="s">
        <v>66</v>
      </c>
      <c r="D3161" s="12" t="s">
        <v>271</v>
      </c>
      <c r="E3161" s="11" t="s">
        <v>387</v>
      </c>
      <c r="F3161" s="2" t="s">
        <v>79</v>
      </c>
      <c r="G3161" s="3" t="s">
        <v>73</v>
      </c>
      <c r="H3161" s="10" t="s">
        <v>2687</v>
      </c>
      <c r="I3161" s="2" t="s">
        <v>1802</v>
      </c>
      <c r="J3161" s="2" t="s">
        <v>3574</v>
      </c>
      <c r="K3161" s="2"/>
      <c r="L3161" s="13">
        <v>43049</v>
      </c>
      <c r="M3161" s="3"/>
      <c r="N3161" s="11" t="s">
        <v>387</v>
      </c>
      <c r="O3161" s="57" t="s">
        <v>7665</v>
      </c>
      <c r="P3161" s="3">
        <v>0</v>
      </c>
      <c r="Q3161" s="3">
        <v>0</v>
      </c>
      <c r="R3161" s="29"/>
      <c r="S3161" s="29"/>
      <c r="T3161" s="29"/>
      <c r="U3161" s="31">
        <v>43077</v>
      </c>
      <c r="V3161" s="2" t="s">
        <v>83</v>
      </c>
      <c r="W3161" s="3">
        <v>2017</v>
      </c>
      <c r="X3161" s="31">
        <v>43040</v>
      </c>
      <c r="Y3161" s="29" t="s">
        <v>7618</v>
      </c>
      <c r="Z3161" s="29"/>
      <c r="AA3161" s="29"/>
      <c r="AB3161" s="29"/>
      <c r="AC3161" s="29"/>
      <c r="AD3161" s="29"/>
    </row>
    <row r="3162" spans="1:30" ht="63.75">
      <c r="A3162" s="3">
        <v>2017</v>
      </c>
      <c r="B3162" s="3" t="s">
        <v>7379</v>
      </c>
      <c r="C3162" s="3" t="s">
        <v>66</v>
      </c>
      <c r="D3162" s="12" t="s">
        <v>422</v>
      </c>
      <c r="E3162" s="11" t="s">
        <v>387</v>
      </c>
      <c r="F3162" s="2" t="s">
        <v>79</v>
      </c>
      <c r="G3162" s="3" t="s">
        <v>73</v>
      </c>
      <c r="H3162" s="10" t="s">
        <v>7666</v>
      </c>
      <c r="I3162" s="2" t="s">
        <v>2379</v>
      </c>
      <c r="J3162" s="2" t="s">
        <v>225</v>
      </c>
      <c r="K3162" s="2"/>
      <c r="L3162" s="13">
        <v>43049</v>
      </c>
      <c r="M3162" s="3"/>
      <c r="N3162" s="11" t="s">
        <v>387</v>
      </c>
      <c r="O3162" s="57" t="s">
        <v>7667</v>
      </c>
      <c r="P3162" s="3">
        <v>0</v>
      </c>
      <c r="Q3162" s="3">
        <v>0</v>
      </c>
      <c r="R3162" s="29"/>
      <c r="S3162" s="29"/>
      <c r="T3162" s="29"/>
      <c r="U3162" s="31">
        <v>43077</v>
      </c>
      <c r="V3162" s="2" t="s">
        <v>83</v>
      </c>
      <c r="W3162" s="3">
        <v>2017</v>
      </c>
      <c r="X3162" s="31">
        <v>43040</v>
      </c>
      <c r="Y3162" s="29" t="s">
        <v>7618</v>
      </c>
      <c r="Z3162" s="29"/>
      <c r="AA3162" s="29"/>
      <c r="AB3162" s="29"/>
      <c r="AC3162" s="29"/>
      <c r="AD3162" s="29"/>
    </row>
    <row r="3163" spans="1:30" ht="63.75">
      <c r="A3163" s="3">
        <v>2017</v>
      </c>
      <c r="B3163" s="3" t="s">
        <v>7379</v>
      </c>
      <c r="C3163" s="3" t="s">
        <v>66</v>
      </c>
      <c r="D3163" s="12" t="s">
        <v>6024</v>
      </c>
      <c r="E3163" s="11" t="s">
        <v>387</v>
      </c>
      <c r="F3163" s="2" t="s">
        <v>79</v>
      </c>
      <c r="G3163" s="3" t="s">
        <v>73</v>
      </c>
      <c r="H3163" s="10" t="s">
        <v>1506</v>
      </c>
      <c r="I3163" s="2" t="s">
        <v>3512</v>
      </c>
      <c r="J3163" s="2" t="s">
        <v>130</v>
      </c>
      <c r="K3163" s="2"/>
      <c r="L3163" s="13">
        <v>43049</v>
      </c>
      <c r="M3163" s="3"/>
      <c r="N3163" s="11" t="s">
        <v>387</v>
      </c>
      <c r="O3163" s="57" t="s">
        <v>7668</v>
      </c>
      <c r="P3163" s="3">
        <v>0</v>
      </c>
      <c r="Q3163" s="3">
        <v>0</v>
      </c>
      <c r="R3163" s="29"/>
      <c r="S3163" s="29"/>
      <c r="T3163" s="29"/>
      <c r="U3163" s="31">
        <v>43077</v>
      </c>
      <c r="V3163" s="2" t="s">
        <v>83</v>
      </c>
      <c r="W3163" s="3">
        <v>2017</v>
      </c>
      <c r="X3163" s="31">
        <v>43040</v>
      </c>
      <c r="Y3163" s="29" t="s">
        <v>7618</v>
      </c>
      <c r="Z3163" s="29"/>
      <c r="AA3163" s="29"/>
      <c r="AB3163" s="29"/>
      <c r="AC3163" s="29"/>
      <c r="AD3163" s="29"/>
    </row>
    <row r="3164" spans="1:30" ht="63.75">
      <c r="A3164" s="3">
        <v>2017</v>
      </c>
      <c r="B3164" s="3" t="s">
        <v>7379</v>
      </c>
      <c r="C3164" s="3" t="s">
        <v>66</v>
      </c>
      <c r="D3164" s="12" t="s">
        <v>410</v>
      </c>
      <c r="E3164" s="11" t="s">
        <v>387</v>
      </c>
      <c r="F3164" s="2" t="s">
        <v>79</v>
      </c>
      <c r="G3164" s="3" t="s">
        <v>73</v>
      </c>
      <c r="H3164" s="10" t="s">
        <v>7669</v>
      </c>
      <c r="I3164" s="2" t="s">
        <v>7670</v>
      </c>
      <c r="J3164" s="2" t="s">
        <v>7671</v>
      </c>
      <c r="K3164" s="2"/>
      <c r="L3164" s="13">
        <v>43049</v>
      </c>
      <c r="M3164" s="3"/>
      <c r="N3164" s="11" t="s">
        <v>387</v>
      </c>
      <c r="O3164" s="57" t="s">
        <v>7672</v>
      </c>
      <c r="P3164" s="3">
        <v>0</v>
      </c>
      <c r="Q3164" s="3">
        <v>0</v>
      </c>
      <c r="R3164" s="29"/>
      <c r="S3164" s="29"/>
      <c r="T3164" s="29"/>
      <c r="U3164" s="31">
        <v>43077</v>
      </c>
      <c r="V3164" s="2" t="s">
        <v>83</v>
      </c>
      <c r="W3164" s="3">
        <v>2017</v>
      </c>
      <c r="X3164" s="31">
        <v>43040</v>
      </c>
      <c r="Y3164" s="29" t="s">
        <v>7618</v>
      </c>
      <c r="Z3164" s="29"/>
      <c r="AA3164" s="29"/>
      <c r="AB3164" s="29"/>
      <c r="AC3164" s="29"/>
      <c r="AD3164" s="29"/>
    </row>
    <row r="3165" spans="1:30" ht="63.75">
      <c r="A3165" s="3">
        <v>2017</v>
      </c>
      <c r="B3165" s="3" t="s">
        <v>7379</v>
      </c>
      <c r="C3165" s="3" t="s">
        <v>66</v>
      </c>
      <c r="D3165" s="12" t="s">
        <v>504</v>
      </c>
      <c r="E3165" s="11" t="s">
        <v>387</v>
      </c>
      <c r="F3165" s="2" t="s">
        <v>79</v>
      </c>
      <c r="G3165" s="3" t="s">
        <v>73</v>
      </c>
      <c r="H3165" s="10" t="s">
        <v>7673</v>
      </c>
      <c r="I3165" s="2" t="s">
        <v>3562</v>
      </c>
      <c r="J3165" s="2" t="s">
        <v>647</v>
      </c>
      <c r="K3165" s="12"/>
      <c r="L3165" s="13">
        <v>43049</v>
      </c>
      <c r="M3165" s="3"/>
      <c r="N3165" s="11" t="s">
        <v>387</v>
      </c>
      <c r="O3165" s="57" t="s">
        <v>7674</v>
      </c>
      <c r="P3165" s="3">
        <v>0</v>
      </c>
      <c r="Q3165" s="3">
        <v>0</v>
      </c>
      <c r="R3165" s="29"/>
      <c r="S3165" s="29"/>
      <c r="T3165" s="29"/>
      <c r="U3165" s="31">
        <v>43077</v>
      </c>
      <c r="V3165" s="2" t="s">
        <v>83</v>
      </c>
      <c r="W3165" s="3">
        <v>2017</v>
      </c>
      <c r="X3165" s="31">
        <v>43040</v>
      </c>
      <c r="Y3165" s="29" t="s">
        <v>7618</v>
      </c>
      <c r="Z3165" s="29"/>
      <c r="AA3165" s="29"/>
      <c r="AB3165" s="29"/>
      <c r="AC3165" s="29"/>
      <c r="AD3165" s="29"/>
    </row>
    <row r="3166" spans="1:30" ht="63.75">
      <c r="A3166" s="3">
        <v>2017</v>
      </c>
      <c r="B3166" s="3" t="s">
        <v>7379</v>
      </c>
      <c r="C3166" s="3" t="s">
        <v>66</v>
      </c>
      <c r="D3166" s="12" t="s">
        <v>5402</v>
      </c>
      <c r="E3166" s="11" t="s">
        <v>387</v>
      </c>
      <c r="F3166" s="2" t="s">
        <v>79</v>
      </c>
      <c r="G3166" s="3" t="s">
        <v>73</v>
      </c>
      <c r="H3166" s="29"/>
      <c r="I3166" s="2"/>
      <c r="J3166" s="2"/>
      <c r="K3166" s="10" t="s">
        <v>7675</v>
      </c>
      <c r="L3166" s="13">
        <v>43049</v>
      </c>
      <c r="M3166" s="3"/>
      <c r="N3166" s="11" t="s">
        <v>387</v>
      </c>
      <c r="O3166" s="57" t="s">
        <v>7676</v>
      </c>
      <c r="P3166" s="3">
        <v>0</v>
      </c>
      <c r="Q3166" s="3">
        <v>0</v>
      </c>
      <c r="R3166" s="29"/>
      <c r="S3166" s="29"/>
      <c r="T3166" s="29"/>
      <c r="U3166" s="31">
        <v>43077</v>
      </c>
      <c r="V3166" s="2" t="s">
        <v>83</v>
      </c>
      <c r="W3166" s="3">
        <v>2017</v>
      </c>
      <c r="X3166" s="31">
        <v>43040</v>
      </c>
      <c r="Y3166" s="29" t="s">
        <v>7618</v>
      </c>
      <c r="Z3166" s="29"/>
      <c r="AA3166" s="29"/>
      <c r="AB3166" s="29"/>
      <c r="AC3166" s="29"/>
      <c r="AD3166" s="29"/>
    </row>
    <row r="3167" spans="1:30" ht="63.75">
      <c r="A3167" s="3">
        <v>2017</v>
      </c>
      <c r="B3167" s="3" t="s">
        <v>7379</v>
      </c>
      <c r="C3167" s="3" t="s">
        <v>66</v>
      </c>
      <c r="D3167" s="12" t="s">
        <v>877</v>
      </c>
      <c r="E3167" s="11" t="s">
        <v>387</v>
      </c>
      <c r="F3167" s="2" t="s">
        <v>79</v>
      </c>
      <c r="G3167" s="3" t="s">
        <v>73</v>
      </c>
      <c r="H3167" s="10" t="s">
        <v>2147</v>
      </c>
      <c r="I3167" s="2" t="s">
        <v>1890</v>
      </c>
      <c r="J3167" s="2" t="s">
        <v>195</v>
      </c>
      <c r="K3167" s="2"/>
      <c r="L3167" s="13">
        <v>43049</v>
      </c>
      <c r="M3167" s="3"/>
      <c r="N3167" s="11" t="s">
        <v>387</v>
      </c>
      <c r="O3167" s="57" t="s">
        <v>7677</v>
      </c>
      <c r="P3167" s="3">
        <v>0</v>
      </c>
      <c r="Q3167" s="3">
        <v>0</v>
      </c>
      <c r="R3167" s="29"/>
      <c r="S3167" s="29"/>
      <c r="T3167" s="29"/>
      <c r="U3167" s="31">
        <v>43077</v>
      </c>
      <c r="V3167" s="2" t="s">
        <v>83</v>
      </c>
      <c r="W3167" s="3">
        <v>2017</v>
      </c>
      <c r="X3167" s="31">
        <v>43040</v>
      </c>
      <c r="Y3167" s="29" t="s">
        <v>7618</v>
      </c>
      <c r="Z3167" s="29"/>
      <c r="AA3167" s="29"/>
      <c r="AB3167" s="29"/>
      <c r="AC3167" s="29"/>
      <c r="AD3167" s="29"/>
    </row>
    <row r="3168" spans="1:30" ht="63.75">
      <c r="A3168" s="3">
        <v>2017</v>
      </c>
      <c r="B3168" s="3" t="s">
        <v>7379</v>
      </c>
      <c r="C3168" s="3" t="s">
        <v>66</v>
      </c>
      <c r="D3168" s="12" t="s">
        <v>283</v>
      </c>
      <c r="E3168" s="11" t="s">
        <v>387</v>
      </c>
      <c r="F3168" s="2" t="s">
        <v>79</v>
      </c>
      <c r="G3168" s="3" t="s">
        <v>73</v>
      </c>
      <c r="H3168" s="29"/>
      <c r="I3168" s="2"/>
      <c r="J3168" s="2"/>
      <c r="K3168" s="10" t="s">
        <v>7678</v>
      </c>
      <c r="L3168" s="13">
        <v>43049</v>
      </c>
      <c r="M3168" s="3"/>
      <c r="N3168" s="11" t="s">
        <v>387</v>
      </c>
      <c r="O3168" s="57" t="s">
        <v>7679</v>
      </c>
      <c r="P3168" s="3">
        <v>0</v>
      </c>
      <c r="Q3168" s="3">
        <v>0</v>
      </c>
      <c r="R3168" s="29"/>
      <c r="S3168" s="29"/>
      <c r="T3168" s="29"/>
      <c r="U3168" s="31">
        <v>43077</v>
      </c>
      <c r="V3168" s="2" t="s">
        <v>83</v>
      </c>
      <c r="W3168" s="3">
        <v>2017</v>
      </c>
      <c r="X3168" s="31">
        <v>43040</v>
      </c>
      <c r="Y3168" s="29" t="s">
        <v>7618</v>
      </c>
      <c r="Z3168" s="29"/>
      <c r="AA3168" s="29"/>
      <c r="AB3168" s="29"/>
      <c r="AC3168" s="29"/>
      <c r="AD3168" s="29"/>
    </row>
    <row r="3169" spans="1:30" ht="63.75">
      <c r="A3169" s="3">
        <v>2017</v>
      </c>
      <c r="B3169" s="3" t="s">
        <v>7379</v>
      </c>
      <c r="C3169" s="3" t="s">
        <v>66</v>
      </c>
      <c r="D3169" s="12" t="s">
        <v>3646</v>
      </c>
      <c r="E3169" s="11" t="s">
        <v>387</v>
      </c>
      <c r="F3169" s="2" t="s">
        <v>79</v>
      </c>
      <c r="G3169" s="3" t="s">
        <v>73</v>
      </c>
      <c r="H3169" s="29"/>
      <c r="I3169" s="2"/>
      <c r="J3169" s="2"/>
      <c r="K3169" s="10" t="s">
        <v>1273</v>
      </c>
      <c r="L3169" s="13">
        <v>43049</v>
      </c>
      <c r="M3169" s="3"/>
      <c r="N3169" s="11" t="s">
        <v>387</v>
      </c>
      <c r="O3169" s="57" t="s">
        <v>7680</v>
      </c>
      <c r="P3169" s="3">
        <v>0</v>
      </c>
      <c r="Q3169" s="3">
        <v>0</v>
      </c>
      <c r="R3169" s="29"/>
      <c r="S3169" s="29"/>
      <c r="T3169" s="29"/>
      <c r="U3169" s="31">
        <v>43077</v>
      </c>
      <c r="V3169" s="2" t="s">
        <v>83</v>
      </c>
      <c r="W3169" s="3">
        <v>2017</v>
      </c>
      <c r="X3169" s="31">
        <v>43040</v>
      </c>
      <c r="Y3169" s="29" t="s">
        <v>7618</v>
      </c>
      <c r="Z3169" s="29"/>
      <c r="AA3169" s="29"/>
      <c r="AB3169" s="29"/>
      <c r="AC3169" s="29"/>
      <c r="AD3169" s="29"/>
    </row>
    <row r="3170" spans="1:30" ht="63.75">
      <c r="A3170" s="3">
        <v>2017</v>
      </c>
      <c r="B3170" s="3" t="s">
        <v>7379</v>
      </c>
      <c r="C3170" s="3" t="s">
        <v>66</v>
      </c>
      <c r="D3170" s="12" t="s">
        <v>504</v>
      </c>
      <c r="E3170" s="11" t="s">
        <v>387</v>
      </c>
      <c r="F3170" s="2" t="s">
        <v>79</v>
      </c>
      <c r="G3170" s="3" t="s">
        <v>73</v>
      </c>
      <c r="H3170" s="10" t="s">
        <v>7681</v>
      </c>
      <c r="I3170" s="2" t="s">
        <v>408</v>
      </c>
      <c r="J3170" s="2" t="s">
        <v>986</v>
      </c>
      <c r="K3170" s="2"/>
      <c r="L3170" s="13">
        <v>43049</v>
      </c>
      <c r="M3170" s="3"/>
      <c r="N3170" s="11" t="s">
        <v>387</v>
      </c>
      <c r="O3170" s="57" t="s">
        <v>7682</v>
      </c>
      <c r="P3170" s="3">
        <v>0</v>
      </c>
      <c r="Q3170" s="3">
        <v>0</v>
      </c>
      <c r="R3170" s="29"/>
      <c r="S3170" s="29"/>
      <c r="T3170" s="29"/>
      <c r="U3170" s="31">
        <v>43077</v>
      </c>
      <c r="V3170" s="2" t="s">
        <v>83</v>
      </c>
      <c r="W3170" s="3">
        <v>2017</v>
      </c>
      <c r="X3170" s="31">
        <v>43040</v>
      </c>
      <c r="Y3170" s="29" t="s">
        <v>7618</v>
      </c>
      <c r="Z3170" s="29"/>
      <c r="AA3170" s="29"/>
      <c r="AB3170" s="29"/>
      <c r="AC3170" s="29"/>
      <c r="AD3170" s="29"/>
    </row>
    <row r="3171" spans="1:30" ht="63.75">
      <c r="A3171" s="3">
        <v>2017</v>
      </c>
      <c r="B3171" s="3" t="s">
        <v>7379</v>
      </c>
      <c r="C3171" s="3" t="s">
        <v>66</v>
      </c>
      <c r="D3171" s="12" t="s">
        <v>2032</v>
      </c>
      <c r="E3171" s="11" t="s">
        <v>387</v>
      </c>
      <c r="F3171" s="2" t="s">
        <v>79</v>
      </c>
      <c r="G3171" s="3" t="s">
        <v>73</v>
      </c>
      <c r="H3171" s="10" t="s">
        <v>6960</v>
      </c>
      <c r="I3171" s="2" t="s">
        <v>393</v>
      </c>
      <c r="J3171" s="2" t="s">
        <v>248</v>
      </c>
      <c r="K3171" s="2"/>
      <c r="L3171" s="13">
        <v>43049</v>
      </c>
      <c r="M3171" s="3"/>
      <c r="N3171" s="11" t="s">
        <v>387</v>
      </c>
      <c r="O3171" s="57" t="s">
        <v>7683</v>
      </c>
      <c r="P3171" s="3">
        <v>0</v>
      </c>
      <c r="Q3171" s="3">
        <v>0</v>
      </c>
      <c r="R3171" s="29"/>
      <c r="S3171" s="29"/>
      <c r="T3171" s="29"/>
      <c r="U3171" s="31">
        <v>43077</v>
      </c>
      <c r="V3171" s="2" t="s">
        <v>83</v>
      </c>
      <c r="W3171" s="3">
        <v>2017</v>
      </c>
      <c r="X3171" s="31">
        <v>43040</v>
      </c>
      <c r="Y3171" s="29" t="s">
        <v>7618</v>
      </c>
      <c r="Z3171" s="29"/>
      <c r="AA3171" s="29"/>
      <c r="AB3171" s="29"/>
      <c r="AC3171" s="29"/>
      <c r="AD3171" s="29"/>
    </row>
    <row r="3172" spans="1:30" ht="63.75">
      <c r="A3172" s="3">
        <v>2017</v>
      </c>
      <c r="B3172" s="3" t="s">
        <v>7379</v>
      </c>
      <c r="C3172" s="3" t="s">
        <v>66</v>
      </c>
      <c r="D3172" s="12" t="s">
        <v>460</v>
      </c>
      <c r="E3172" s="11" t="s">
        <v>387</v>
      </c>
      <c r="F3172" s="2" t="s">
        <v>79</v>
      </c>
      <c r="G3172" s="3" t="s">
        <v>73</v>
      </c>
      <c r="H3172" s="29"/>
      <c r="I3172" s="2"/>
      <c r="J3172" s="2"/>
      <c r="K3172" s="10" t="s">
        <v>7684</v>
      </c>
      <c r="L3172" s="13">
        <v>43052</v>
      </c>
      <c r="M3172" s="3"/>
      <c r="N3172" s="11" t="s">
        <v>387</v>
      </c>
      <c r="O3172" s="57" t="s">
        <v>7685</v>
      </c>
      <c r="P3172" s="3">
        <v>0</v>
      </c>
      <c r="Q3172" s="3">
        <v>0</v>
      </c>
      <c r="R3172" s="29"/>
      <c r="S3172" s="29"/>
      <c r="T3172" s="29"/>
      <c r="U3172" s="31">
        <v>43077</v>
      </c>
      <c r="V3172" s="2" t="s">
        <v>83</v>
      </c>
      <c r="W3172" s="3">
        <v>2017</v>
      </c>
      <c r="X3172" s="31">
        <v>43040</v>
      </c>
      <c r="Y3172" s="29" t="s">
        <v>7618</v>
      </c>
      <c r="Z3172" s="29"/>
      <c r="AA3172" s="29"/>
      <c r="AB3172" s="29"/>
      <c r="AC3172" s="29"/>
      <c r="AD3172" s="29"/>
    </row>
    <row r="3173" spans="1:30" ht="63.75">
      <c r="A3173" s="3">
        <v>2017</v>
      </c>
      <c r="B3173" s="3" t="s">
        <v>7379</v>
      </c>
      <c r="C3173" s="3" t="s">
        <v>66</v>
      </c>
      <c r="D3173" s="12" t="s">
        <v>1076</v>
      </c>
      <c r="E3173" s="11" t="s">
        <v>387</v>
      </c>
      <c r="F3173" s="2" t="s">
        <v>79</v>
      </c>
      <c r="G3173" s="3" t="s">
        <v>73</v>
      </c>
      <c r="H3173" s="29"/>
      <c r="I3173" s="2"/>
      <c r="J3173" s="2"/>
      <c r="K3173" s="10" t="s">
        <v>7686</v>
      </c>
      <c r="L3173" s="13">
        <v>43052</v>
      </c>
      <c r="M3173" s="3"/>
      <c r="N3173" s="11" t="s">
        <v>387</v>
      </c>
      <c r="O3173" s="57" t="s">
        <v>7687</v>
      </c>
      <c r="P3173" s="3">
        <v>0</v>
      </c>
      <c r="Q3173" s="3">
        <v>0</v>
      </c>
      <c r="R3173" s="29"/>
      <c r="S3173" s="29"/>
      <c r="T3173" s="29"/>
      <c r="U3173" s="31">
        <v>43077</v>
      </c>
      <c r="V3173" s="2" t="s">
        <v>83</v>
      </c>
      <c r="W3173" s="3">
        <v>2017</v>
      </c>
      <c r="X3173" s="31">
        <v>43040</v>
      </c>
      <c r="Y3173" s="29" t="s">
        <v>7618</v>
      </c>
      <c r="Z3173" s="29"/>
      <c r="AA3173" s="29"/>
      <c r="AB3173" s="29"/>
      <c r="AC3173" s="29"/>
      <c r="AD3173" s="29"/>
    </row>
    <row r="3174" spans="1:30" ht="63.75">
      <c r="A3174" s="3">
        <v>2017</v>
      </c>
      <c r="B3174" s="3" t="s">
        <v>7379</v>
      </c>
      <c r="C3174" s="3" t="s">
        <v>66</v>
      </c>
      <c r="D3174" s="12" t="s">
        <v>386</v>
      </c>
      <c r="E3174" s="11" t="s">
        <v>387</v>
      </c>
      <c r="F3174" s="2" t="s">
        <v>79</v>
      </c>
      <c r="G3174" s="3" t="s">
        <v>73</v>
      </c>
      <c r="H3174" s="10" t="s">
        <v>3395</v>
      </c>
      <c r="I3174" s="2" t="s">
        <v>275</v>
      </c>
      <c r="J3174" s="2" t="s">
        <v>7688</v>
      </c>
      <c r="K3174" s="12"/>
      <c r="L3174" s="13">
        <v>43052</v>
      </c>
      <c r="M3174" s="3"/>
      <c r="N3174" s="11" t="s">
        <v>387</v>
      </c>
      <c r="O3174" s="57" t="s">
        <v>7689</v>
      </c>
      <c r="P3174" s="3">
        <v>0</v>
      </c>
      <c r="Q3174" s="3">
        <v>0</v>
      </c>
      <c r="R3174" s="29"/>
      <c r="S3174" s="29"/>
      <c r="T3174" s="29"/>
      <c r="U3174" s="31">
        <v>43077</v>
      </c>
      <c r="V3174" s="2" t="s">
        <v>83</v>
      </c>
      <c r="W3174" s="3">
        <v>2017</v>
      </c>
      <c r="X3174" s="31">
        <v>43040</v>
      </c>
      <c r="Y3174" s="29" t="s">
        <v>7618</v>
      </c>
      <c r="Z3174" s="29"/>
      <c r="AA3174" s="29"/>
      <c r="AB3174" s="29"/>
      <c r="AC3174" s="29"/>
      <c r="AD3174" s="29"/>
    </row>
    <row r="3175" spans="1:30" ht="63.75">
      <c r="A3175" s="3">
        <v>2017</v>
      </c>
      <c r="B3175" s="3" t="s">
        <v>7379</v>
      </c>
      <c r="C3175" s="3" t="s">
        <v>66</v>
      </c>
      <c r="D3175" s="12" t="s">
        <v>460</v>
      </c>
      <c r="E3175" s="11" t="s">
        <v>387</v>
      </c>
      <c r="F3175" s="2" t="s">
        <v>79</v>
      </c>
      <c r="G3175" s="3" t="s">
        <v>73</v>
      </c>
      <c r="H3175" s="29"/>
      <c r="I3175" s="2"/>
      <c r="J3175" s="2"/>
      <c r="K3175" s="10" t="s">
        <v>7690</v>
      </c>
      <c r="L3175" s="13">
        <v>43052</v>
      </c>
      <c r="M3175" s="3"/>
      <c r="N3175" s="11" t="s">
        <v>387</v>
      </c>
      <c r="O3175" s="57" t="s">
        <v>7691</v>
      </c>
      <c r="P3175" s="3">
        <v>0</v>
      </c>
      <c r="Q3175" s="3">
        <v>0</v>
      </c>
      <c r="R3175" s="29"/>
      <c r="S3175" s="29"/>
      <c r="T3175" s="29"/>
      <c r="U3175" s="31">
        <v>43077</v>
      </c>
      <c r="V3175" s="2" t="s">
        <v>83</v>
      </c>
      <c r="W3175" s="3">
        <v>2017</v>
      </c>
      <c r="X3175" s="31">
        <v>43040</v>
      </c>
      <c r="Y3175" s="29" t="s">
        <v>7618</v>
      </c>
      <c r="Z3175" s="29"/>
      <c r="AA3175" s="29"/>
      <c r="AB3175" s="29"/>
      <c r="AC3175" s="29"/>
      <c r="AD3175" s="29"/>
    </row>
    <row r="3176" spans="1:30" ht="63.75">
      <c r="A3176" s="3">
        <v>2017</v>
      </c>
      <c r="B3176" s="3" t="s">
        <v>7379</v>
      </c>
      <c r="C3176" s="3" t="s">
        <v>66</v>
      </c>
      <c r="D3176" s="12" t="s">
        <v>400</v>
      </c>
      <c r="E3176" s="11" t="s">
        <v>387</v>
      </c>
      <c r="F3176" s="2" t="s">
        <v>79</v>
      </c>
      <c r="G3176" s="3" t="s">
        <v>73</v>
      </c>
      <c r="H3176" s="29"/>
      <c r="I3176" s="2"/>
      <c r="J3176" s="2"/>
      <c r="K3176" s="10" t="s">
        <v>7692</v>
      </c>
      <c r="L3176" s="13">
        <v>43052</v>
      </c>
      <c r="M3176" s="3"/>
      <c r="N3176" s="11" t="s">
        <v>387</v>
      </c>
      <c r="O3176" s="57" t="s">
        <v>7693</v>
      </c>
      <c r="P3176" s="3">
        <v>0</v>
      </c>
      <c r="Q3176" s="3">
        <v>0</v>
      </c>
      <c r="R3176" s="29"/>
      <c r="S3176" s="29"/>
      <c r="T3176" s="29"/>
      <c r="U3176" s="31">
        <v>43077</v>
      </c>
      <c r="V3176" s="2" t="s">
        <v>83</v>
      </c>
      <c r="W3176" s="3">
        <v>2017</v>
      </c>
      <c r="X3176" s="31">
        <v>43040</v>
      </c>
      <c r="Y3176" s="29" t="s">
        <v>7618</v>
      </c>
      <c r="Z3176" s="29"/>
      <c r="AA3176" s="29"/>
      <c r="AB3176" s="29"/>
      <c r="AC3176" s="29"/>
      <c r="AD3176" s="29"/>
    </row>
    <row r="3177" spans="1:30" ht="63.75">
      <c r="A3177" s="3">
        <v>2017</v>
      </c>
      <c r="B3177" s="3" t="s">
        <v>7379</v>
      </c>
      <c r="C3177" s="3" t="s">
        <v>66</v>
      </c>
      <c r="D3177" s="12" t="s">
        <v>400</v>
      </c>
      <c r="E3177" s="11" t="s">
        <v>387</v>
      </c>
      <c r="F3177" s="2" t="s">
        <v>79</v>
      </c>
      <c r="G3177" s="3" t="s">
        <v>73</v>
      </c>
      <c r="H3177" s="29"/>
      <c r="I3177" s="2"/>
      <c r="J3177" s="2"/>
      <c r="K3177" s="10" t="s">
        <v>7694</v>
      </c>
      <c r="L3177" s="13">
        <v>43052</v>
      </c>
      <c r="M3177" s="3"/>
      <c r="N3177" s="11" t="s">
        <v>387</v>
      </c>
      <c r="O3177" s="57" t="s">
        <v>7695</v>
      </c>
      <c r="P3177" s="3">
        <v>0</v>
      </c>
      <c r="Q3177" s="3">
        <v>0</v>
      </c>
      <c r="R3177" s="29"/>
      <c r="S3177" s="29"/>
      <c r="T3177" s="29"/>
      <c r="U3177" s="31">
        <v>43077</v>
      </c>
      <c r="V3177" s="2" t="s">
        <v>83</v>
      </c>
      <c r="W3177" s="3">
        <v>2017</v>
      </c>
      <c r="X3177" s="31">
        <v>43040</v>
      </c>
      <c r="Y3177" s="29" t="s">
        <v>7618</v>
      </c>
      <c r="Z3177" s="29"/>
      <c r="AA3177" s="29"/>
      <c r="AB3177" s="29"/>
      <c r="AC3177" s="29"/>
      <c r="AD3177" s="29"/>
    </row>
    <row r="3178" spans="1:30" ht="63.75">
      <c r="A3178" s="3">
        <v>2017</v>
      </c>
      <c r="B3178" s="3" t="s">
        <v>7379</v>
      </c>
      <c r="C3178" s="3" t="s">
        <v>66</v>
      </c>
      <c r="D3178" s="12" t="s">
        <v>1103</v>
      </c>
      <c r="E3178" s="11" t="s">
        <v>387</v>
      </c>
      <c r="F3178" s="2" t="s">
        <v>79</v>
      </c>
      <c r="G3178" s="3" t="s">
        <v>73</v>
      </c>
      <c r="H3178" s="10" t="s">
        <v>1869</v>
      </c>
      <c r="I3178" s="2" t="s">
        <v>2636</v>
      </c>
      <c r="J3178" s="2" t="s">
        <v>7696</v>
      </c>
      <c r="K3178" s="2"/>
      <c r="L3178" s="13">
        <v>43053</v>
      </c>
      <c r="M3178" s="3"/>
      <c r="N3178" s="11" t="s">
        <v>387</v>
      </c>
      <c r="O3178" s="57" t="s">
        <v>7697</v>
      </c>
      <c r="P3178" s="3">
        <v>0</v>
      </c>
      <c r="Q3178" s="3">
        <v>0</v>
      </c>
      <c r="R3178" s="29"/>
      <c r="S3178" s="29"/>
      <c r="T3178" s="29"/>
      <c r="U3178" s="31">
        <v>43077</v>
      </c>
      <c r="V3178" s="2" t="s">
        <v>83</v>
      </c>
      <c r="W3178" s="3">
        <v>2017</v>
      </c>
      <c r="X3178" s="31">
        <v>43040</v>
      </c>
      <c r="Y3178" s="29" t="s">
        <v>7618</v>
      </c>
      <c r="Z3178" s="29"/>
      <c r="AA3178" s="29"/>
      <c r="AB3178" s="29"/>
      <c r="AC3178" s="29"/>
      <c r="AD3178" s="29"/>
    </row>
    <row r="3179" spans="1:30" ht="63.75">
      <c r="A3179" s="3">
        <v>2017</v>
      </c>
      <c r="B3179" s="3" t="s">
        <v>7379</v>
      </c>
      <c r="C3179" s="3" t="s">
        <v>66</v>
      </c>
      <c r="D3179" s="12" t="s">
        <v>344</v>
      </c>
      <c r="E3179" s="11" t="s">
        <v>387</v>
      </c>
      <c r="F3179" s="2" t="s">
        <v>79</v>
      </c>
      <c r="G3179" s="3" t="s">
        <v>73</v>
      </c>
      <c r="H3179" s="29"/>
      <c r="I3179" s="2"/>
      <c r="J3179" s="2"/>
      <c r="K3179" s="10" t="s">
        <v>7698</v>
      </c>
      <c r="L3179" s="13">
        <v>43053</v>
      </c>
      <c r="M3179" s="3"/>
      <c r="N3179" s="11" t="s">
        <v>387</v>
      </c>
      <c r="O3179" s="57" t="s">
        <v>7699</v>
      </c>
      <c r="P3179" s="3">
        <v>0</v>
      </c>
      <c r="Q3179" s="3">
        <v>0</v>
      </c>
      <c r="R3179" s="29"/>
      <c r="S3179" s="29"/>
      <c r="T3179" s="29"/>
      <c r="U3179" s="31">
        <v>43077</v>
      </c>
      <c r="V3179" s="2" t="s">
        <v>83</v>
      </c>
      <c r="W3179" s="3">
        <v>2017</v>
      </c>
      <c r="X3179" s="31">
        <v>43040</v>
      </c>
      <c r="Y3179" s="29" t="s">
        <v>7618</v>
      </c>
      <c r="Z3179" s="29"/>
      <c r="AA3179" s="29"/>
      <c r="AB3179" s="29"/>
      <c r="AC3179" s="29"/>
      <c r="AD3179" s="29"/>
    </row>
    <row r="3180" spans="1:30" ht="63.75">
      <c r="A3180" s="3">
        <v>2017</v>
      </c>
      <c r="B3180" s="3" t="s">
        <v>7379</v>
      </c>
      <c r="C3180" s="3" t="s">
        <v>66</v>
      </c>
      <c r="D3180" s="12" t="s">
        <v>2220</v>
      </c>
      <c r="E3180" s="11" t="s">
        <v>387</v>
      </c>
      <c r="F3180" s="2" t="s">
        <v>79</v>
      </c>
      <c r="G3180" s="3" t="s">
        <v>73</v>
      </c>
      <c r="H3180" s="10" t="s">
        <v>7700</v>
      </c>
      <c r="I3180" s="2" t="s">
        <v>207</v>
      </c>
      <c r="J3180" s="2" t="s">
        <v>325</v>
      </c>
      <c r="K3180" s="2"/>
      <c r="L3180" s="13">
        <v>43053</v>
      </c>
      <c r="M3180" s="3"/>
      <c r="N3180" s="11" t="s">
        <v>387</v>
      </c>
      <c r="O3180" s="57" t="s">
        <v>7701</v>
      </c>
      <c r="P3180" s="3">
        <v>0</v>
      </c>
      <c r="Q3180" s="3">
        <v>0</v>
      </c>
      <c r="R3180" s="29"/>
      <c r="S3180" s="29"/>
      <c r="T3180" s="29"/>
      <c r="U3180" s="31">
        <v>43077</v>
      </c>
      <c r="V3180" s="2" t="s">
        <v>83</v>
      </c>
      <c r="W3180" s="3">
        <v>2017</v>
      </c>
      <c r="X3180" s="31">
        <v>43040</v>
      </c>
      <c r="Y3180" s="29" t="s">
        <v>7618</v>
      </c>
      <c r="Z3180" s="29"/>
      <c r="AA3180" s="29"/>
      <c r="AB3180" s="29"/>
      <c r="AC3180" s="29"/>
      <c r="AD3180" s="29"/>
    </row>
    <row r="3181" spans="1:30" ht="63.75">
      <c r="A3181" s="3">
        <v>2017</v>
      </c>
      <c r="B3181" s="3" t="s">
        <v>7379</v>
      </c>
      <c r="C3181" s="3" t="s">
        <v>66</v>
      </c>
      <c r="D3181" s="12" t="s">
        <v>105</v>
      </c>
      <c r="E3181" s="11" t="s">
        <v>387</v>
      </c>
      <c r="F3181" s="2" t="s">
        <v>79</v>
      </c>
      <c r="G3181" s="3" t="s">
        <v>73</v>
      </c>
      <c r="H3181" s="10" t="s">
        <v>7702</v>
      </c>
      <c r="I3181" s="2" t="s">
        <v>7703</v>
      </c>
      <c r="J3181" s="2"/>
      <c r="K3181" s="2"/>
      <c r="L3181" s="13">
        <v>43053</v>
      </c>
      <c r="M3181" s="3"/>
      <c r="N3181" s="11" t="s">
        <v>387</v>
      </c>
      <c r="O3181" s="57" t="s">
        <v>7704</v>
      </c>
      <c r="P3181" s="3">
        <v>0</v>
      </c>
      <c r="Q3181" s="3">
        <v>0</v>
      </c>
      <c r="R3181" s="29"/>
      <c r="S3181" s="29"/>
      <c r="T3181" s="29"/>
      <c r="U3181" s="31">
        <v>43077</v>
      </c>
      <c r="V3181" s="2" t="s">
        <v>83</v>
      </c>
      <c r="W3181" s="3">
        <v>2017</v>
      </c>
      <c r="X3181" s="31">
        <v>43040</v>
      </c>
      <c r="Y3181" s="29" t="s">
        <v>7618</v>
      </c>
      <c r="Z3181" s="29"/>
      <c r="AA3181" s="29"/>
      <c r="AB3181" s="29"/>
      <c r="AC3181" s="29"/>
      <c r="AD3181" s="29"/>
    </row>
    <row r="3182" spans="1:30" ht="63.75">
      <c r="A3182" s="3">
        <v>2017</v>
      </c>
      <c r="B3182" s="3" t="s">
        <v>7379</v>
      </c>
      <c r="C3182" s="3" t="s">
        <v>66</v>
      </c>
      <c r="D3182" s="12" t="s">
        <v>138</v>
      </c>
      <c r="E3182" s="11" t="s">
        <v>387</v>
      </c>
      <c r="F3182" s="2" t="s">
        <v>79</v>
      </c>
      <c r="G3182" s="3" t="s">
        <v>73</v>
      </c>
      <c r="H3182" s="29"/>
      <c r="I3182" s="2"/>
      <c r="J3182" s="2"/>
      <c r="K3182" s="10" t="s">
        <v>7705</v>
      </c>
      <c r="L3182" s="13">
        <v>43053</v>
      </c>
      <c r="M3182" s="3"/>
      <c r="N3182" s="11" t="s">
        <v>387</v>
      </c>
      <c r="O3182" s="57" t="s">
        <v>7706</v>
      </c>
      <c r="P3182" s="3">
        <v>0</v>
      </c>
      <c r="Q3182" s="3">
        <v>0</v>
      </c>
      <c r="R3182" s="29"/>
      <c r="S3182" s="29"/>
      <c r="T3182" s="29"/>
      <c r="U3182" s="31">
        <v>43077</v>
      </c>
      <c r="V3182" s="2" t="s">
        <v>83</v>
      </c>
      <c r="W3182" s="3">
        <v>2017</v>
      </c>
      <c r="X3182" s="31">
        <v>43040</v>
      </c>
      <c r="Y3182" s="29" t="s">
        <v>7618</v>
      </c>
      <c r="Z3182" s="29"/>
      <c r="AA3182" s="29"/>
      <c r="AB3182" s="29"/>
      <c r="AC3182" s="29"/>
      <c r="AD3182" s="29"/>
    </row>
    <row r="3183" spans="1:30" ht="63.75">
      <c r="A3183" s="3">
        <v>2017</v>
      </c>
      <c r="B3183" s="3" t="s">
        <v>7379</v>
      </c>
      <c r="C3183" s="3" t="s">
        <v>66</v>
      </c>
      <c r="D3183" s="12" t="s">
        <v>386</v>
      </c>
      <c r="E3183" s="11" t="s">
        <v>387</v>
      </c>
      <c r="F3183" s="2" t="s">
        <v>79</v>
      </c>
      <c r="G3183" s="3" t="s">
        <v>73</v>
      </c>
      <c r="H3183" s="10" t="s">
        <v>7707</v>
      </c>
      <c r="I3183" s="2" t="s">
        <v>113</v>
      </c>
      <c r="J3183" s="2" t="s">
        <v>6371</v>
      </c>
      <c r="K3183" s="2"/>
      <c r="L3183" s="13">
        <v>43054</v>
      </c>
      <c r="M3183" s="3"/>
      <c r="N3183" s="11" t="s">
        <v>387</v>
      </c>
      <c r="O3183" s="57" t="s">
        <v>7708</v>
      </c>
      <c r="P3183" s="3">
        <v>0</v>
      </c>
      <c r="Q3183" s="3">
        <v>0</v>
      </c>
      <c r="R3183" s="29"/>
      <c r="S3183" s="29"/>
      <c r="T3183" s="29"/>
      <c r="U3183" s="31">
        <v>43077</v>
      </c>
      <c r="V3183" s="2" t="s">
        <v>83</v>
      </c>
      <c r="W3183" s="3">
        <v>2017</v>
      </c>
      <c r="X3183" s="31">
        <v>43040</v>
      </c>
      <c r="Y3183" s="29" t="s">
        <v>7618</v>
      </c>
      <c r="Z3183" s="29"/>
      <c r="AA3183" s="29"/>
      <c r="AB3183" s="29"/>
      <c r="AC3183" s="29"/>
      <c r="AD3183" s="29"/>
    </row>
    <row r="3184" spans="1:30" ht="63.75">
      <c r="A3184" s="3">
        <v>2017</v>
      </c>
      <c r="B3184" s="3" t="s">
        <v>7379</v>
      </c>
      <c r="C3184" s="3" t="s">
        <v>66</v>
      </c>
      <c r="D3184" s="12" t="s">
        <v>1103</v>
      </c>
      <c r="E3184" s="11" t="s">
        <v>387</v>
      </c>
      <c r="F3184" s="2" t="s">
        <v>79</v>
      </c>
      <c r="G3184" s="3" t="s">
        <v>73</v>
      </c>
      <c r="H3184" s="10" t="s">
        <v>1938</v>
      </c>
      <c r="I3184" s="2" t="s">
        <v>3897</v>
      </c>
      <c r="J3184" s="2" t="s">
        <v>157</v>
      </c>
      <c r="K3184" s="2"/>
      <c r="L3184" s="13">
        <v>43054</v>
      </c>
      <c r="M3184" s="3"/>
      <c r="N3184" s="11" t="s">
        <v>387</v>
      </c>
      <c r="O3184" s="57" t="s">
        <v>7709</v>
      </c>
      <c r="P3184" s="3">
        <v>0</v>
      </c>
      <c r="Q3184" s="3">
        <v>0</v>
      </c>
      <c r="R3184" s="29"/>
      <c r="S3184" s="29"/>
      <c r="T3184" s="29"/>
      <c r="U3184" s="31">
        <v>43077</v>
      </c>
      <c r="V3184" s="2" t="s">
        <v>83</v>
      </c>
      <c r="W3184" s="3">
        <v>2017</v>
      </c>
      <c r="X3184" s="31">
        <v>43040</v>
      </c>
      <c r="Y3184" s="29" t="s">
        <v>7618</v>
      </c>
      <c r="Z3184" s="29"/>
      <c r="AA3184" s="29"/>
      <c r="AB3184" s="29"/>
      <c r="AC3184" s="29"/>
      <c r="AD3184" s="29"/>
    </row>
    <row r="3185" spans="1:30" ht="63.75">
      <c r="A3185" s="3">
        <v>2017</v>
      </c>
      <c r="B3185" s="3" t="s">
        <v>7379</v>
      </c>
      <c r="C3185" s="3" t="s">
        <v>66</v>
      </c>
      <c r="D3185" s="12" t="s">
        <v>867</v>
      </c>
      <c r="E3185" s="11" t="s">
        <v>387</v>
      </c>
      <c r="F3185" s="2" t="s">
        <v>79</v>
      </c>
      <c r="G3185" s="3" t="s">
        <v>73</v>
      </c>
      <c r="H3185" s="10" t="s">
        <v>7710</v>
      </c>
      <c r="I3185" s="2" t="s">
        <v>569</v>
      </c>
      <c r="J3185" s="2" t="s">
        <v>264</v>
      </c>
      <c r="K3185" s="2"/>
      <c r="L3185" s="13">
        <v>43054</v>
      </c>
      <c r="M3185" s="3"/>
      <c r="N3185" s="11" t="s">
        <v>387</v>
      </c>
      <c r="O3185" s="57" t="s">
        <v>7711</v>
      </c>
      <c r="P3185" s="3">
        <v>0</v>
      </c>
      <c r="Q3185" s="3">
        <v>0</v>
      </c>
      <c r="R3185" s="29"/>
      <c r="S3185" s="29"/>
      <c r="T3185" s="29"/>
      <c r="U3185" s="31">
        <v>43077</v>
      </c>
      <c r="V3185" s="2" t="s">
        <v>83</v>
      </c>
      <c r="W3185" s="3">
        <v>2017</v>
      </c>
      <c r="X3185" s="31">
        <v>43040</v>
      </c>
      <c r="Y3185" s="29" t="s">
        <v>7618</v>
      </c>
      <c r="Z3185" s="29"/>
      <c r="AA3185" s="29"/>
      <c r="AB3185" s="29"/>
      <c r="AC3185" s="29"/>
      <c r="AD3185" s="29"/>
    </row>
    <row r="3186" spans="1:30" ht="63.75">
      <c r="A3186" s="3">
        <v>2017</v>
      </c>
      <c r="B3186" s="3" t="s">
        <v>7379</v>
      </c>
      <c r="C3186" s="3" t="s">
        <v>66</v>
      </c>
      <c r="D3186" s="12" t="s">
        <v>5402</v>
      </c>
      <c r="E3186" s="11" t="s">
        <v>387</v>
      </c>
      <c r="F3186" s="2" t="s">
        <v>79</v>
      </c>
      <c r="G3186" s="3" t="s">
        <v>73</v>
      </c>
      <c r="H3186" s="29"/>
      <c r="I3186" s="2"/>
      <c r="J3186" s="2"/>
      <c r="K3186" s="10" t="s">
        <v>5403</v>
      </c>
      <c r="L3186" s="13">
        <v>43055</v>
      </c>
      <c r="M3186" s="3"/>
      <c r="N3186" s="11" t="s">
        <v>387</v>
      </c>
      <c r="O3186" s="57" t="s">
        <v>7712</v>
      </c>
      <c r="P3186" s="3">
        <v>0</v>
      </c>
      <c r="Q3186" s="3">
        <v>0</v>
      </c>
      <c r="R3186" s="29"/>
      <c r="S3186" s="29"/>
      <c r="T3186" s="29"/>
      <c r="U3186" s="31">
        <v>43077</v>
      </c>
      <c r="V3186" s="2" t="s">
        <v>83</v>
      </c>
      <c r="W3186" s="3">
        <v>2017</v>
      </c>
      <c r="X3186" s="31">
        <v>43040</v>
      </c>
      <c r="Y3186" s="29" t="s">
        <v>7618</v>
      </c>
      <c r="Z3186" s="29"/>
      <c r="AA3186" s="29"/>
      <c r="AB3186" s="29"/>
      <c r="AC3186" s="29"/>
      <c r="AD3186" s="29"/>
    </row>
    <row r="3187" spans="1:30" ht="63.75">
      <c r="A3187" s="3">
        <v>2017</v>
      </c>
      <c r="B3187" s="3" t="s">
        <v>7379</v>
      </c>
      <c r="C3187" s="3" t="s">
        <v>66</v>
      </c>
      <c r="D3187" s="12" t="s">
        <v>1991</v>
      </c>
      <c r="E3187" s="11" t="s">
        <v>387</v>
      </c>
      <c r="F3187" s="2" t="s">
        <v>79</v>
      </c>
      <c r="G3187" s="3" t="s">
        <v>73</v>
      </c>
      <c r="H3187" s="29"/>
      <c r="I3187" s="2"/>
      <c r="J3187" s="2"/>
      <c r="K3187" s="10" t="s">
        <v>7713</v>
      </c>
      <c r="L3187" s="13">
        <v>43055</v>
      </c>
      <c r="M3187" s="3"/>
      <c r="N3187" s="11" t="s">
        <v>387</v>
      </c>
      <c r="O3187" s="57" t="s">
        <v>7714</v>
      </c>
      <c r="P3187" s="3">
        <v>0</v>
      </c>
      <c r="Q3187" s="3">
        <v>0</v>
      </c>
      <c r="R3187" s="29"/>
      <c r="S3187" s="29"/>
      <c r="T3187" s="29"/>
      <c r="U3187" s="31">
        <v>43077</v>
      </c>
      <c r="V3187" s="2" t="s">
        <v>83</v>
      </c>
      <c r="W3187" s="3">
        <v>2017</v>
      </c>
      <c r="X3187" s="31">
        <v>43040</v>
      </c>
      <c r="Y3187" s="29" t="s">
        <v>7618</v>
      </c>
      <c r="Z3187" s="29"/>
      <c r="AA3187" s="29"/>
      <c r="AB3187" s="29"/>
      <c r="AC3187" s="29"/>
      <c r="AD3187" s="29"/>
    </row>
    <row r="3188" spans="1:30" ht="63.75">
      <c r="A3188" s="3">
        <v>2017</v>
      </c>
      <c r="B3188" s="3" t="s">
        <v>7379</v>
      </c>
      <c r="C3188" s="3" t="s">
        <v>66</v>
      </c>
      <c r="D3188" s="12" t="s">
        <v>2863</v>
      </c>
      <c r="E3188" s="11" t="s">
        <v>387</v>
      </c>
      <c r="F3188" s="2" t="s">
        <v>79</v>
      </c>
      <c r="G3188" s="3" t="s">
        <v>73</v>
      </c>
      <c r="H3188" s="10" t="s">
        <v>7715</v>
      </c>
      <c r="I3188" s="2" t="s">
        <v>7716</v>
      </c>
      <c r="J3188" s="2" t="s">
        <v>248</v>
      </c>
      <c r="K3188" s="2"/>
      <c r="L3188" s="13">
        <v>43055</v>
      </c>
      <c r="M3188" s="3"/>
      <c r="N3188" s="11" t="s">
        <v>387</v>
      </c>
      <c r="O3188" s="57" t="s">
        <v>7717</v>
      </c>
      <c r="P3188" s="3">
        <v>0</v>
      </c>
      <c r="Q3188" s="3">
        <v>0</v>
      </c>
      <c r="R3188" s="29"/>
      <c r="S3188" s="29"/>
      <c r="T3188" s="29"/>
      <c r="U3188" s="31">
        <v>43077</v>
      </c>
      <c r="V3188" s="2" t="s">
        <v>83</v>
      </c>
      <c r="W3188" s="3">
        <v>2017</v>
      </c>
      <c r="X3188" s="31">
        <v>43040</v>
      </c>
      <c r="Y3188" s="29" t="s">
        <v>7618</v>
      </c>
      <c r="Z3188" s="29"/>
      <c r="AA3188" s="29"/>
      <c r="AB3188" s="29"/>
      <c r="AC3188" s="29"/>
      <c r="AD3188" s="29"/>
    </row>
    <row r="3189" spans="1:30" ht="63.75">
      <c r="A3189" s="3">
        <v>2017</v>
      </c>
      <c r="B3189" s="3" t="s">
        <v>7379</v>
      </c>
      <c r="C3189" s="3" t="s">
        <v>66</v>
      </c>
      <c r="D3189" s="12" t="s">
        <v>471</v>
      </c>
      <c r="E3189" s="11" t="s">
        <v>387</v>
      </c>
      <c r="F3189" s="2" t="s">
        <v>79</v>
      </c>
      <c r="G3189" s="3" t="s">
        <v>73</v>
      </c>
      <c r="H3189" s="10" t="s">
        <v>7718</v>
      </c>
      <c r="I3189" s="2" t="s">
        <v>368</v>
      </c>
      <c r="J3189" s="2" t="s">
        <v>5652</v>
      </c>
      <c r="K3189" s="2"/>
      <c r="L3189" s="13">
        <v>43055</v>
      </c>
      <c r="M3189" s="3"/>
      <c r="N3189" s="11" t="s">
        <v>387</v>
      </c>
      <c r="O3189" s="57" t="s">
        <v>7719</v>
      </c>
      <c r="P3189" s="3">
        <v>0</v>
      </c>
      <c r="Q3189" s="3">
        <v>0</v>
      </c>
      <c r="R3189" s="29"/>
      <c r="S3189" s="29"/>
      <c r="T3189" s="29"/>
      <c r="U3189" s="31">
        <v>43077</v>
      </c>
      <c r="V3189" s="2" t="s">
        <v>83</v>
      </c>
      <c r="W3189" s="3">
        <v>2017</v>
      </c>
      <c r="X3189" s="31">
        <v>43040</v>
      </c>
      <c r="Y3189" s="29" t="s">
        <v>7618</v>
      </c>
      <c r="Z3189" s="29"/>
      <c r="AA3189" s="29"/>
      <c r="AB3189" s="29"/>
      <c r="AC3189" s="29"/>
      <c r="AD3189" s="29"/>
    </row>
    <row r="3190" spans="1:30" ht="63.75">
      <c r="A3190" s="3">
        <v>2017</v>
      </c>
      <c r="B3190" s="3" t="s">
        <v>7379</v>
      </c>
      <c r="C3190" s="3" t="s">
        <v>66</v>
      </c>
      <c r="D3190" s="12" t="s">
        <v>386</v>
      </c>
      <c r="E3190" s="11" t="s">
        <v>387</v>
      </c>
      <c r="F3190" s="2" t="s">
        <v>79</v>
      </c>
      <c r="G3190" s="3" t="s">
        <v>73</v>
      </c>
      <c r="H3190" s="10" t="s">
        <v>7720</v>
      </c>
      <c r="I3190" s="2" t="s">
        <v>7721</v>
      </c>
      <c r="J3190" s="2" t="s">
        <v>553</v>
      </c>
      <c r="K3190" s="12"/>
      <c r="L3190" s="13">
        <v>43055</v>
      </c>
      <c r="M3190" s="3"/>
      <c r="N3190" s="11" t="s">
        <v>387</v>
      </c>
      <c r="O3190" s="57" t="s">
        <v>7722</v>
      </c>
      <c r="P3190" s="3">
        <v>0</v>
      </c>
      <c r="Q3190" s="3">
        <v>0</v>
      </c>
      <c r="R3190" s="29"/>
      <c r="S3190" s="29"/>
      <c r="T3190" s="29"/>
      <c r="U3190" s="31">
        <v>43077</v>
      </c>
      <c r="V3190" s="2" t="s">
        <v>83</v>
      </c>
      <c r="W3190" s="3">
        <v>2017</v>
      </c>
      <c r="X3190" s="31">
        <v>43040</v>
      </c>
      <c r="Y3190" s="29" t="s">
        <v>7618</v>
      </c>
      <c r="Z3190" s="29"/>
      <c r="AA3190" s="29"/>
      <c r="AB3190" s="29"/>
      <c r="AC3190" s="29"/>
      <c r="AD3190" s="29"/>
    </row>
    <row r="3191" spans="1:30" ht="63.75">
      <c r="A3191" s="3">
        <v>2017</v>
      </c>
      <c r="B3191" s="3" t="s">
        <v>7379</v>
      </c>
      <c r="C3191" s="3" t="s">
        <v>66</v>
      </c>
      <c r="D3191" s="12" t="s">
        <v>2024</v>
      </c>
      <c r="E3191" s="11" t="s">
        <v>387</v>
      </c>
      <c r="F3191" s="2" t="s">
        <v>79</v>
      </c>
      <c r="G3191" s="3" t="s">
        <v>73</v>
      </c>
      <c r="H3191" s="10" t="s">
        <v>7453</v>
      </c>
      <c r="I3191" s="2" t="s">
        <v>1201</v>
      </c>
      <c r="J3191" s="2" t="s">
        <v>126</v>
      </c>
      <c r="K3191" s="2"/>
      <c r="L3191" s="13">
        <v>43055</v>
      </c>
      <c r="M3191" s="3"/>
      <c r="N3191" s="11" t="s">
        <v>387</v>
      </c>
      <c r="O3191" s="57" t="s">
        <v>7723</v>
      </c>
      <c r="P3191" s="3">
        <v>0</v>
      </c>
      <c r="Q3191" s="3">
        <v>0</v>
      </c>
      <c r="R3191" s="29"/>
      <c r="S3191" s="29"/>
      <c r="T3191" s="29"/>
      <c r="U3191" s="31">
        <v>43077</v>
      </c>
      <c r="V3191" s="2" t="s">
        <v>83</v>
      </c>
      <c r="W3191" s="3">
        <v>2017</v>
      </c>
      <c r="X3191" s="31">
        <v>43040</v>
      </c>
      <c r="Y3191" s="29" t="s">
        <v>7618</v>
      </c>
      <c r="Z3191" s="29"/>
      <c r="AA3191" s="29"/>
      <c r="AB3191" s="29"/>
      <c r="AC3191" s="29"/>
      <c r="AD3191" s="29"/>
    </row>
    <row r="3192" spans="1:30" ht="63.75">
      <c r="A3192" s="3">
        <v>2017</v>
      </c>
      <c r="B3192" s="3" t="s">
        <v>7379</v>
      </c>
      <c r="C3192" s="3" t="s">
        <v>66</v>
      </c>
      <c r="D3192" s="12" t="s">
        <v>386</v>
      </c>
      <c r="E3192" s="11" t="s">
        <v>387</v>
      </c>
      <c r="F3192" s="2" t="s">
        <v>79</v>
      </c>
      <c r="G3192" s="3" t="s">
        <v>73</v>
      </c>
      <c r="H3192" s="10" t="s">
        <v>7724</v>
      </c>
      <c r="I3192" s="2" t="s">
        <v>7725</v>
      </c>
      <c r="J3192" s="2" t="s">
        <v>334</v>
      </c>
      <c r="K3192" s="2"/>
      <c r="L3192" s="13">
        <v>43055</v>
      </c>
      <c r="M3192" s="3"/>
      <c r="N3192" s="11" t="s">
        <v>387</v>
      </c>
      <c r="O3192" s="57" t="s">
        <v>7726</v>
      </c>
      <c r="P3192" s="3">
        <v>0</v>
      </c>
      <c r="Q3192" s="3">
        <v>0</v>
      </c>
      <c r="R3192" s="29"/>
      <c r="S3192" s="29"/>
      <c r="T3192" s="29"/>
      <c r="U3192" s="31">
        <v>43077</v>
      </c>
      <c r="V3192" s="2" t="s">
        <v>83</v>
      </c>
      <c r="W3192" s="3">
        <v>2017</v>
      </c>
      <c r="X3192" s="31">
        <v>43040</v>
      </c>
      <c r="Y3192" s="29" t="s">
        <v>7618</v>
      </c>
      <c r="Z3192" s="29"/>
      <c r="AA3192" s="29"/>
      <c r="AB3192" s="29"/>
      <c r="AC3192" s="29"/>
      <c r="AD3192" s="29"/>
    </row>
    <row r="3193" spans="1:30" ht="63.75">
      <c r="A3193" s="3">
        <v>2017</v>
      </c>
      <c r="B3193" s="3" t="s">
        <v>7379</v>
      </c>
      <c r="C3193" s="3" t="s">
        <v>66</v>
      </c>
      <c r="D3193" s="12" t="s">
        <v>283</v>
      </c>
      <c r="E3193" s="11" t="s">
        <v>387</v>
      </c>
      <c r="F3193" s="2" t="s">
        <v>79</v>
      </c>
      <c r="G3193" s="3" t="s">
        <v>73</v>
      </c>
      <c r="H3193" s="29"/>
      <c r="I3193" s="2"/>
      <c r="J3193" s="2"/>
      <c r="K3193" s="10" t="s">
        <v>7727</v>
      </c>
      <c r="L3193" s="13">
        <v>43060</v>
      </c>
      <c r="M3193" s="3"/>
      <c r="N3193" s="11" t="s">
        <v>387</v>
      </c>
      <c r="O3193" s="57" t="s">
        <v>7728</v>
      </c>
      <c r="P3193" s="3">
        <v>0</v>
      </c>
      <c r="Q3193" s="3">
        <v>0</v>
      </c>
      <c r="R3193" s="29"/>
      <c r="S3193" s="29"/>
      <c r="T3193" s="29"/>
      <c r="U3193" s="31">
        <v>43077</v>
      </c>
      <c r="V3193" s="2" t="s">
        <v>83</v>
      </c>
      <c r="W3193" s="3">
        <v>2017</v>
      </c>
      <c r="X3193" s="31">
        <v>43040</v>
      </c>
      <c r="Y3193" s="29" t="s">
        <v>7618</v>
      </c>
      <c r="Z3193" s="29"/>
      <c r="AA3193" s="29"/>
      <c r="AB3193" s="29"/>
      <c r="AC3193" s="29"/>
      <c r="AD3193" s="29"/>
    </row>
    <row r="3194" spans="1:30" ht="63.75">
      <c r="A3194" s="3">
        <v>2017</v>
      </c>
      <c r="B3194" s="3" t="s">
        <v>7379</v>
      </c>
      <c r="C3194" s="3" t="s">
        <v>66</v>
      </c>
      <c r="D3194" s="12" t="s">
        <v>1138</v>
      </c>
      <c r="E3194" s="11" t="s">
        <v>387</v>
      </c>
      <c r="F3194" s="2" t="s">
        <v>79</v>
      </c>
      <c r="G3194" s="3" t="s">
        <v>73</v>
      </c>
      <c r="H3194" s="10" t="s">
        <v>1293</v>
      </c>
      <c r="I3194" s="2" t="s">
        <v>7729</v>
      </c>
      <c r="J3194" s="2" t="s">
        <v>379</v>
      </c>
      <c r="K3194" s="2"/>
      <c r="L3194" s="13">
        <v>43060</v>
      </c>
      <c r="M3194" s="3"/>
      <c r="N3194" s="11" t="s">
        <v>387</v>
      </c>
      <c r="O3194" s="57" t="s">
        <v>7730</v>
      </c>
      <c r="P3194" s="3">
        <v>0</v>
      </c>
      <c r="Q3194" s="3">
        <v>0</v>
      </c>
      <c r="R3194" s="29"/>
      <c r="S3194" s="29"/>
      <c r="T3194" s="29"/>
      <c r="U3194" s="31">
        <v>43077</v>
      </c>
      <c r="V3194" s="2" t="s">
        <v>83</v>
      </c>
      <c r="W3194" s="3">
        <v>2017</v>
      </c>
      <c r="X3194" s="31">
        <v>43040</v>
      </c>
      <c r="Y3194" s="29" t="s">
        <v>7618</v>
      </c>
      <c r="Z3194" s="29"/>
      <c r="AA3194" s="29"/>
      <c r="AB3194" s="29"/>
      <c r="AC3194" s="29"/>
      <c r="AD3194" s="29"/>
    </row>
    <row r="3195" spans="1:30" ht="63.75">
      <c r="A3195" s="3">
        <v>2017</v>
      </c>
      <c r="B3195" s="3" t="s">
        <v>7379</v>
      </c>
      <c r="C3195" s="3" t="s">
        <v>66</v>
      </c>
      <c r="D3195" s="12" t="s">
        <v>2805</v>
      </c>
      <c r="E3195" s="11" t="s">
        <v>387</v>
      </c>
      <c r="F3195" s="2" t="s">
        <v>79</v>
      </c>
      <c r="G3195" s="3" t="s">
        <v>73</v>
      </c>
      <c r="H3195" s="10" t="s">
        <v>7731</v>
      </c>
      <c r="I3195" s="2" t="s">
        <v>3849</v>
      </c>
      <c r="J3195" s="2" t="s">
        <v>883</v>
      </c>
      <c r="K3195" s="2"/>
      <c r="L3195" s="13">
        <v>43060</v>
      </c>
      <c r="M3195" s="3"/>
      <c r="N3195" s="11" t="s">
        <v>387</v>
      </c>
      <c r="O3195" s="57" t="s">
        <v>7732</v>
      </c>
      <c r="P3195" s="3">
        <v>0</v>
      </c>
      <c r="Q3195" s="3">
        <v>0</v>
      </c>
      <c r="R3195" s="29"/>
      <c r="S3195" s="29"/>
      <c r="T3195" s="29"/>
      <c r="U3195" s="31">
        <v>43077</v>
      </c>
      <c r="V3195" s="2" t="s">
        <v>83</v>
      </c>
      <c r="W3195" s="3">
        <v>2017</v>
      </c>
      <c r="X3195" s="31">
        <v>43040</v>
      </c>
      <c r="Y3195" s="29" t="s">
        <v>7618</v>
      </c>
      <c r="Z3195" s="29"/>
      <c r="AA3195" s="29"/>
      <c r="AB3195" s="29"/>
      <c r="AC3195" s="29"/>
      <c r="AD3195" s="29"/>
    </row>
    <row r="3196" spans="1:30" ht="63.75">
      <c r="A3196" s="3">
        <v>2017</v>
      </c>
      <c r="B3196" s="3" t="s">
        <v>7379</v>
      </c>
      <c r="C3196" s="3" t="s">
        <v>66</v>
      </c>
      <c r="D3196" s="12" t="s">
        <v>5236</v>
      </c>
      <c r="E3196" s="11" t="s">
        <v>387</v>
      </c>
      <c r="F3196" s="2" t="s">
        <v>79</v>
      </c>
      <c r="G3196" s="3" t="s">
        <v>73</v>
      </c>
      <c r="H3196" s="10" t="s">
        <v>7733</v>
      </c>
      <c r="I3196" s="2" t="s">
        <v>7734</v>
      </c>
      <c r="J3196" s="2" t="s">
        <v>5771</v>
      </c>
      <c r="K3196" s="12"/>
      <c r="L3196" s="13">
        <v>43060</v>
      </c>
      <c r="M3196" s="3"/>
      <c r="N3196" s="11" t="s">
        <v>387</v>
      </c>
      <c r="O3196" s="57" t="s">
        <v>7735</v>
      </c>
      <c r="P3196" s="3">
        <v>0</v>
      </c>
      <c r="Q3196" s="3">
        <v>0</v>
      </c>
      <c r="R3196" s="29"/>
      <c r="S3196" s="29"/>
      <c r="T3196" s="29"/>
      <c r="U3196" s="31">
        <v>43077</v>
      </c>
      <c r="V3196" s="2" t="s">
        <v>83</v>
      </c>
      <c r="W3196" s="3">
        <v>2017</v>
      </c>
      <c r="X3196" s="31">
        <v>43040</v>
      </c>
      <c r="Y3196" s="29" t="s">
        <v>7618</v>
      </c>
      <c r="Z3196" s="29"/>
      <c r="AA3196" s="29"/>
      <c r="AB3196" s="29"/>
      <c r="AC3196" s="29"/>
      <c r="AD3196" s="29"/>
    </row>
    <row r="3197" spans="1:30" ht="63.75">
      <c r="A3197" s="3">
        <v>2017</v>
      </c>
      <c r="B3197" s="3" t="s">
        <v>7379</v>
      </c>
      <c r="C3197" s="3" t="s">
        <v>66</v>
      </c>
      <c r="D3197" s="12" t="s">
        <v>115</v>
      </c>
      <c r="E3197" s="11" t="s">
        <v>387</v>
      </c>
      <c r="F3197" s="2" t="s">
        <v>79</v>
      </c>
      <c r="G3197" s="3" t="s">
        <v>73</v>
      </c>
      <c r="H3197" s="10" t="s">
        <v>2680</v>
      </c>
      <c r="I3197" s="2" t="s">
        <v>161</v>
      </c>
      <c r="J3197" s="2" t="s">
        <v>264</v>
      </c>
      <c r="K3197" s="2"/>
      <c r="L3197" s="13">
        <v>43060</v>
      </c>
      <c r="M3197" s="3"/>
      <c r="N3197" s="11" t="s">
        <v>387</v>
      </c>
      <c r="O3197" s="57" t="s">
        <v>7736</v>
      </c>
      <c r="P3197" s="3">
        <v>0</v>
      </c>
      <c r="Q3197" s="3">
        <v>0</v>
      </c>
      <c r="R3197" s="29"/>
      <c r="S3197" s="29"/>
      <c r="T3197" s="29"/>
      <c r="U3197" s="31">
        <v>43077</v>
      </c>
      <c r="V3197" s="2" t="s">
        <v>83</v>
      </c>
      <c r="W3197" s="3">
        <v>2017</v>
      </c>
      <c r="X3197" s="31">
        <v>43040</v>
      </c>
      <c r="Y3197" s="29" t="s">
        <v>7618</v>
      </c>
      <c r="Z3197" s="29"/>
      <c r="AA3197" s="29"/>
      <c r="AB3197" s="29"/>
      <c r="AC3197" s="29"/>
      <c r="AD3197" s="29"/>
    </row>
    <row r="3198" spans="1:30" ht="63.75">
      <c r="A3198" s="3">
        <v>2017</v>
      </c>
      <c r="B3198" s="3" t="s">
        <v>7379</v>
      </c>
      <c r="C3198" s="3" t="s">
        <v>66</v>
      </c>
      <c r="D3198" s="12" t="s">
        <v>77</v>
      </c>
      <c r="E3198" s="11" t="s">
        <v>387</v>
      </c>
      <c r="F3198" s="2" t="s">
        <v>79</v>
      </c>
      <c r="G3198" s="3" t="s">
        <v>73</v>
      </c>
      <c r="H3198" s="10" t="s">
        <v>973</v>
      </c>
      <c r="I3198" s="2" t="s">
        <v>7737</v>
      </c>
      <c r="J3198" s="2" t="s">
        <v>847</v>
      </c>
      <c r="K3198" s="10"/>
      <c r="L3198" s="13">
        <v>43060</v>
      </c>
      <c r="M3198" s="3"/>
      <c r="N3198" s="11" t="s">
        <v>387</v>
      </c>
      <c r="O3198" s="57" t="s">
        <v>7738</v>
      </c>
      <c r="P3198" s="3">
        <v>0</v>
      </c>
      <c r="Q3198" s="3">
        <v>0</v>
      </c>
      <c r="R3198" s="29"/>
      <c r="S3198" s="29"/>
      <c r="T3198" s="29"/>
      <c r="U3198" s="31">
        <v>43077</v>
      </c>
      <c r="V3198" s="2" t="s">
        <v>83</v>
      </c>
      <c r="W3198" s="3">
        <v>2017</v>
      </c>
      <c r="X3198" s="31">
        <v>43040</v>
      </c>
      <c r="Y3198" s="29" t="s">
        <v>7618</v>
      </c>
      <c r="Z3198" s="29"/>
      <c r="AA3198" s="29"/>
      <c r="AB3198" s="29"/>
      <c r="AC3198" s="29"/>
      <c r="AD3198" s="29"/>
    </row>
    <row r="3199" spans="1:30" ht="63.75">
      <c r="A3199" s="3">
        <v>2017</v>
      </c>
      <c r="B3199" s="3" t="s">
        <v>7379</v>
      </c>
      <c r="C3199" s="3" t="s">
        <v>66</v>
      </c>
      <c r="D3199" s="12" t="s">
        <v>188</v>
      </c>
      <c r="E3199" s="11" t="s">
        <v>387</v>
      </c>
      <c r="F3199" s="2" t="s">
        <v>79</v>
      </c>
      <c r="G3199" s="3" t="s">
        <v>73</v>
      </c>
      <c r="H3199" s="29"/>
      <c r="I3199" s="2"/>
      <c r="J3199" s="2"/>
      <c r="K3199" s="10" t="s">
        <v>7739</v>
      </c>
      <c r="L3199" s="13">
        <v>43060</v>
      </c>
      <c r="M3199" s="3"/>
      <c r="N3199" s="11" t="s">
        <v>387</v>
      </c>
      <c r="O3199" s="57" t="s">
        <v>7740</v>
      </c>
      <c r="P3199" s="3">
        <v>0</v>
      </c>
      <c r="Q3199" s="3">
        <v>0</v>
      </c>
      <c r="R3199" s="29"/>
      <c r="S3199" s="29"/>
      <c r="T3199" s="29"/>
      <c r="U3199" s="31">
        <v>43077</v>
      </c>
      <c r="V3199" s="2" t="s">
        <v>83</v>
      </c>
      <c r="W3199" s="3">
        <v>2017</v>
      </c>
      <c r="X3199" s="31">
        <v>43040</v>
      </c>
      <c r="Y3199" s="29" t="s">
        <v>7618</v>
      </c>
      <c r="Z3199" s="29"/>
      <c r="AA3199" s="29"/>
      <c r="AB3199" s="29"/>
      <c r="AC3199" s="29"/>
      <c r="AD3199" s="29"/>
    </row>
    <row r="3200" spans="1:30" ht="63.75">
      <c r="A3200" s="3">
        <v>2017</v>
      </c>
      <c r="B3200" s="3" t="s">
        <v>7379</v>
      </c>
      <c r="C3200" s="3" t="s">
        <v>66</v>
      </c>
      <c r="D3200" s="12" t="s">
        <v>386</v>
      </c>
      <c r="E3200" s="11" t="s">
        <v>387</v>
      </c>
      <c r="F3200" s="2" t="s">
        <v>79</v>
      </c>
      <c r="G3200" s="3" t="s">
        <v>73</v>
      </c>
      <c r="H3200" s="10" t="s">
        <v>7741</v>
      </c>
      <c r="I3200" s="2" t="s">
        <v>7742</v>
      </c>
      <c r="J3200" s="2" t="s">
        <v>7743</v>
      </c>
      <c r="K3200" s="12"/>
      <c r="L3200" s="13">
        <v>43061</v>
      </c>
      <c r="M3200" s="3"/>
      <c r="N3200" s="11" t="s">
        <v>387</v>
      </c>
      <c r="O3200" s="57" t="s">
        <v>7744</v>
      </c>
      <c r="P3200" s="3">
        <v>0</v>
      </c>
      <c r="Q3200" s="3">
        <v>0</v>
      </c>
      <c r="R3200" s="29"/>
      <c r="S3200" s="29"/>
      <c r="T3200" s="29"/>
      <c r="U3200" s="31">
        <v>43077</v>
      </c>
      <c r="V3200" s="2" t="s">
        <v>83</v>
      </c>
      <c r="W3200" s="3">
        <v>2017</v>
      </c>
      <c r="X3200" s="31">
        <v>43040</v>
      </c>
      <c r="Y3200" s="29" t="s">
        <v>7618</v>
      </c>
      <c r="Z3200" s="29"/>
      <c r="AA3200" s="29"/>
      <c r="AB3200" s="29"/>
      <c r="AC3200" s="29"/>
      <c r="AD3200" s="29"/>
    </row>
    <row r="3201" spans="1:30" ht="63.75">
      <c r="A3201" s="3">
        <v>2017</v>
      </c>
      <c r="B3201" s="3" t="s">
        <v>7379</v>
      </c>
      <c r="C3201" s="3" t="s">
        <v>66</v>
      </c>
      <c r="D3201" s="12" t="s">
        <v>460</v>
      </c>
      <c r="E3201" s="11" t="s">
        <v>387</v>
      </c>
      <c r="F3201" s="2" t="s">
        <v>79</v>
      </c>
      <c r="G3201" s="3" t="s">
        <v>73</v>
      </c>
      <c r="H3201" s="29"/>
      <c r="I3201" s="2"/>
      <c r="J3201" s="2"/>
      <c r="K3201" s="10" t="s">
        <v>5244</v>
      </c>
      <c r="L3201" s="13">
        <v>43061</v>
      </c>
      <c r="M3201" s="3"/>
      <c r="N3201" s="11" t="s">
        <v>387</v>
      </c>
      <c r="O3201" s="57" t="s">
        <v>7745</v>
      </c>
      <c r="P3201" s="3">
        <v>0</v>
      </c>
      <c r="Q3201" s="3">
        <v>0</v>
      </c>
      <c r="R3201" s="29"/>
      <c r="S3201" s="29"/>
      <c r="T3201" s="29"/>
      <c r="U3201" s="31">
        <v>43077</v>
      </c>
      <c r="V3201" s="2" t="s">
        <v>83</v>
      </c>
      <c r="W3201" s="3">
        <v>2017</v>
      </c>
      <c r="X3201" s="31">
        <v>43040</v>
      </c>
      <c r="Y3201" s="29" t="s">
        <v>7618</v>
      </c>
      <c r="Z3201" s="29"/>
      <c r="AA3201" s="29"/>
      <c r="AB3201" s="29"/>
      <c r="AC3201" s="29"/>
      <c r="AD3201" s="29"/>
    </row>
    <row r="3202" spans="1:30" ht="63.75">
      <c r="A3202" s="3">
        <v>2017</v>
      </c>
      <c r="B3202" s="3" t="s">
        <v>7379</v>
      </c>
      <c r="C3202" s="3" t="s">
        <v>66</v>
      </c>
      <c r="D3202" s="12" t="s">
        <v>286</v>
      </c>
      <c r="E3202" s="11" t="s">
        <v>387</v>
      </c>
      <c r="F3202" s="2" t="s">
        <v>79</v>
      </c>
      <c r="G3202" s="3" t="s">
        <v>73</v>
      </c>
      <c r="H3202" s="29"/>
      <c r="I3202" s="2"/>
      <c r="J3202" s="2"/>
      <c r="K3202" s="10" t="s">
        <v>7746</v>
      </c>
      <c r="L3202" s="13">
        <v>43060</v>
      </c>
      <c r="M3202" s="3"/>
      <c r="N3202" s="11" t="s">
        <v>387</v>
      </c>
      <c r="O3202" s="57" t="s">
        <v>7747</v>
      </c>
      <c r="P3202" s="3">
        <v>0</v>
      </c>
      <c r="Q3202" s="3">
        <v>0</v>
      </c>
      <c r="R3202" s="29"/>
      <c r="S3202" s="29"/>
      <c r="T3202" s="29"/>
      <c r="U3202" s="31">
        <v>43077</v>
      </c>
      <c r="V3202" s="2" t="s">
        <v>83</v>
      </c>
      <c r="W3202" s="3">
        <v>2017</v>
      </c>
      <c r="X3202" s="31">
        <v>43040</v>
      </c>
      <c r="Y3202" s="29" t="s">
        <v>7618</v>
      </c>
      <c r="Z3202" s="29"/>
      <c r="AA3202" s="29"/>
      <c r="AB3202" s="29"/>
      <c r="AC3202" s="29"/>
      <c r="AD3202" s="29"/>
    </row>
    <row r="3203" spans="1:30" ht="63.75">
      <c r="A3203" s="3">
        <v>2017</v>
      </c>
      <c r="B3203" s="3" t="s">
        <v>7379</v>
      </c>
      <c r="C3203" s="3" t="s">
        <v>66</v>
      </c>
      <c r="D3203" s="12" t="s">
        <v>504</v>
      </c>
      <c r="E3203" s="11" t="s">
        <v>387</v>
      </c>
      <c r="F3203" s="2" t="s">
        <v>79</v>
      </c>
      <c r="G3203" s="3" t="s">
        <v>73</v>
      </c>
      <c r="H3203" s="29"/>
      <c r="I3203" s="2"/>
      <c r="J3203" s="2"/>
      <c r="K3203" s="10" t="s">
        <v>7748</v>
      </c>
      <c r="L3203" s="13">
        <v>43061</v>
      </c>
      <c r="M3203" s="3"/>
      <c r="N3203" s="11" t="s">
        <v>387</v>
      </c>
      <c r="O3203" s="57" t="s">
        <v>7749</v>
      </c>
      <c r="P3203" s="3">
        <v>0</v>
      </c>
      <c r="Q3203" s="3">
        <v>0</v>
      </c>
      <c r="R3203" s="29"/>
      <c r="S3203" s="29"/>
      <c r="T3203" s="29"/>
      <c r="U3203" s="31">
        <v>43077</v>
      </c>
      <c r="V3203" s="2" t="s">
        <v>83</v>
      </c>
      <c r="W3203" s="3">
        <v>2017</v>
      </c>
      <c r="X3203" s="31">
        <v>43040</v>
      </c>
      <c r="Y3203" s="29" t="s">
        <v>7618</v>
      </c>
      <c r="Z3203" s="29"/>
      <c r="AA3203" s="29"/>
      <c r="AB3203" s="29"/>
      <c r="AC3203" s="29"/>
      <c r="AD3203" s="29"/>
    </row>
    <row r="3204" spans="1:30" ht="63.75">
      <c r="A3204" s="3">
        <v>2017</v>
      </c>
      <c r="B3204" s="3" t="s">
        <v>7379</v>
      </c>
      <c r="C3204" s="3" t="s">
        <v>66</v>
      </c>
      <c r="D3204" s="12" t="s">
        <v>1575</v>
      </c>
      <c r="E3204" s="11" t="s">
        <v>387</v>
      </c>
      <c r="F3204" s="2" t="s">
        <v>79</v>
      </c>
      <c r="G3204" s="3" t="s">
        <v>73</v>
      </c>
      <c r="H3204" s="10" t="s">
        <v>3494</v>
      </c>
      <c r="I3204" s="2" t="s">
        <v>311</v>
      </c>
      <c r="J3204" s="2" t="s">
        <v>7750</v>
      </c>
      <c r="K3204" s="2"/>
      <c r="L3204" s="13">
        <v>43061</v>
      </c>
      <c r="M3204" s="3"/>
      <c r="N3204" s="11" t="s">
        <v>387</v>
      </c>
      <c r="O3204" s="57" t="s">
        <v>7751</v>
      </c>
      <c r="P3204" s="3">
        <v>0</v>
      </c>
      <c r="Q3204" s="3">
        <v>0</v>
      </c>
      <c r="R3204" s="29"/>
      <c r="S3204" s="29"/>
      <c r="T3204" s="29"/>
      <c r="U3204" s="31">
        <v>43077</v>
      </c>
      <c r="V3204" s="2" t="s">
        <v>83</v>
      </c>
      <c r="W3204" s="3">
        <v>2017</v>
      </c>
      <c r="X3204" s="31">
        <v>43040</v>
      </c>
      <c r="Y3204" s="29" t="s">
        <v>7618</v>
      </c>
      <c r="Z3204" s="29"/>
      <c r="AA3204" s="29"/>
      <c r="AB3204" s="29"/>
      <c r="AC3204" s="29"/>
      <c r="AD3204" s="29"/>
    </row>
    <row r="3205" spans="1:30" ht="63.75">
      <c r="A3205" s="3">
        <v>2017</v>
      </c>
      <c r="B3205" s="3" t="s">
        <v>7379</v>
      </c>
      <c r="C3205" s="3" t="s">
        <v>66</v>
      </c>
      <c r="D3205" s="12" t="s">
        <v>232</v>
      </c>
      <c r="E3205" s="11" t="s">
        <v>387</v>
      </c>
      <c r="F3205" s="2" t="s">
        <v>79</v>
      </c>
      <c r="G3205" s="3" t="s">
        <v>73</v>
      </c>
      <c r="H3205" s="10" t="s">
        <v>4114</v>
      </c>
      <c r="I3205" s="2" t="s">
        <v>3512</v>
      </c>
      <c r="J3205" s="2" t="s">
        <v>7752</v>
      </c>
      <c r="K3205" s="2"/>
      <c r="L3205" s="13">
        <v>43061</v>
      </c>
      <c r="M3205" s="3"/>
      <c r="N3205" s="11" t="s">
        <v>387</v>
      </c>
      <c r="O3205" s="57" t="s">
        <v>7753</v>
      </c>
      <c r="P3205" s="3">
        <v>0</v>
      </c>
      <c r="Q3205" s="3">
        <v>0</v>
      </c>
      <c r="R3205" s="29"/>
      <c r="S3205" s="29"/>
      <c r="T3205" s="29"/>
      <c r="U3205" s="31">
        <v>43077</v>
      </c>
      <c r="V3205" s="2" t="s">
        <v>83</v>
      </c>
      <c r="W3205" s="3">
        <v>2017</v>
      </c>
      <c r="X3205" s="31">
        <v>43040</v>
      </c>
      <c r="Y3205" s="29" t="s">
        <v>7618</v>
      </c>
      <c r="Z3205" s="29"/>
      <c r="AA3205" s="29"/>
      <c r="AB3205" s="29"/>
      <c r="AC3205" s="29"/>
      <c r="AD3205" s="29"/>
    </row>
    <row r="3206" spans="1:30" ht="63.75">
      <c r="A3206" s="3">
        <v>2017</v>
      </c>
      <c r="B3206" s="3" t="s">
        <v>7379</v>
      </c>
      <c r="C3206" s="3" t="s">
        <v>66</v>
      </c>
      <c r="D3206" s="12" t="s">
        <v>504</v>
      </c>
      <c r="E3206" s="11" t="s">
        <v>387</v>
      </c>
      <c r="F3206" s="2" t="s">
        <v>79</v>
      </c>
      <c r="G3206" s="3" t="s">
        <v>73</v>
      </c>
      <c r="H3206" s="29"/>
      <c r="I3206" s="2"/>
      <c r="J3206" s="2"/>
      <c r="K3206" s="10" t="s">
        <v>2846</v>
      </c>
      <c r="L3206" s="13">
        <v>43061</v>
      </c>
      <c r="M3206" s="3"/>
      <c r="N3206" s="11" t="s">
        <v>387</v>
      </c>
      <c r="O3206" s="57" t="s">
        <v>7754</v>
      </c>
      <c r="P3206" s="3">
        <v>0</v>
      </c>
      <c r="Q3206" s="3">
        <v>0</v>
      </c>
      <c r="R3206" s="29"/>
      <c r="S3206" s="29"/>
      <c r="T3206" s="29"/>
      <c r="U3206" s="31">
        <v>43077</v>
      </c>
      <c r="V3206" s="2" t="s">
        <v>83</v>
      </c>
      <c r="W3206" s="3">
        <v>2017</v>
      </c>
      <c r="X3206" s="31">
        <v>43040</v>
      </c>
      <c r="Y3206" s="29" t="s">
        <v>7618</v>
      </c>
      <c r="Z3206" s="29"/>
      <c r="AA3206" s="29"/>
      <c r="AB3206" s="29"/>
      <c r="AC3206" s="29"/>
      <c r="AD3206" s="29"/>
    </row>
    <row r="3207" spans="1:30" ht="63.75">
      <c r="A3207" s="3">
        <v>2017</v>
      </c>
      <c r="B3207" s="3" t="s">
        <v>7379</v>
      </c>
      <c r="C3207" s="3" t="s">
        <v>66</v>
      </c>
      <c r="D3207" s="12" t="s">
        <v>444</v>
      </c>
      <c r="E3207" s="11" t="s">
        <v>387</v>
      </c>
      <c r="F3207" s="2" t="s">
        <v>79</v>
      </c>
      <c r="G3207" s="3" t="s">
        <v>73</v>
      </c>
      <c r="H3207" s="29"/>
      <c r="I3207" s="2"/>
      <c r="J3207" s="2"/>
      <c r="K3207" s="10" t="s">
        <v>7755</v>
      </c>
      <c r="L3207" s="13">
        <v>43061</v>
      </c>
      <c r="M3207" s="3"/>
      <c r="N3207" s="11" t="s">
        <v>387</v>
      </c>
      <c r="O3207" s="57" t="s">
        <v>7756</v>
      </c>
      <c r="P3207" s="3">
        <v>0</v>
      </c>
      <c r="Q3207" s="3">
        <v>0</v>
      </c>
      <c r="R3207" s="29"/>
      <c r="S3207" s="29"/>
      <c r="T3207" s="29"/>
      <c r="U3207" s="31">
        <v>43077</v>
      </c>
      <c r="V3207" s="2" t="s">
        <v>83</v>
      </c>
      <c r="W3207" s="3">
        <v>2017</v>
      </c>
      <c r="X3207" s="31">
        <v>43040</v>
      </c>
      <c r="Y3207" s="29" t="s">
        <v>7618</v>
      </c>
      <c r="Z3207" s="29"/>
      <c r="AA3207" s="29"/>
      <c r="AB3207" s="29"/>
      <c r="AC3207" s="29"/>
      <c r="AD3207" s="29"/>
    </row>
    <row r="3208" spans="1:30" ht="63.75">
      <c r="A3208" s="3">
        <v>2017</v>
      </c>
      <c r="B3208" s="3" t="s">
        <v>7379</v>
      </c>
      <c r="C3208" s="3" t="s">
        <v>66</v>
      </c>
      <c r="D3208" s="12" t="s">
        <v>1249</v>
      </c>
      <c r="E3208" s="11" t="s">
        <v>387</v>
      </c>
      <c r="F3208" s="2" t="s">
        <v>79</v>
      </c>
      <c r="G3208" s="3" t="s">
        <v>73</v>
      </c>
      <c r="H3208" s="29"/>
      <c r="I3208" s="2"/>
      <c r="J3208" s="2"/>
      <c r="K3208" s="10" t="s">
        <v>7244</v>
      </c>
      <c r="L3208" s="13">
        <v>43061</v>
      </c>
      <c r="M3208" s="3"/>
      <c r="N3208" s="11" t="s">
        <v>387</v>
      </c>
      <c r="O3208" s="57" t="s">
        <v>7757</v>
      </c>
      <c r="P3208" s="3">
        <v>0</v>
      </c>
      <c r="Q3208" s="3">
        <v>0</v>
      </c>
      <c r="R3208" s="29"/>
      <c r="S3208" s="29"/>
      <c r="T3208" s="29"/>
      <c r="U3208" s="31">
        <v>43077</v>
      </c>
      <c r="V3208" s="2" t="s">
        <v>83</v>
      </c>
      <c r="W3208" s="3">
        <v>2017</v>
      </c>
      <c r="X3208" s="31">
        <v>43040</v>
      </c>
      <c r="Y3208" s="29" t="s">
        <v>7618</v>
      </c>
      <c r="Z3208" s="29"/>
      <c r="AA3208" s="29"/>
      <c r="AB3208" s="29"/>
      <c r="AC3208" s="29"/>
      <c r="AD3208" s="29"/>
    </row>
    <row r="3209" spans="1:30" ht="63.75">
      <c r="A3209" s="3">
        <v>2017</v>
      </c>
      <c r="B3209" s="3" t="s">
        <v>7379</v>
      </c>
      <c r="C3209" s="3" t="s">
        <v>66</v>
      </c>
      <c r="D3209" s="12" t="s">
        <v>344</v>
      </c>
      <c r="E3209" s="11" t="s">
        <v>387</v>
      </c>
      <c r="F3209" s="2" t="s">
        <v>79</v>
      </c>
      <c r="G3209" s="3" t="s">
        <v>73</v>
      </c>
      <c r="H3209" s="29"/>
      <c r="I3209" s="2"/>
      <c r="J3209" s="2"/>
      <c r="K3209" s="10" t="s">
        <v>7758</v>
      </c>
      <c r="L3209" s="13">
        <v>43061</v>
      </c>
      <c r="M3209" s="3"/>
      <c r="N3209" s="11" t="s">
        <v>387</v>
      </c>
      <c r="O3209" s="57" t="s">
        <v>7759</v>
      </c>
      <c r="P3209" s="3">
        <v>0</v>
      </c>
      <c r="Q3209" s="3">
        <v>0</v>
      </c>
      <c r="R3209" s="29"/>
      <c r="S3209" s="29"/>
      <c r="T3209" s="29"/>
      <c r="U3209" s="31">
        <v>43077</v>
      </c>
      <c r="V3209" s="2" t="s">
        <v>83</v>
      </c>
      <c r="W3209" s="3">
        <v>2017</v>
      </c>
      <c r="X3209" s="31">
        <v>43040</v>
      </c>
      <c r="Y3209" s="29" t="s">
        <v>7618</v>
      </c>
      <c r="Z3209" s="29"/>
      <c r="AA3209" s="29"/>
      <c r="AB3209" s="29"/>
      <c r="AC3209" s="29"/>
      <c r="AD3209" s="29"/>
    </row>
    <row r="3210" spans="1:30" ht="63.75">
      <c r="A3210" s="3">
        <v>2017</v>
      </c>
      <c r="B3210" s="3" t="s">
        <v>7379</v>
      </c>
      <c r="C3210" s="3" t="s">
        <v>66</v>
      </c>
      <c r="D3210" s="12" t="s">
        <v>504</v>
      </c>
      <c r="E3210" s="11" t="s">
        <v>387</v>
      </c>
      <c r="F3210" s="2" t="s">
        <v>79</v>
      </c>
      <c r="G3210" s="3" t="s">
        <v>73</v>
      </c>
      <c r="H3210" s="29"/>
      <c r="I3210" s="2"/>
      <c r="J3210" s="2"/>
      <c r="K3210" s="10" t="s">
        <v>2846</v>
      </c>
      <c r="L3210" s="13">
        <v>43061</v>
      </c>
      <c r="M3210" s="3"/>
      <c r="N3210" s="11" t="s">
        <v>387</v>
      </c>
      <c r="O3210" s="57" t="s">
        <v>7760</v>
      </c>
      <c r="P3210" s="3">
        <v>0</v>
      </c>
      <c r="Q3210" s="3">
        <v>0</v>
      </c>
      <c r="R3210" s="29"/>
      <c r="S3210" s="29"/>
      <c r="T3210" s="29"/>
      <c r="U3210" s="31">
        <v>43077</v>
      </c>
      <c r="V3210" s="2" t="s">
        <v>83</v>
      </c>
      <c r="W3210" s="3">
        <v>2017</v>
      </c>
      <c r="X3210" s="31">
        <v>43040</v>
      </c>
      <c r="Y3210" s="29" t="s">
        <v>7618</v>
      </c>
      <c r="Z3210" s="29"/>
      <c r="AA3210" s="29"/>
      <c r="AB3210" s="29"/>
      <c r="AC3210" s="29"/>
      <c r="AD3210" s="29"/>
    </row>
    <row r="3211" spans="1:30" ht="63.75">
      <c r="A3211" s="3">
        <v>2017</v>
      </c>
      <c r="B3211" s="3" t="s">
        <v>7379</v>
      </c>
      <c r="C3211" s="3" t="s">
        <v>66</v>
      </c>
      <c r="D3211" s="12" t="s">
        <v>7761</v>
      </c>
      <c r="E3211" s="11" t="s">
        <v>387</v>
      </c>
      <c r="F3211" s="2" t="s">
        <v>79</v>
      </c>
      <c r="G3211" s="3" t="s">
        <v>73</v>
      </c>
      <c r="H3211" s="29"/>
      <c r="I3211" s="2"/>
      <c r="J3211" s="2"/>
      <c r="K3211" s="10" t="s">
        <v>7762</v>
      </c>
      <c r="L3211" s="13">
        <v>43061</v>
      </c>
      <c r="M3211" s="3"/>
      <c r="N3211" s="11" t="s">
        <v>387</v>
      </c>
      <c r="O3211" s="57" t="s">
        <v>7763</v>
      </c>
      <c r="P3211" s="3">
        <v>0</v>
      </c>
      <c r="Q3211" s="3">
        <v>0</v>
      </c>
      <c r="R3211" s="29"/>
      <c r="S3211" s="29"/>
      <c r="T3211" s="29"/>
      <c r="U3211" s="31">
        <v>43077</v>
      </c>
      <c r="V3211" s="2" t="s">
        <v>83</v>
      </c>
      <c r="W3211" s="3">
        <v>2017</v>
      </c>
      <c r="X3211" s="31">
        <v>43040</v>
      </c>
      <c r="Y3211" s="29" t="s">
        <v>7618</v>
      </c>
      <c r="Z3211" s="29"/>
      <c r="AA3211" s="29"/>
      <c r="AB3211" s="29"/>
      <c r="AC3211" s="29"/>
      <c r="AD3211" s="29"/>
    </row>
    <row r="3212" spans="1:30" ht="63.75">
      <c r="A3212" s="3">
        <v>2017</v>
      </c>
      <c r="B3212" s="3" t="s">
        <v>7379</v>
      </c>
      <c r="C3212" s="3" t="s">
        <v>66</v>
      </c>
      <c r="D3212" s="12" t="s">
        <v>283</v>
      </c>
      <c r="E3212" s="11" t="s">
        <v>387</v>
      </c>
      <c r="F3212" s="2" t="s">
        <v>79</v>
      </c>
      <c r="G3212" s="3" t="s">
        <v>73</v>
      </c>
      <c r="H3212" s="29"/>
      <c r="I3212" s="2"/>
      <c r="J3212" s="2"/>
      <c r="K3212" s="10" t="s">
        <v>7055</v>
      </c>
      <c r="L3212" s="13">
        <v>43062</v>
      </c>
      <c r="M3212" s="3"/>
      <c r="N3212" s="11" t="s">
        <v>387</v>
      </c>
      <c r="O3212" s="57" t="s">
        <v>7764</v>
      </c>
      <c r="P3212" s="3">
        <v>0</v>
      </c>
      <c r="Q3212" s="3">
        <v>0</v>
      </c>
      <c r="R3212" s="29"/>
      <c r="S3212" s="29"/>
      <c r="T3212" s="29"/>
      <c r="U3212" s="31">
        <v>43077</v>
      </c>
      <c r="V3212" s="2" t="s">
        <v>83</v>
      </c>
      <c r="W3212" s="3">
        <v>2017</v>
      </c>
      <c r="X3212" s="31">
        <v>43040</v>
      </c>
      <c r="Y3212" s="29" t="s">
        <v>7618</v>
      </c>
      <c r="Z3212" s="29"/>
      <c r="AA3212" s="29"/>
      <c r="AB3212" s="29"/>
      <c r="AC3212" s="29"/>
      <c r="AD3212" s="29"/>
    </row>
    <row r="3213" spans="1:30" ht="63.75">
      <c r="A3213" s="3">
        <v>2017</v>
      </c>
      <c r="B3213" s="3" t="s">
        <v>7379</v>
      </c>
      <c r="C3213" s="3" t="s">
        <v>66</v>
      </c>
      <c r="D3213" s="12" t="s">
        <v>2805</v>
      </c>
      <c r="E3213" s="11" t="s">
        <v>387</v>
      </c>
      <c r="F3213" s="2" t="s">
        <v>79</v>
      </c>
      <c r="G3213" s="3" t="s">
        <v>73</v>
      </c>
      <c r="H3213" s="10" t="s">
        <v>6107</v>
      </c>
      <c r="I3213" s="2" t="s">
        <v>5060</v>
      </c>
      <c r="J3213" s="2" t="s">
        <v>145</v>
      </c>
      <c r="K3213" s="2"/>
      <c r="L3213" s="13">
        <v>43062</v>
      </c>
      <c r="M3213" s="3"/>
      <c r="N3213" s="11" t="s">
        <v>387</v>
      </c>
      <c r="O3213" s="57" t="s">
        <v>7765</v>
      </c>
      <c r="P3213" s="3">
        <v>0</v>
      </c>
      <c r="Q3213" s="3">
        <v>0</v>
      </c>
      <c r="R3213" s="29"/>
      <c r="S3213" s="29"/>
      <c r="T3213" s="29"/>
      <c r="U3213" s="31">
        <v>43077</v>
      </c>
      <c r="V3213" s="2" t="s">
        <v>83</v>
      </c>
      <c r="W3213" s="3">
        <v>2017</v>
      </c>
      <c r="X3213" s="31">
        <v>43040</v>
      </c>
      <c r="Y3213" s="29" t="s">
        <v>7618</v>
      </c>
      <c r="Z3213" s="29"/>
      <c r="AA3213" s="29"/>
      <c r="AB3213" s="29"/>
      <c r="AC3213" s="29"/>
      <c r="AD3213" s="29"/>
    </row>
    <row r="3214" spans="1:30" ht="63.75">
      <c r="A3214" s="3">
        <v>2017</v>
      </c>
      <c r="B3214" s="3" t="s">
        <v>7379</v>
      </c>
      <c r="C3214" s="3" t="s">
        <v>66</v>
      </c>
      <c r="D3214" s="12" t="s">
        <v>6563</v>
      </c>
      <c r="E3214" s="11" t="s">
        <v>387</v>
      </c>
      <c r="F3214" s="2" t="s">
        <v>79</v>
      </c>
      <c r="G3214" s="3" t="s">
        <v>73</v>
      </c>
      <c r="H3214" s="29"/>
      <c r="I3214" s="2"/>
      <c r="J3214" s="2"/>
      <c r="K3214" s="10" t="s">
        <v>7766</v>
      </c>
      <c r="L3214" s="13">
        <v>43062</v>
      </c>
      <c r="M3214" s="3"/>
      <c r="N3214" s="11" t="s">
        <v>387</v>
      </c>
      <c r="O3214" s="57" t="s">
        <v>7767</v>
      </c>
      <c r="P3214" s="3">
        <v>0</v>
      </c>
      <c r="Q3214" s="3">
        <v>0</v>
      </c>
      <c r="R3214" s="29"/>
      <c r="S3214" s="29"/>
      <c r="T3214" s="29"/>
      <c r="U3214" s="31">
        <v>43077</v>
      </c>
      <c r="V3214" s="2" t="s">
        <v>83</v>
      </c>
      <c r="W3214" s="3">
        <v>2017</v>
      </c>
      <c r="X3214" s="31">
        <v>43040</v>
      </c>
      <c r="Y3214" s="29" t="s">
        <v>7618</v>
      </c>
      <c r="Z3214" s="29"/>
      <c r="AA3214" s="29"/>
      <c r="AB3214" s="29"/>
      <c r="AC3214" s="29"/>
      <c r="AD3214" s="29"/>
    </row>
    <row r="3215" spans="1:30" ht="63.75">
      <c r="A3215" s="3">
        <v>2017</v>
      </c>
      <c r="B3215" s="3" t="s">
        <v>7379</v>
      </c>
      <c r="C3215" s="3" t="s">
        <v>66</v>
      </c>
      <c r="D3215" s="12" t="s">
        <v>5883</v>
      </c>
      <c r="E3215" s="11" t="s">
        <v>387</v>
      </c>
      <c r="F3215" s="2" t="s">
        <v>79</v>
      </c>
      <c r="G3215" s="3" t="s">
        <v>73</v>
      </c>
      <c r="H3215" s="29"/>
      <c r="I3215" s="2"/>
      <c r="J3215" s="2"/>
      <c r="K3215" s="10" t="s">
        <v>7768</v>
      </c>
      <c r="L3215" s="13">
        <v>43062</v>
      </c>
      <c r="M3215" s="3"/>
      <c r="N3215" s="11" t="s">
        <v>387</v>
      </c>
      <c r="O3215" s="57" t="s">
        <v>7769</v>
      </c>
      <c r="P3215" s="3">
        <v>0</v>
      </c>
      <c r="Q3215" s="3">
        <v>0</v>
      </c>
      <c r="R3215" s="29"/>
      <c r="S3215" s="29"/>
      <c r="T3215" s="29"/>
      <c r="U3215" s="31">
        <v>43077</v>
      </c>
      <c r="V3215" s="2" t="s">
        <v>83</v>
      </c>
      <c r="W3215" s="3">
        <v>2017</v>
      </c>
      <c r="X3215" s="31">
        <v>43040</v>
      </c>
      <c r="Y3215" s="29" t="s">
        <v>7618</v>
      </c>
      <c r="Z3215" s="29"/>
      <c r="AA3215" s="29"/>
      <c r="AB3215" s="29"/>
      <c r="AC3215" s="29"/>
      <c r="AD3215" s="29"/>
    </row>
    <row r="3216" spans="1:30" ht="63.75">
      <c r="A3216" s="3">
        <v>2017</v>
      </c>
      <c r="B3216" s="3" t="s">
        <v>7379</v>
      </c>
      <c r="C3216" s="3" t="s">
        <v>66</v>
      </c>
      <c r="D3216" s="12" t="s">
        <v>85</v>
      </c>
      <c r="E3216" s="11" t="s">
        <v>387</v>
      </c>
      <c r="F3216" s="2" t="s">
        <v>79</v>
      </c>
      <c r="G3216" s="3" t="s">
        <v>73</v>
      </c>
      <c r="H3216" s="10" t="s">
        <v>1085</v>
      </c>
      <c r="I3216" s="2" t="s">
        <v>452</v>
      </c>
      <c r="J3216" s="2" t="s">
        <v>7770</v>
      </c>
      <c r="K3216" s="2"/>
      <c r="L3216" s="13">
        <v>43062</v>
      </c>
      <c r="M3216" s="3"/>
      <c r="N3216" s="11" t="s">
        <v>387</v>
      </c>
      <c r="O3216" s="57" t="s">
        <v>7771</v>
      </c>
      <c r="P3216" s="3">
        <v>0</v>
      </c>
      <c r="Q3216" s="3">
        <v>0</v>
      </c>
      <c r="R3216" s="29"/>
      <c r="S3216" s="29"/>
      <c r="T3216" s="29"/>
      <c r="U3216" s="31">
        <v>43077</v>
      </c>
      <c r="V3216" s="2" t="s">
        <v>83</v>
      </c>
      <c r="W3216" s="3">
        <v>2017</v>
      </c>
      <c r="X3216" s="31">
        <v>43040</v>
      </c>
      <c r="Y3216" s="29" t="s">
        <v>7618</v>
      </c>
      <c r="Z3216" s="29"/>
      <c r="AA3216" s="29"/>
      <c r="AB3216" s="29"/>
      <c r="AC3216" s="29"/>
      <c r="AD3216" s="29"/>
    </row>
    <row r="3217" spans="1:30" ht="63.75">
      <c r="A3217" s="3">
        <v>2017</v>
      </c>
      <c r="B3217" s="3" t="s">
        <v>7379</v>
      </c>
      <c r="C3217" s="3" t="s">
        <v>66</v>
      </c>
      <c r="D3217" s="12" t="s">
        <v>406</v>
      </c>
      <c r="E3217" s="11" t="s">
        <v>387</v>
      </c>
      <c r="F3217" s="2" t="s">
        <v>79</v>
      </c>
      <c r="G3217" s="3" t="s">
        <v>73</v>
      </c>
      <c r="H3217" s="10" t="s">
        <v>4838</v>
      </c>
      <c r="I3217" s="2" t="s">
        <v>402</v>
      </c>
      <c r="J3217" s="2" t="s">
        <v>7772</v>
      </c>
      <c r="K3217" s="2"/>
      <c r="L3217" s="13">
        <v>43063</v>
      </c>
      <c r="M3217" s="3"/>
      <c r="N3217" s="11" t="s">
        <v>387</v>
      </c>
      <c r="O3217" s="57" t="s">
        <v>7773</v>
      </c>
      <c r="P3217" s="3">
        <v>0</v>
      </c>
      <c r="Q3217" s="3">
        <v>0</v>
      </c>
      <c r="R3217" s="29"/>
      <c r="S3217" s="29"/>
      <c r="T3217" s="29"/>
      <c r="U3217" s="31">
        <v>43077</v>
      </c>
      <c r="V3217" s="2" t="s">
        <v>83</v>
      </c>
      <c r="W3217" s="3">
        <v>2017</v>
      </c>
      <c r="X3217" s="31">
        <v>43040</v>
      </c>
      <c r="Y3217" s="29" t="s">
        <v>7618</v>
      </c>
      <c r="Z3217" s="29"/>
      <c r="AA3217" s="29"/>
      <c r="AB3217" s="29"/>
      <c r="AC3217" s="29"/>
      <c r="AD3217" s="29"/>
    </row>
    <row r="3218" spans="1:30" ht="63.75">
      <c r="A3218" s="3">
        <v>2017</v>
      </c>
      <c r="B3218" s="3" t="s">
        <v>7379</v>
      </c>
      <c r="C3218" s="3" t="s">
        <v>66</v>
      </c>
      <c r="D3218" s="12" t="s">
        <v>406</v>
      </c>
      <c r="E3218" s="11" t="s">
        <v>387</v>
      </c>
      <c r="F3218" s="2" t="s">
        <v>79</v>
      </c>
      <c r="G3218" s="3" t="s">
        <v>73</v>
      </c>
      <c r="H3218" s="10" t="s">
        <v>7774</v>
      </c>
      <c r="I3218" s="2" t="s">
        <v>3696</v>
      </c>
      <c r="J3218" s="2" t="s">
        <v>220</v>
      </c>
      <c r="K3218" s="2"/>
      <c r="L3218" s="13">
        <v>43063</v>
      </c>
      <c r="M3218" s="3"/>
      <c r="N3218" s="11" t="s">
        <v>387</v>
      </c>
      <c r="O3218" s="57" t="s">
        <v>7775</v>
      </c>
      <c r="P3218" s="3">
        <v>0</v>
      </c>
      <c r="Q3218" s="3">
        <v>0</v>
      </c>
      <c r="R3218" s="29"/>
      <c r="S3218" s="29"/>
      <c r="T3218" s="29"/>
      <c r="U3218" s="31">
        <v>43077</v>
      </c>
      <c r="V3218" s="2" t="s">
        <v>83</v>
      </c>
      <c r="W3218" s="3">
        <v>2017</v>
      </c>
      <c r="X3218" s="31">
        <v>43040</v>
      </c>
      <c r="Y3218" s="29" t="s">
        <v>7618</v>
      </c>
      <c r="Z3218" s="29"/>
      <c r="AA3218" s="29"/>
      <c r="AB3218" s="29"/>
      <c r="AC3218" s="29"/>
      <c r="AD3218" s="29"/>
    </row>
    <row r="3219" spans="1:30" ht="63.75">
      <c r="A3219" s="3">
        <v>2017</v>
      </c>
      <c r="B3219" s="3" t="s">
        <v>7379</v>
      </c>
      <c r="C3219" s="3" t="s">
        <v>66</v>
      </c>
      <c r="D3219" s="12" t="s">
        <v>394</v>
      </c>
      <c r="E3219" s="11" t="s">
        <v>387</v>
      </c>
      <c r="F3219" s="2" t="s">
        <v>79</v>
      </c>
      <c r="G3219" s="3" t="s">
        <v>73</v>
      </c>
      <c r="H3219" s="10" t="s">
        <v>4990</v>
      </c>
      <c r="I3219" s="2" t="s">
        <v>348</v>
      </c>
      <c r="J3219" s="2" t="s">
        <v>7776</v>
      </c>
      <c r="K3219" s="10"/>
      <c r="L3219" s="13">
        <v>43063</v>
      </c>
      <c r="M3219" s="3"/>
      <c r="N3219" s="11" t="s">
        <v>387</v>
      </c>
      <c r="O3219" s="57" t="s">
        <v>7777</v>
      </c>
      <c r="P3219" s="3">
        <v>0</v>
      </c>
      <c r="Q3219" s="3">
        <v>0</v>
      </c>
      <c r="R3219" s="29"/>
      <c r="S3219" s="29"/>
      <c r="T3219" s="29"/>
      <c r="U3219" s="31">
        <v>43077</v>
      </c>
      <c r="V3219" s="2" t="s">
        <v>83</v>
      </c>
      <c r="W3219" s="3">
        <v>2017</v>
      </c>
      <c r="X3219" s="31">
        <v>43040</v>
      </c>
      <c r="Y3219" s="29" t="s">
        <v>7618</v>
      </c>
      <c r="Z3219" s="29"/>
      <c r="AA3219" s="29"/>
      <c r="AB3219" s="29"/>
      <c r="AC3219" s="29"/>
      <c r="AD3219" s="29"/>
    </row>
    <row r="3220" spans="1:30" ht="63.75">
      <c r="A3220" s="3">
        <v>2017</v>
      </c>
      <c r="B3220" s="3" t="s">
        <v>7379</v>
      </c>
      <c r="C3220" s="3" t="s">
        <v>66</v>
      </c>
      <c r="D3220" s="12" t="s">
        <v>229</v>
      </c>
      <c r="E3220" s="11" t="s">
        <v>387</v>
      </c>
      <c r="F3220" s="2" t="s">
        <v>79</v>
      </c>
      <c r="G3220" s="3" t="s">
        <v>73</v>
      </c>
      <c r="H3220" s="10" t="s">
        <v>3410</v>
      </c>
      <c r="I3220" s="2" t="s">
        <v>5735</v>
      </c>
      <c r="J3220" s="2" t="s">
        <v>7778</v>
      </c>
      <c r="K3220" s="2"/>
      <c r="L3220" s="13">
        <v>43063</v>
      </c>
      <c r="M3220" s="3"/>
      <c r="N3220" s="11" t="s">
        <v>387</v>
      </c>
      <c r="O3220" s="57" t="s">
        <v>7779</v>
      </c>
      <c r="P3220" s="3">
        <v>0</v>
      </c>
      <c r="Q3220" s="3">
        <v>0</v>
      </c>
      <c r="R3220" s="29"/>
      <c r="S3220" s="29"/>
      <c r="T3220" s="29"/>
      <c r="U3220" s="31">
        <v>43077</v>
      </c>
      <c r="V3220" s="2" t="s">
        <v>83</v>
      </c>
      <c r="W3220" s="3">
        <v>2017</v>
      </c>
      <c r="X3220" s="31">
        <v>43040</v>
      </c>
      <c r="Y3220" s="29" t="s">
        <v>7618</v>
      </c>
      <c r="Z3220" s="29"/>
      <c r="AA3220" s="29"/>
      <c r="AB3220" s="29"/>
      <c r="AC3220" s="29"/>
      <c r="AD3220" s="29"/>
    </row>
    <row r="3221" spans="1:30" ht="63.75">
      <c r="A3221" s="3">
        <v>2017</v>
      </c>
      <c r="B3221" s="3" t="s">
        <v>7379</v>
      </c>
      <c r="C3221" s="3" t="s">
        <v>66</v>
      </c>
      <c r="D3221" s="12" t="s">
        <v>410</v>
      </c>
      <c r="E3221" s="11" t="s">
        <v>387</v>
      </c>
      <c r="F3221" s="2" t="s">
        <v>79</v>
      </c>
      <c r="G3221" s="3" t="s">
        <v>73</v>
      </c>
      <c r="H3221" s="10" t="s">
        <v>579</v>
      </c>
      <c r="I3221" s="2" t="s">
        <v>7780</v>
      </c>
      <c r="J3221" s="2" t="s">
        <v>7781</v>
      </c>
      <c r="K3221" s="2"/>
      <c r="L3221" s="13">
        <v>43063</v>
      </c>
      <c r="M3221" s="3"/>
      <c r="N3221" s="11" t="s">
        <v>387</v>
      </c>
      <c r="O3221" s="57" t="s">
        <v>7782</v>
      </c>
      <c r="P3221" s="3">
        <v>0</v>
      </c>
      <c r="Q3221" s="3">
        <v>0</v>
      </c>
      <c r="R3221" s="29"/>
      <c r="S3221" s="29"/>
      <c r="T3221" s="29"/>
      <c r="U3221" s="31">
        <v>43077</v>
      </c>
      <c r="V3221" s="2" t="s">
        <v>83</v>
      </c>
      <c r="W3221" s="3">
        <v>2017</v>
      </c>
      <c r="X3221" s="31">
        <v>43040</v>
      </c>
      <c r="Y3221" s="29" t="s">
        <v>7618</v>
      </c>
      <c r="Z3221" s="29"/>
      <c r="AA3221" s="29"/>
      <c r="AB3221" s="29"/>
      <c r="AC3221" s="29"/>
      <c r="AD3221" s="29"/>
    </row>
    <row r="3222" spans="1:30" ht="63.75">
      <c r="A3222" s="3">
        <v>2017</v>
      </c>
      <c r="B3222" s="3" t="s">
        <v>7379</v>
      </c>
      <c r="C3222" s="3" t="s">
        <v>66</v>
      </c>
      <c r="D3222" s="12" t="s">
        <v>188</v>
      </c>
      <c r="E3222" s="11" t="s">
        <v>387</v>
      </c>
      <c r="F3222" s="2" t="s">
        <v>79</v>
      </c>
      <c r="G3222" s="3" t="s">
        <v>73</v>
      </c>
      <c r="H3222" s="10" t="s">
        <v>3000</v>
      </c>
      <c r="I3222" s="2" t="s">
        <v>618</v>
      </c>
      <c r="J3222" s="2" t="s">
        <v>264</v>
      </c>
      <c r="K3222" s="12"/>
      <c r="L3222" s="13">
        <v>43063</v>
      </c>
      <c r="M3222" s="3"/>
      <c r="N3222" s="11" t="s">
        <v>387</v>
      </c>
      <c r="O3222" s="57" t="s">
        <v>7783</v>
      </c>
      <c r="P3222" s="3">
        <v>0</v>
      </c>
      <c r="Q3222" s="3">
        <v>0</v>
      </c>
      <c r="R3222" s="29"/>
      <c r="S3222" s="29"/>
      <c r="T3222" s="29"/>
      <c r="U3222" s="31">
        <v>43077</v>
      </c>
      <c r="V3222" s="2" t="s">
        <v>83</v>
      </c>
      <c r="W3222" s="3">
        <v>2017</v>
      </c>
      <c r="X3222" s="31">
        <v>43040</v>
      </c>
      <c r="Y3222" s="29" t="s">
        <v>7618</v>
      </c>
      <c r="Z3222" s="29"/>
      <c r="AA3222" s="29"/>
      <c r="AB3222" s="29"/>
      <c r="AC3222" s="29"/>
      <c r="AD3222" s="29"/>
    </row>
    <row r="3223" spans="1:30" ht="63.75">
      <c r="A3223" s="3">
        <v>2017</v>
      </c>
      <c r="B3223" s="3" t="s">
        <v>7379</v>
      </c>
      <c r="C3223" s="3" t="s">
        <v>66</v>
      </c>
      <c r="D3223" s="12" t="s">
        <v>796</v>
      </c>
      <c r="E3223" s="11" t="s">
        <v>387</v>
      </c>
      <c r="F3223" s="2" t="s">
        <v>79</v>
      </c>
      <c r="G3223" s="3" t="s">
        <v>73</v>
      </c>
      <c r="H3223" s="10" t="s">
        <v>328</v>
      </c>
      <c r="I3223" s="2" t="s">
        <v>7784</v>
      </c>
      <c r="J3223" s="2" t="s">
        <v>7064</v>
      </c>
      <c r="K3223" s="2"/>
      <c r="L3223" s="13">
        <v>43063</v>
      </c>
      <c r="M3223" s="3"/>
      <c r="N3223" s="11" t="s">
        <v>387</v>
      </c>
      <c r="O3223" s="57" t="s">
        <v>7785</v>
      </c>
      <c r="P3223" s="3">
        <v>0</v>
      </c>
      <c r="Q3223" s="3">
        <v>0</v>
      </c>
      <c r="R3223" s="29"/>
      <c r="S3223" s="29"/>
      <c r="T3223" s="29"/>
      <c r="U3223" s="31">
        <v>43077</v>
      </c>
      <c r="V3223" s="2" t="s">
        <v>83</v>
      </c>
      <c r="W3223" s="3">
        <v>2017</v>
      </c>
      <c r="X3223" s="31">
        <v>43040</v>
      </c>
      <c r="Y3223" s="29" t="s">
        <v>7618</v>
      </c>
      <c r="Z3223" s="29"/>
      <c r="AA3223" s="29"/>
      <c r="AB3223" s="29"/>
      <c r="AC3223" s="29"/>
      <c r="AD3223" s="29"/>
    </row>
    <row r="3224" spans="1:30" ht="63.75">
      <c r="A3224" s="3">
        <v>2017</v>
      </c>
      <c r="B3224" s="3" t="s">
        <v>7379</v>
      </c>
      <c r="C3224" s="3" t="s">
        <v>66</v>
      </c>
      <c r="D3224" s="12" t="s">
        <v>1147</v>
      </c>
      <c r="E3224" s="11" t="s">
        <v>387</v>
      </c>
      <c r="F3224" s="2" t="s">
        <v>79</v>
      </c>
      <c r="G3224" s="3" t="s">
        <v>73</v>
      </c>
      <c r="H3224" s="29"/>
      <c r="I3224" s="2"/>
      <c r="J3224" s="2"/>
      <c r="K3224" s="10" t="s">
        <v>7786</v>
      </c>
      <c r="L3224" s="13">
        <v>43063</v>
      </c>
      <c r="M3224" s="3"/>
      <c r="N3224" s="11" t="s">
        <v>387</v>
      </c>
      <c r="O3224" s="57" t="s">
        <v>7787</v>
      </c>
      <c r="P3224" s="3">
        <v>0</v>
      </c>
      <c r="Q3224" s="3">
        <v>0</v>
      </c>
      <c r="R3224" s="29"/>
      <c r="S3224" s="29"/>
      <c r="T3224" s="29"/>
      <c r="U3224" s="31">
        <v>43077</v>
      </c>
      <c r="V3224" s="2" t="s">
        <v>83</v>
      </c>
      <c r="W3224" s="3">
        <v>2017</v>
      </c>
      <c r="X3224" s="31">
        <v>43040</v>
      </c>
      <c r="Y3224" s="29" t="s">
        <v>7618</v>
      </c>
      <c r="Z3224" s="29"/>
      <c r="AA3224" s="29"/>
      <c r="AB3224" s="29"/>
      <c r="AC3224" s="29"/>
      <c r="AD3224" s="29"/>
    </row>
    <row r="3225" spans="1:30" ht="63.75">
      <c r="A3225" s="3">
        <v>2017</v>
      </c>
      <c r="B3225" s="3" t="s">
        <v>7379</v>
      </c>
      <c r="C3225" s="3" t="s">
        <v>66</v>
      </c>
      <c r="D3225" s="12" t="s">
        <v>188</v>
      </c>
      <c r="E3225" s="11" t="s">
        <v>387</v>
      </c>
      <c r="F3225" s="2" t="s">
        <v>79</v>
      </c>
      <c r="G3225" s="3" t="s">
        <v>73</v>
      </c>
      <c r="H3225" s="10"/>
      <c r="I3225" s="2"/>
      <c r="J3225" s="2"/>
      <c r="K3225" s="10" t="s">
        <v>7788</v>
      </c>
      <c r="L3225" s="13">
        <v>43060</v>
      </c>
      <c r="M3225" s="3"/>
      <c r="N3225" s="11" t="s">
        <v>387</v>
      </c>
      <c r="O3225" s="57" t="s">
        <v>7789</v>
      </c>
      <c r="P3225" s="3">
        <v>0</v>
      </c>
      <c r="Q3225" s="3">
        <v>0</v>
      </c>
      <c r="R3225" s="29"/>
      <c r="S3225" s="29"/>
      <c r="T3225" s="29"/>
      <c r="U3225" s="31">
        <v>43077</v>
      </c>
      <c r="V3225" s="2" t="s">
        <v>83</v>
      </c>
      <c r="W3225" s="3">
        <v>2017</v>
      </c>
      <c r="X3225" s="31">
        <v>43040</v>
      </c>
      <c r="Y3225" s="29" t="s">
        <v>7618</v>
      </c>
      <c r="Z3225" s="29"/>
      <c r="AA3225" s="29"/>
      <c r="AB3225" s="29"/>
      <c r="AC3225" s="29"/>
      <c r="AD3225" s="29"/>
    </row>
    <row r="3226" spans="1:30" ht="63.75">
      <c r="A3226" s="3">
        <v>2017</v>
      </c>
      <c r="B3226" s="3" t="s">
        <v>7379</v>
      </c>
      <c r="C3226" s="3" t="s">
        <v>66</v>
      </c>
      <c r="D3226" s="12" t="s">
        <v>1142</v>
      </c>
      <c r="E3226" s="11" t="s">
        <v>387</v>
      </c>
      <c r="F3226" s="2" t="s">
        <v>79</v>
      </c>
      <c r="G3226" s="3" t="s">
        <v>73</v>
      </c>
      <c r="H3226" s="10" t="s">
        <v>7790</v>
      </c>
      <c r="I3226" s="2" t="s">
        <v>7791</v>
      </c>
      <c r="J3226" s="2" t="s">
        <v>838</v>
      </c>
      <c r="K3226" s="10"/>
      <c r="L3226" s="13">
        <v>43066</v>
      </c>
      <c r="M3226" s="3"/>
      <c r="N3226" s="11" t="s">
        <v>387</v>
      </c>
      <c r="O3226" s="57" t="s">
        <v>7792</v>
      </c>
      <c r="P3226" s="3">
        <v>0</v>
      </c>
      <c r="Q3226" s="3">
        <v>0</v>
      </c>
      <c r="R3226" s="29"/>
      <c r="S3226" s="29"/>
      <c r="T3226" s="29"/>
      <c r="U3226" s="31">
        <v>43077</v>
      </c>
      <c r="V3226" s="2" t="s">
        <v>83</v>
      </c>
      <c r="W3226" s="3">
        <v>2017</v>
      </c>
      <c r="X3226" s="31">
        <v>43040</v>
      </c>
      <c r="Y3226" s="29" t="s">
        <v>7618</v>
      </c>
      <c r="Z3226" s="29"/>
      <c r="AA3226" s="29"/>
      <c r="AB3226" s="29"/>
      <c r="AC3226" s="29"/>
      <c r="AD3226" s="29"/>
    </row>
    <row r="3227" spans="1:30" ht="63.75">
      <c r="A3227" s="3">
        <v>2017</v>
      </c>
      <c r="B3227" s="3" t="s">
        <v>7379</v>
      </c>
      <c r="C3227" s="3" t="s">
        <v>66</v>
      </c>
      <c r="D3227" s="12" t="s">
        <v>283</v>
      </c>
      <c r="E3227" s="11" t="s">
        <v>387</v>
      </c>
      <c r="F3227" s="2" t="s">
        <v>79</v>
      </c>
      <c r="G3227" s="3" t="s">
        <v>73</v>
      </c>
      <c r="H3227" s="29"/>
      <c r="I3227" s="2"/>
      <c r="J3227" s="2"/>
      <c r="K3227" s="10" t="s">
        <v>1160</v>
      </c>
      <c r="L3227" s="13">
        <v>43066</v>
      </c>
      <c r="M3227" s="3"/>
      <c r="N3227" s="11" t="s">
        <v>387</v>
      </c>
      <c r="O3227" s="57" t="s">
        <v>7793</v>
      </c>
      <c r="P3227" s="3">
        <v>0</v>
      </c>
      <c r="Q3227" s="3">
        <v>0</v>
      </c>
      <c r="R3227" s="29"/>
      <c r="S3227" s="29"/>
      <c r="T3227" s="29"/>
      <c r="U3227" s="31">
        <v>43077</v>
      </c>
      <c r="V3227" s="2" t="s">
        <v>83</v>
      </c>
      <c r="W3227" s="3">
        <v>2017</v>
      </c>
      <c r="X3227" s="31">
        <v>43040</v>
      </c>
      <c r="Y3227" s="29" t="s">
        <v>7618</v>
      </c>
      <c r="Z3227" s="29"/>
      <c r="AA3227" s="29"/>
      <c r="AB3227" s="29"/>
      <c r="AC3227" s="29"/>
      <c r="AD3227" s="29"/>
    </row>
    <row r="3228" spans="1:30" ht="63.75">
      <c r="A3228" s="3">
        <v>2017</v>
      </c>
      <c r="B3228" s="3" t="s">
        <v>7379</v>
      </c>
      <c r="C3228" s="3" t="s">
        <v>66</v>
      </c>
      <c r="D3228" s="12" t="s">
        <v>414</v>
      </c>
      <c r="E3228" s="11" t="s">
        <v>387</v>
      </c>
      <c r="F3228" s="2" t="s">
        <v>79</v>
      </c>
      <c r="G3228" s="3" t="s">
        <v>73</v>
      </c>
      <c r="H3228" s="10" t="s">
        <v>1691</v>
      </c>
      <c r="I3228" s="2" t="s">
        <v>339</v>
      </c>
      <c r="J3228" s="2" t="s">
        <v>5681</v>
      </c>
      <c r="K3228" s="10"/>
      <c r="L3228" s="13">
        <v>43066</v>
      </c>
      <c r="M3228" s="3"/>
      <c r="N3228" s="11" t="s">
        <v>387</v>
      </c>
      <c r="O3228" s="57" t="s">
        <v>7794</v>
      </c>
      <c r="P3228" s="3">
        <v>0</v>
      </c>
      <c r="Q3228" s="3">
        <v>0</v>
      </c>
      <c r="R3228" s="29"/>
      <c r="S3228" s="29"/>
      <c r="T3228" s="29"/>
      <c r="U3228" s="31">
        <v>43077</v>
      </c>
      <c r="V3228" s="2" t="s">
        <v>83</v>
      </c>
      <c r="W3228" s="3">
        <v>2017</v>
      </c>
      <c r="X3228" s="31">
        <v>43040</v>
      </c>
      <c r="Y3228" s="29" t="s">
        <v>7618</v>
      </c>
      <c r="Z3228" s="29"/>
      <c r="AA3228" s="29"/>
      <c r="AB3228" s="29"/>
      <c r="AC3228" s="29"/>
      <c r="AD3228" s="29"/>
    </row>
    <row r="3229" spans="1:30" ht="63.75">
      <c r="A3229" s="3">
        <v>2017</v>
      </c>
      <c r="B3229" s="3" t="s">
        <v>7379</v>
      </c>
      <c r="C3229" s="3" t="s">
        <v>66</v>
      </c>
      <c r="D3229" s="12" t="s">
        <v>486</v>
      </c>
      <c r="E3229" s="11" t="s">
        <v>387</v>
      </c>
      <c r="F3229" s="2" t="s">
        <v>79</v>
      </c>
      <c r="G3229" s="3" t="s">
        <v>73</v>
      </c>
      <c r="H3229" s="10" t="s">
        <v>7795</v>
      </c>
      <c r="I3229" s="2" t="s">
        <v>2838</v>
      </c>
      <c r="J3229" s="2" t="s">
        <v>1584</v>
      </c>
      <c r="K3229" s="10"/>
      <c r="L3229" s="13">
        <v>43066</v>
      </c>
      <c r="M3229" s="3"/>
      <c r="N3229" s="11" t="s">
        <v>387</v>
      </c>
      <c r="O3229" s="57" t="s">
        <v>7796</v>
      </c>
      <c r="P3229" s="3">
        <v>0</v>
      </c>
      <c r="Q3229" s="3">
        <v>0</v>
      </c>
      <c r="R3229" s="29"/>
      <c r="S3229" s="29"/>
      <c r="T3229" s="29"/>
      <c r="U3229" s="31">
        <v>43077</v>
      </c>
      <c r="V3229" s="2" t="s">
        <v>83</v>
      </c>
      <c r="W3229" s="3">
        <v>2017</v>
      </c>
      <c r="X3229" s="31">
        <v>43040</v>
      </c>
      <c r="Y3229" s="29" t="s">
        <v>7618</v>
      </c>
      <c r="Z3229" s="29"/>
      <c r="AA3229" s="29"/>
      <c r="AB3229" s="29"/>
      <c r="AC3229" s="29"/>
      <c r="AD3229" s="29"/>
    </row>
    <row r="3230" spans="1:30" ht="63.75">
      <c r="A3230" s="3">
        <v>2017</v>
      </c>
      <c r="B3230" s="3" t="s">
        <v>7379</v>
      </c>
      <c r="C3230" s="3" t="s">
        <v>66</v>
      </c>
      <c r="D3230" s="12" t="s">
        <v>3646</v>
      </c>
      <c r="E3230" s="11" t="s">
        <v>387</v>
      </c>
      <c r="F3230" s="2" t="s">
        <v>79</v>
      </c>
      <c r="G3230" s="3" t="s">
        <v>73</v>
      </c>
      <c r="H3230" s="10" t="s">
        <v>2669</v>
      </c>
      <c r="I3230" s="2" t="s">
        <v>7797</v>
      </c>
      <c r="J3230" s="2" t="s">
        <v>7798</v>
      </c>
      <c r="K3230" s="10"/>
      <c r="L3230" s="13">
        <v>43066</v>
      </c>
      <c r="M3230" s="3"/>
      <c r="N3230" s="11" t="s">
        <v>387</v>
      </c>
      <c r="O3230" s="57" t="s">
        <v>7799</v>
      </c>
      <c r="P3230" s="3">
        <v>0</v>
      </c>
      <c r="Q3230" s="3">
        <v>0</v>
      </c>
      <c r="R3230" s="29"/>
      <c r="S3230" s="29"/>
      <c r="T3230" s="29"/>
      <c r="U3230" s="31">
        <v>43077</v>
      </c>
      <c r="V3230" s="2" t="s">
        <v>83</v>
      </c>
      <c r="W3230" s="3">
        <v>2017</v>
      </c>
      <c r="X3230" s="31">
        <v>43040</v>
      </c>
      <c r="Y3230" s="29" t="s">
        <v>7618</v>
      </c>
      <c r="Z3230" s="29"/>
      <c r="AA3230" s="29"/>
      <c r="AB3230" s="29"/>
      <c r="AC3230" s="29"/>
      <c r="AD3230" s="29"/>
    </row>
    <row r="3231" spans="1:30" ht="63.75">
      <c r="A3231" s="3">
        <v>2017</v>
      </c>
      <c r="B3231" s="3" t="s">
        <v>7379</v>
      </c>
      <c r="C3231" s="3" t="s">
        <v>66</v>
      </c>
      <c r="D3231" s="12" t="s">
        <v>410</v>
      </c>
      <c r="E3231" s="11" t="s">
        <v>387</v>
      </c>
      <c r="F3231" s="2" t="s">
        <v>79</v>
      </c>
      <c r="G3231" s="3" t="s">
        <v>73</v>
      </c>
      <c r="H3231" s="29"/>
      <c r="I3231" s="2"/>
      <c r="J3231" s="2"/>
      <c r="K3231" s="10" t="s">
        <v>7800</v>
      </c>
      <c r="L3231" s="13">
        <v>43066</v>
      </c>
      <c r="M3231" s="3"/>
      <c r="N3231" s="11" t="s">
        <v>387</v>
      </c>
      <c r="O3231" s="57" t="s">
        <v>7801</v>
      </c>
      <c r="P3231" s="3">
        <v>0</v>
      </c>
      <c r="Q3231" s="3">
        <v>0</v>
      </c>
      <c r="R3231" s="29"/>
      <c r="S3231" s="29"/>
      <c r="T3231" s="29"/>
      <c r="U3231" s="31">
        <v>43077</v>
      </c>
      <c r="V3231" s="2" t="s">
        <v>83</v>
      </c>
      <c r="W3231" s="3">
        <v>2017</v>
      </c>
      <c r="X3231" s="31">
        <v>43040</v>
      </c>
      <c r="Y3231" s="29" t="s">
        <v>7618</v>
      </c>
      <c r="Z3231" s="29"/>
      <c r="AA3231" s="29"/>
      <c r="AB3231" s="29"/>
      <c r="AC3231" s="29"/>
      <c r="AD3231" s="29"/>
    </row>
    <row r="3232" spans="1:30" ht="63.75">
      <c r="A3232" s="3">
        <v>2017</v>
      </c>
      <c r="B3232" s="3" t="s">
        <v>7379</v>
      </c>
      <c r="C3232" s="3" t="s">
        <v>66</v>
      </c>
      <c r="D3232" s="12" t="s">
        <v>99</v>
      </c>
      <c r="E3232" s="11" t="s">
        <v>387</v>
      </c>
      <c r="F3232" s="2" t="s">
        <v>79</v>
      </c>
      <c r="G3232" s="3" t="s">
        <v>73</v>
      </c>
      <c r="H3232" s="10" t="s">
        <v>6937</v>
      </c>
      <c r="I3232" s="2" t="s">
        <v>1802</v>
      </c>
      <c r="J3232" s="2" t="s">
        <v>736</v>
      </c>
      <c r="K3232" s="10"/>
      <c r="L3232" s="13">
        <v>43067</v>
      </c>
      <c r="M3232" s="3"/>
      <c r="N3232" s="11" t="s">
        <v>387</v>
      </c>
      <c r="O3232" s="57" t="s">
        <v>7802</v>
      </c>
      <c r="P3232" s="3">
        <v>0</v>
      </c>
      <c r="Q3232" s="3">
        <v>0</v>
      </c>
      <c r="R3232" s="29"/>
      <c r="S3232" s="29"/>
      <c r="T3232" s="29"/>
      <c r="U3232" s="31">
        <v>43077</v>
      </c>
      <c r="V3232" s="2" t="s">
        <v>83</v>
      </c>
      <c r="W3232" s="3">
        <v>2017</v>
      </c>
      <c r="X3232" s="31">
        <v>43040</v>
      </c>
      <c r="Y3232" s="29" t="s">
        <v>7618</v>
      </c>
      <c r="Z3232" s="29"/>
      <c r="AA3232" s="29"/>
      <c r="AB3232" s="29"/>
      <c r="AC3232" s="29"/>
      <c r="AD3232" s="29"/>
    </row>
    <row r="3233" spans="1:30" ht="63.75">
      <c r="A3233" s="3">
        <v>2017</v>
      </c>
      <c r="B3233" s="3" t="s">
        <v>7379</v>
      </c>
      <c r="C3233" s="3" t="s">
        <v>66</v>
      </c>
      <c r="D3233" s="12" t="s">
        <v>7170</v>
      </c>
      <c r="E3233" s="11" t="s">
        <v>387</v>
      </c>
      <c r="F3233" s="2" t="s">
        <v>79</v>
      </c>
      <c r="G3233" s="3" t="s">
        <v>73</v>
      </c>
      <c r="H3233" s="10" t="s">
        <v>824</v>
      </c>
      <c r="I3233" s="2" t="s">
        <v>6131</v>
      </c>
      <c r="J3233" s="2" t="s">
        <v>1762</v>
      </c>
      <c r="K3233" s="10"/>
      <c r="L3233" s="13">
        <v>43067</v>
      </c>
      <c r="M3233" s="3"/>
      <c r="N3233" s="11" t="s">
        <v>387</v>
      </c>
      <c r="O3233" s="57" t="s">
        <v>7803</v>
      </c>
      <c r="P3233" s="3">
        <v>0</v>
      </c>
      <c r="Q3233" s="3">
        <v>0</v>
      </c>
      <c r="R3233" s="29"/>
      <c r="S3233" s="29"/>
      <c r="T3233" s="29"/>
      <c r="U3233" s="31">
        <v>43077</v>
      </c>
      <c r="V3233" s="2" t="s">
        <v>83</v>
      </c>
      <c r="W3233" s="3">
        <v>2017</v>
      </c>
      <c r="X3233" s="31">
        <v>43040</v>
      </c>
      <c r="Y3233" s="29" t="s">
        <v>7618</v>
      </c>
      <c r="Z3233" s="29"/>
      <c r="AA3233" s="29"/>
      <c r="AB3233" s="29"/>
      <c r="AC3233" s="29"/>
      <c r="AD3233" s="29"/>
    </row>
    <row r="3234" spans="1:30" ht="63.75">
      <c r="A3234" s="3">
        <v>2017</v>
      </c>
      <c r="B3234" s="3" t="s">
        <v>7379</v>
      </c>
      <c r="C3234" s="3" t="s">
        <v>66</v>
      </c>
      <c r="D3234" s="12" t="s">
        <v>1430</v>
      </c>
      <c r="E3234" s="11" t="s">
        <v>387</v>
      </c>
      <c r="F3234" s="2" t="s">
        <v>79</v>
      </c>
      <c r="G3234" s="3" t="s">
        <v>73</v>
      </c>
      <c r="H3234" s="10"/>
      <c r="I3234" s="2"/>
      <c r="J3234" s="2"/>
      <c r="K3234" s="10" t="s">
        <v>7804</v>
      </c>
      <c r="L3234" s="13">
        <v>43067</v>
      </c>
      <c r="M3234" s="3"/>
      <c r="N3234" s="11" t="s">
        <v>387</v>
      </c>
      <c r="O3234" s="57" t="s">
        <v>7805</v>
      </c>
      <c r="P3234" s="3">
        <v>0</v>
      </c>
      <c r="Q3234" s="3">
        <v>0</v>
      </c>
      <c r="R3234" s="29"/>
      <c r="S3234" s="29"/>
      <c r="T3234" s="29"/>
      <c r="U3234" s="31">
        <v>43077</v>
      </c>
      <c r="V3234" s="2" t="s">
        <v>83</v>
      </c>
      <c r="W3234" s="3">
        <v>2017</v>
      </c>
      <c r="X3234" s="31">
        <v>43040</v>
      </c>
      <c r="Y3234" s="29" t="s">
        <v>7618</v>
      </c>
      <c r="Z3234" s="29"/>
      <c r="AA3234" s="29"/>
      <c r="AB3234" s="29"/>
      <c r="AC3234" s="29"/>
      <c r="AD3234" s="29"/>
    </row>
    <row r="3235" spans="1:30" ht="63.75">
      <c r="A3235" s="3">
        <v>2017</v>
      </c>
      <c r="B3235" s="3" t="s">
        <v>7379</v>
      </c>
      <c r="C3235" s="3" t="s">
        <v>66</v>
      </c>
      <c r="D3235" s="12" t="s">
        <v>1361</v>
      </c>
      <c r="E3235" s="11" t="s">
        <v>387</v>
      </c>
      <c r="F3235" s="2" t="s">
        <v>79</v>
      </c>
      <c r="G3235" s="3" t="s">
        <v>73</v>
      </c>
      <c r="H3235" s="10"/>
      <c r="I3235" s="2"/>
      <c r="J3235" s="2"/>
      <c r="K3235" s="10" t="s">
        <v>7806</v>
      </c>
      <c r="L3235" s="13">
        <v>43067</v>
      </c>
      <c r="M3235" s="3"/>
      <c r="N3235" s="11" t="s">
        <v>387</v>
      </c>
      <c r="O3235" s="57" t="s">
        <v>7807</v>
      </c>
      <c r="P3235" s="3">
        <v>0</v>
      </c>
      <c r="Q3235" s="3">
        <v>0</v>
      </c>
      <c r="R3235" s="29"/>
      <c r="S3235" s="29"/>
      <c r="T3235" s="29"/>
      <c r="U3235" s="31">
        <v>43077</v>
      </c>
      <c r="V3235" s="2" t="s">
        <v>83</v>
      </c>
      <c r="W3235" s="3">
        <v>2017</v>
      </c>
      <c r="X3235" s="31">
        <v>43040</v>
      </c>
      <c r="Y3235" s="29" t="s">
        <v>7618</v>
      </c>
      <c r="Z3235" s="29"/>
      <c r="AA3235" s="29"/>
      <c r="AB3235" s="29"/>
      <c r="AC3235" s="29"/>
      <c r="AD3235" s="29"/>
    </row>
    <row r="3236" spans="1:30" ht="63.75">
      <c r="A3236" s="3">
        <v>2017</v>
      </c>
      <c r="B3236" s="3" t="s">
        <v>7379</v>
      </c>
      <c r="C3236" s="3" t="s">
        <v>66</v>
      </c>
      <c r="D3236" s="12" t="s">
        <v>4423</v>
      </c>
      <c r="E3236" s="11" t="s">
        <v>387</v>
      </c>
      <c r="F3236" s="2" t="s">
        <v>79</v>
      </c>
      <c r="G3236" s="3" t="s">
        <v>73</v>
      </c>
      <c r="H3236" s="10" t="s">
        <v>973</v>
      </c>
      <c r="I3236" s="2" t="s">
        <v>113</v>
      </c>
      <c r="J3236" s="2" t="s">
        <v>330</v>
      </c>
      <c r="K3236" s="10"/>
      <c r="L3236" s="13">
        <v>43067</v>
      </c>
      <c r="M3236" s="3"/>
      <c r="N3236" s="11" t="s">
        <v>387</v>
      </c>
      <c r="O3236" s="57" t="s">
        <v>7808</v>
      </c>
      <c r="P3236" s="3">
        <v>0</v>
      </c>
      <c r="Q3236" s="3">
        <v>0</v>
      </c>
      <c r="R3236" s="29"/>
      <c r="S3236" s="29"/>
      <c r="T3236" s="29"/>
      <c r="U3236" s="31">
        <v>43077</v>
      </c>
      <c r="V3236" s="2" t="s">
        <v>83</v>
      </c>
      <c r="W3236" s="3">
        <v>2017</v>
      </c>
      <c r="X3236" s="31">
        <v>43040</v>
      </c>
      <c r="Y3236" s="29" t="s">
        <v>7618</v>
      </c>
      <c r="Z3236" s="29"/>
      <c r="AA3236" s="29"/>
      <c r="AB3236" s="29"/>
      <c r="AC3236" s="29"/>
      <c r="AD3236" s="29"/>
    </row>
    <row r="3237" spans="1:30" ht="63.75">
      <c r="A3237" s="3">
        <v>2017</v>
      </c>
      <c r="B3237" s="3" t="s">
        <v>7379</v>
      </c>
      <c r="C3237" s="3" t="s">
        <v>66</v>
      </c>
      <c r="D3237" s="12" t="s">
        <v>2032</v>
      </c>
      <c r="E3237" s="11" t="s">
        <v>387</v>
      </c>
      <c r="F3237" s="2" t="s">
        <v>79</v>
      </c>
      <c r="G3237" s="3" t="s">
        <v>73</v>
      </c>
      <c r="H3237" s="10" t="s">
        <v>7809</v>
      </c>
      <c r="I3237" s="2" t="s">
        <v>879</v>
      </c>
      <c r="J3237" s="2" t="s">
        <v>7810</v>
      </c>
      <c r="K3237" s="10"/>
      <c r="L3237" s="13">
        <v>43067</v>
      </c>
      <c r="M3237" s="3"/>
      <c r="N3237" s="11" t="s">
        <v>387</v>
      </c>
      <c r="O3237" s="57" t="s">
        <v>7811</v>
      </c>
      <c r="P3237" s="3">
        <v>0</v>
      </c>
      <c r="Q3237" s="3">
        <v>0</v>
      </c>
      <c r="R3237" s="29"/>
      <c r="S3237" s="29"/>
      <c r="T3237" s="29"/>
      <c r="U3237" s="31">
        <v>43077</v>
      </c>
      <c r="V3237" s="2" t="s">
        <v>83</v>
      </c>
      <c r="W3237" s="3">
        <v>2017</v>
      </c>
      <c r="X3237" s="31">
        <v>43040</v>
      </c>
      <c r="Y3237" s="29" t="s">
        <v>7618</v>
      </c>
      <c r="Z3237" s="29"/>
      <c r="AA3237" s="29"/>
      <c r="AB3237" s="29"/>
      <c r="AC3237" s="29"/>
      <c r="AD3237" s="29"/>
    </row>
    <row r="3238" spans="1:30" ht="63.75">
      <c r="A3238" s="3">
        <v>2017</v>
      </c>
      <c r="B3238" s="3" t="s">
        <v>7379</v>
      </c>
      <c r="C3238" s="3" t="s">
        <v>66</v>
      </c>
      <c r="D3238" s="12" t="s">
        <v>2980</v>
      </c>
      <c r="E3238" s="11" t="s">
        <v>387</v>
      </c>
      <c r="F3238" s="2" t="s">
        <v>79</v>
      </c>
      <c r="G3238" s="3" t="s">
        <v>73</v>
      </c>
      <c r="H3238" s="10" t="s">
        <v>7812</v>
      </c>
      <c r="I3238" s="2" t="s">
        <v>1235</v>
      </c>
      <c r="J3238" s="2" t="s">
        <v>330</v>
      </c>
      <c r="K3238" s="10"/>
      <c r="L3238" s="13">
        <v>43068</v>
      </c>
      <c r="M3238" s="3"/>
      <c r="N3238" s="11" t="s">
        <v>387</v>
      </c>
      <c r="O3238" s="57" t="s">
        <v>7813</v>
      </c>
      <c r="P3238" s="3">
        <v>0</v>
      </c>
      <c r="Q3238" s="3">
        <v>0</v>
      </c>
      <c r="R3238" s="29"/>
      <c r="S3238" s="29"/>
      <c r="T3238" s="29"/>
      <c r="U3238" s="31">
        <v>43077</v>
      </c>
      <c r="V3238" s="2" t="s">
        <v>83</v>
      </c>
      <c r="W3238" s="3">
        <v>2017</v>
      </c>
      <c r="X3238" s="31">
        <v>43040</v>
      </c>
      <c r="Y3238" s="29" t="s">
        <v>7618</v>
      </c>
      <c r="Z3238" s="29"/>
      <c r="AA3238" s="29"/>
      <c r="AB3238" s="29"/>
      <c r="AC3238" s="29"/>
      <c r="AD3238" s="29"/>
    </row>
    <row r="3239" spans="1:30" ht="63.75">
      <c r="A3239" s="3">
        <v>2017</v>
      </c>
      <c r="B3239" s="3" t="s">
        <v>7379</v>
      </c>
      <c r="C3239" s="3" t="s">
        <v>66</v>
      </c>
      <c r="D3239" s="12" t="s">
        <v>1103</v>
      </c>
      <c r="E3239" s="11" t="s">
        <v>387</v>
      </c>
      <c r="F3239" s="2" t="s">
        <v>79</v>
      </c>
      <c r="G3239" s="3" t="s">
        <v>73</v>
      </c>
      <c r="H3239" s="10" t="s">
        <v>5997</v>
      </c>
      <c r="I3239" s="2" t="s">
        <v>7814</v>
      </c>
      <c r="J3239" s="2" t="s">
        <v>7815</v>
      </c>
      <c r="K3239" s="10"/>
      <c r="L3239" s="13">
        <v>43068</v>
      </c>
      <c r="M3239" s="3"/>
      <c r="N3239" s="11" t="s">
        <v>387</v>
      </c>
      <c r="O3239" s="57" t="s">
        <v>7816</v>
      </c>
      <c r="P3239" s="3">
        <v>0</v>
      </c>
      <c r="Q3239" s="3">
        <v>0</v>
      </c>
      <c r="R3239" s="29"/>
      <c r="S3239" s="29"/>
      <c r="T3239" s="29"/>
      <c r="U3239" s="31">
        <v>43077</v>
      </c>
      <c r="V3239" s="2" t="s">
        <v>83</v>
      </c>
      <c r="W3239" s="3">
        <v>2017</v>
      </c>
      <c r="X3239" s="31">
        <v>43040</v>
      </c>
      <c r="Y3239" s="29" t="s">
        <v>7618</v>
      </c>
      <c r="Z3239" s="29"/>
      <c r="AA3239" s="29"/>
      <c r="AB3239" s="29"/>
      <c r="AC3239" s="29"/>
      <c r="AD3239" s="29"/>
    </row>
    <row r="3240" spans="1:30" ht="63.75">
      <c r="A3240" s="3">
        <v>2017</v>
      </c>
      <c r="B3240" s="3" t="s">
        <v>7379</v>
      </c>
      <c r="C3240" s="3" t="s">
        <v>66</v>
      </c>
      <c r="D3240" s="12" t="s">
        <v>1223</v>
      </c>
      <c r="E3240" s="11" t="s">
        <v>387</v>
      </c>
      <c r="F3240" s="2" t="s">
        <v>79</v>
      </c>
      <c r="G3240" s="3" t="s">
        <v>73</v>
      </c>
      <c r="H3240" s="29"/>
      <c r="I3240" s="2"/>
      <c r="J3240" s="2"/>
      <c r="K3240" s="10" t="s">
        <v>7817</v>
      </c>
      <c r="L3240" s="13">
        <v>43068</v>
      </c>
      <c r="M3240" s="3"/>
      <c r="N3240" s="11" t="s">
        <v>387</v>
      </c>
      <c r="O3240" s="57" t="s">
        <v>7818</v>
      </c>
      <c r="P3240" s="3">
        <v>0</v>
      </c>
      <c r="Q3240" s="3">
        <v>0</v>
      </c>
      <c r="R3240" s="29"/>
      <c r="S3240" s="29"/>
      <c r="T3240" s="29"/>
      <c r="U3240" s="31">
        <v>43077</v>
      </c>
      <c r="V3240" s="2" t="s">
        <v>83</v>
      </c>
      <c r="W3240" s="3">
        <v>2017</v>
      </c>
      <c r="X3240" s="31">
        <v>43040</v>
      </c>
      <c r="Y3240" s="29" t="s">
        <v>7618</v>
      </c>
      <c r="Z3240" s="29"/>
      <c r="AA3240" s="29"/>
      <c r="AB3240" s="29"/>
      <c r="AC3240" s="29"/>
      <c r="AD3240" s="29"/>
    </row>
    <row r="3241" spans="1:30" ht="63.75">
      <c r="A3241" s="3">
        <v>2017</v>
      </c>
      <c r="B3241" s="3" t="s">
        <v>7379</v>
      </c>
      <c r="C3241" s="3" t="s">
        <v>66</v>
      </c>
      <c r="D3241" s="12" t="s">
        <v>525</v>
      </c>
      <c r="E3241" s="11" t="s">
        <v>387</v>
      </c>
      <c r="F3241" s="2" t="s">
        <v>79</v>
      </c>
      <c r="G3241" s="3" t="s">
        <v>73</v>
      </c>
      <c r="H3241" s="29"/>
      <c r="I3241" s="2"/>
      <c r="J3241" s="2"/>
      <c r="K3241" s="10" t="s">
        <v>7819</v>
      </c>
      <c r="L3241" s="13">
        <v>43069</v>
      </c>
      <c r="M3241" s="3"/>
      <c r="N3241" s="11" t="s">
        <v>387</v>
      </c>
      <c r="O3241" s="57" t="s">
        <v>7820</v>
      </c>
      <c r="P3241" s="3">
        <v>0</v>
      </c>
      <c r="Q3241" s="3">
        <v>0</v>
      </c>
      <c r="R3241" s="29"/>
      <c r="S3241" s="29"/>
      <c r="T3241" s="29"/>
      <c r="U3241" s="31">
        <v>43077</v>
      </c>
      <c r="V3241" s="2" t="s">
        <v>83</v>
      </c>
      <c r="W3241" s="3">
        <v>2017</v>
      </c>
      <c r="X3241" s="31">
        <v>43040</v>
      </c>
      <c r="Y3241" s="29" t="s">
        <v>7618</v>
      </c>
      <c r="Z3241" s="29"/>
      <c r="AA3241" s="29"/>
      <c r="AB3241" s="29"/>
      <c r="AC3241" s="29"/>
      <c r="AD3241" s="29"/>
    </row>
    <row r="3242" spans="1:30" ht="63.75">
      <c r="A3242" s="3">
        <v>2017</v>
      </c>
      <c r="B3242" s="3" t="s">
        <v>7379</v>
      </c>
      <c r="C3242" s="3" t="s">
        <v>66</v>
      </c>
      <c r="D3242" s="12" t="s">
        <v>192</v>
      </c>
      <c r="E3242" s="11" t="s">
        <v>387</v>
      </c>
      <c r="F3242" s="2" t="s">
        <v>79</v>
      </c>
      <c r="G3242" s="3" t="s">
        <v>73</v>
      </c>
      <c r="H3242" s="10" t="s">
        <v>7821</v>
      </c>
      <c r="I3242" s="2" t="s">
        <v>5548</v>
      </c>
      <c r="J3242" s="2" t="s">
        <v>6427</v>
      </c>
      <c r="K3242" s="10"/>
      <c r="L3242" s="13">
        <v>43069</v>
      </c>
      <c r="M3242" s="3"/>
      <c r="N3242" s="11" t="s">
        <v>387</v>
      </c>
      <c r="O3242" s="57" t="s">
        <v>7822</v>
      </c>
      <c r="P3242" s="3">
        <v>0</v>
      </c>
      <c r="Q3242" s="3">
        <v>0</v>
      </c>
      <c r="R3242" s="29"/>
      <c r="S3242" s="29"/>
      <c r="T3242" s="29"/>
      <c r="U3242" s="31">
        <v>43077</v>
      </c>
      <c r="V3242" s="2" t="s">
        <v>83</v>
      </c>
      <c r="W3242" s="3">
        <v>2017</v>
      </c>
      <c r="X3242" s="31">
        <v>43040</v>
      </c>
      <c r="Y3242" s="29" t="s">
        <v>7618</v>
      </c>
      <c r="Z3242" s="29"/>
      <c r="AA3242" s="29"/>
      <c r="AB3242" s="29"/>
      <c r="AC3242" s="29"/>
      <c r="AD3242" s="29"/>
    </row>
    <row r="3243" spans="1:30" ht="63.75">
      <c r="A3243" s="3">
        <v>2017</v>
      </c>
      <c r="B3243" s="3" t="s">
        <v>7379</v>
      </c>
      <c r="C3243" s="3" t="s">
        <v>66</v>
      </c>
      <c r="D3243" s="12" t="s">
        <v>504</v>
      </c>
      <c r="E3243" s="11" t="s">
        <v>387</v>
      </c>
      <c r="F3243" s="2" t="s">
        <v>79</v>
      </c>
      <c r="G3243" s="3" t="s">
        <v>73</v>
      </c>
      <c r="H3243" s="29"/>
      <c r="I3243" s="2"/>
      <c r="J3243" s="2"/>
      <c r="K3243" s="10" t="s">
        <v>7823</v>
      </c>
      <c r="L3243" s="13">
        <v>43069</v>
      </c>
      <c r="M3243" s="3"/>
      <c r="N3243" s="11" t="s">
        <v>387</v>
      </c>
      <c r="O3243" s="57" t="s">
        <v>7824</v>
      </c>
      <c r="P3243" s="3">
        <v>0</v>
      </c>
      <c r="Q3243" s="3">
        <v>0</v>
      </c>
      <c r="R3243" s="29"/>
      <c r="S3243" s="29"/>
      <c r="T3243" s="29"/>
      <c r="U3243" s="31">
        <v>43077</v>
      </c>
      <c r="V3243" s="2" t="s">
        <v>83</v>
      </c>
      <c r="W3243" s="3">
        <v>2017</v>
      </c>
      <c r="X3243" s="31">
        <v>43040</v>
      </c>
      <c r="Y3243" s="29" t="s">
        <v>7618</v>
      </c>
      <c r="Z3243" s="29"/>
      <c r="AA3243" s="29"/>
      <c r="AB3243" s="29"/>
      <c r="AC3243" s="29"/>
      <c r="AD3243" s="29"/>
    </row>
    <row r="3244" spans="1:30" ht="76.5">
      <c r="A3244" s="3">
        <v>2017</v>
      </c>
      <c r="B3244" s="3" t="s">
        <v>7379</v>
      </c>
      <c r="C3244" s="3" t="s">
        <v>66</v>
      </c>
      <c r="D3244" s="12" t="s">
        <v>442</v>
      </c>
      <c r="E3244" s="11" t="s">
        <v>387</v>
      </c>
      <c r="F3244" s="2" t="s">
        <v>79</v>
      </c>
      <c r="G3244" s="3" t="s">
        <v>73</v>
      </c>
      <c r="H3244" s="29"/>
      <c r="I3244" s="2"/>
      <c r="J3244" s="2"/>
      <c r="K3244" s="10" t="s">
        <v>7825</v>
      </c>
      <c r="L3244" s="13">
        <v>43069</v>
      </c>
      <c r="M3244" s="3"/>
      <c r="N3244" s="11" t="s">
        <v>387</v>
      </c>
      <c r="O3244" s="57" t="s">
        <v>7826</v>
      </c>
      <c r="P3244" s="3">
        <v>0</v>
      </c>
      <c r="Q3244" s="3">
        <v>0</v>
      </c>
      <c r="R3244" s="29"/>
      <c r="S3244" s="29"/>
      <c r="T3244" s="29"/>
      <c r="U3244" s="31">
        <v>43077</v>
      </c>
      <c r="V3244" s="2" t="s">
        <v>83</v>
      </c>
      <c r="W3244" s="3">
        <v>2017</v>
      </c>
      <c r="X3244" s="31">
        <v>43040</v>
      </c>
      <c r="Y3244" s="29" t="s">
        <v>7618</v>
      </c>
      <c r="Z3244" s="29"/>
      <c r="AA3244" s="29"/>
      <c r="AB3244" s="29"/>
      <c r="AC3244" s="29"/>
      <c r="AD3244" s="29"/>
    </row>
    <row r="3245" spans="1:30" ht="63.75">
      <c r="A3245" s="3">
        <v>2017</v>
      </c>
      <c r="B3245" s="3" t="s">
        <v>7379</v>
      </c>
      <c r="C3245" s="3" t="s">
        <v>66</v>
      </c>
      <c r="D3245" s="12" t="s">
        <v>612</v>
      </c>
      <c r="E3245" s="11" t="s">
        <v>387</v>
      </c>
      <c r="F3245" s="2" t="s">
        <v>79</v>
      </c>
      <c r="G3245" s="3" t="s">
        <v>73</v>
      </c>
      <c r="H3245" s="10" t="s">
        <v>7827</v>
      </c>
      <c r="I3245" s="2" t="s">
        <v>393</v>
      </c>
      <c r="J3245" s="2" t="s">
        <v>214</v>
      </c>
      <c r="K3245" s="10"/>
      <c r="L3245" s="13">
        <v>43069</v>
      </c>
      <c r="M3245" s="3"/>
      <c r="N3245" s="11" t="s">
        <v>387</v>
      </c>
      <c r="O3245" s="57" t="s">
        <v>7828</v>
      </c>
      <c r="P3245" s="3">
        <v>0</v>
      </c>
      <c r="Q3245" s="3">
        <v>0</v>
      </c>
      <c r="R3245" s="29"/>
      <c r="S3245" s="29"/>
      <c r="T3245" s="29"/>
      <c r="U3245" s="31">
        <v>43077</v>
      </c>
      <c r="V3245" s="2" t="s">
        <v>83</v>
      </c>
      <c r="W3245" s="3">
        <v>2017</v>
      </c>
      <c r="X3245" s="31">
        <v>43040</v>
      </c>
      <c r="Y3245" s="29" t="s">
        <v>7618</v>
      </c>
      <c r="Z3245" s="29"/>
      <c r="AA3245" s="29"/>
      <c r="AB3245" s="29"/>
      <c r="AC3245" s="29"/>
      <c r="AD3245" s="29"/>
    </row>
    <row r="3246" spans="1:30" ht="63.75">
      <c r="A3246" s="3">
        <v>2017</v>
      </c>
      <c r="B3246" s="3" t="s">
        <v>7379</v>
      </c>
      <c r="C3246" s="3" t="s">
        <v>66</v>
      </c>
      <c r="D3246" s="12" t="s">
        <v>1218</v>
      </c>
      <c r="E3246" s="11" t="s">
        <v>387</v>
      </c>
      <c r="F3246" s="2" t="s">
        <v>79</v>
      </c>
      <c r="G3246" s="3" t="s">
        <v>73</v>
      </c>
      <c r="H3246" s="29"/>
      <c r="I3246" s="2"/>
      <c r="J3246" s="2"/>
      <c r="K3246" s="10" t="s">
        <v>7829</v>
      </c>
      <c r="L3246" s="13">
        <v>43069</v>
      </c>
      <c r="M3246" s="3"/>
      <c r="N3246" s="11" t="s">
        <v>387</v>
      </c>
      <c r="O3246" s="57" t="s">
        <v>7830</v>
      </c>
      <c r="P3246" s="3">
        <v>0</v>
      </c>
      <c r="Q3246" s="3">
        <v>0</v>
      </c>
      <c r="R3246" s="29"/>
      <c r="S3246" s="29"/>
      <c r="T3246" s="29"/>
      <c r="U3246" s="31">
        <v>43077</v>
      </c>
      <c r="V3246" s="2" t="s">
        <v>83</v>
      </c>
      <c r="W3246" s="3">
        <v>2017</v>
      </c>
      <c r="X3246" s="31">
        <v>43040</v>
      </c>
      <c r="Y3246" s="29" t="s">
        <v>7618</v>
      </c>
      <c r="Z3246" s="29"/>
      <c r="AA3246" s="29"/>
      <c r="AB3246" s="29"/>
      <c r="AC3246" s="29"/>
      <c r="AD3246" s="29"/>
    </row>
    <row r="3247" spans="1:30" ht="63.75">
      <c r="A3247" s="3">
        <v>2017</v>
      </c>
      <c r="B3247" s="3" t="s">
        <v>7379</v>
      </c>
      <c r="C3247" s="3" t="s">
        <v>66</v>
      </c>
      <c r="D3247" s="10" t="s">
        <v>7831</v>
      </c>
      <c r="E3247" s="11" t="s">
        <v>533</v>
      </c>
      <c r="F3247" s="2" t="s">
        <v>79</v>
      </c>
      <c r="G3247" s="3" t="s">
        <v>73</v>
      </c>
      <c r="H3247" s="12" t="s">
        <v>7832</v>
      </c>
      <c r="I3247" s="2" t="s">
        <v>7833</v>
      </c>
      <c r="J3247" s="2" t="s">
        <v>7834</v>
      </c>
      <c r="K3247" s="10"/>
      <c r="L3247" s="13">
        <v>43046</v>
      </c>
      <c r="M3247" s="31">
        <v>43100</v>
      </c>
      <c r="N3247" s="11" t="s">
        <v>533</v>
      </c>
      <c r="O3247" s="57" t="s">
        <v>7835</v>
      </c>
      <c r="P3247" s="3">
        <v>0</v>
      </c>
      <c r="Q3247" s="3">
        <v>0</v>
      </c>
      <c r="R3247" s="29"/>
      <c r="S3247" s="29"/>
      <c r="T3247" s="29"/>
      <c r="U3247" s="31">
        <v>43077</v>
      </c>
      <c r="V3247" s="2" t="s">
        <v>83</v>
      </c>
      <c r="W3247" s="3">
        <v>2017</v>
      </c>
      <c r="X3247" s="31">
        <v>43040</v>
      </c>
      <c r="Y3247" s="29" t="s">
        <v>7618</v>
      </c>
      <c r="Z3247" s="29"/>
      <c r="AA3247" s="29"/>
      <c r="AB3247" s="29"/>
      <c r="AC3247" s="29"/>
      <c r="AD3247" s="29"/>
    </row>
    <row r="3248" spans="1:30" ht="63.75">
      <c r="A3248" s="3">
        <v>2017</v>
      </c>
      <c r="B3248" s="3" t="s">
        <v>7379</v>
      </c>
      <c r="C3248" s="3" t="s">
        <v>66</v>
      </c>
      <c r="D3248" s="10" t="s">
        <v>7836</v>
      </c>
      <c r="E3248" s="11" t="s">
        <v>533</v>
      </c>
      <c r="F3248" s="2" t="s">
        <v>79</v>
      </c>
      <c r="G3248" s="3" t="s">
        <v>73</v>
      </c>
      <c r="H3248" s="12" t="s">
        <v>7837</v>
      </c>
      <c r="I3248" s="2" t="s">
        <v>7838</v>
      </c>
      <c r="J3248" s="2" t="s">
        <v>4365</v>
      </c>
      <c r="K3248" s="10"/>
      <c r="L3248" s="13">
        <v>43054</v>
      </c>
      <c r="M3248" s="31">
        <v>43100</v>
      </c>
      <c r="N3248" s="11" t="s">
        <v>533</v>
      </c>
      <c r="O3248" s="57" t="s">
        <v>7839</v>
      </c>
      <c r="P3248" s="3">
        <v>0</v>
      </c>
      <c r="Q3248" s="3">
        <v>0</v>
      </c>
      <c r="R3248" s="29"/>
      <c r="S3248" s="29"/>
      <c r="T3248" s="29"/>
      <c r="U3248" s="31">
        <v>43077</v>
      </c>
      <c r="V3248" s="2" t="s">
        <v>83</v>
      </c>
      <c r="W3248" s="3">
        <v>2017</v>
      </c>
      <c r="X3248" s="31">
        <v>43040</v>
      </c>
      <c r="Y3248" s="29" t="s">
        <v>7618</v>
      </c>
      <c r="Z3248" s="29"/>
      <c r="AA3248" s="29"/>
      <c r="AB3248" s="29"/>
      <c r="AC3248" s="29"/>
      <c r="AD3248" s="29"/>
    </row>
    <row r="3249" spans="1:31" ht="63.75">
      <c r="A3249" s="3">
        <v>2017</v>
      </c>
      <c r="B3249" s="3" t="s">
        <v>7379</v>
      </c>
      <c r="C3249" s="3" t="s">
        <v>66</v>
      </c>
      <c r="D3249" s="12" t="s">
        <v>532</v>
      </c>
      <c r="E3249" s="11" t="s">
        <v>533</v>
      </c>
      <c r="F3249" s="2" t="s">
        <v>79</v>
      </c>
      <c r="G3249" s="3" t="s">
        <v>73</v>
      </c>
      <c r="H3249" s="10" t="s">
        <v>2455</v>
      </c>
      <c r="I3249" s="2" t="s">
        <v>7840</v>
      </c>
      <c r="J3249" s="2" t="s">
        <v>880</v>
      </c>
      <c r="K3249" s="2"/>
      <c r="L3249" s="13">
        <v>43060</v>
      </c>
      <c r="M3249" s="31">
        <v>43100</v>
      </c>
      <c r="N3249" s="11" t="s">
        <v>533</v>
      </c>
      <c r="O3249" s="57" t="s">
        <v>7841</v>
      </c>
      <c r="P3249" s="3">
        <v>0</v>
      </c>
      <c r="Q3249" s="3">
        <v>0</v>
      </c>
      <c r="R3249" s="29"/>
      <c r="S3249" s="29"/>
      <c r="T3249" s="29"/>
      <c r="U3249" s="31">
        <v>43077</v>
      </c>
      <c r="V3249" s="2" t="s">
        <v>83</v>
      </c>
      <c r="W3249" s="3">
        <v>2017</v>
      </c>
      <c r="X3249" s="31">
        <v>43040</v>
      </c>
      <c r="Y3249" s="29" t="s">
        <v>7618</v>
      </c>
      <c r="Z3249" s="29"/>
      <c r="AA3249" s="29"/>
      <c r="AB3249" s="29"/>
      <c r="AC3249" s="29"/>
      <c r="AD3249" s="29"/>
    </row>
    <row r="3250" spans="1:31" ht="63.75">
      <c r="A3250" s="3">
        <v>2017</v>
      </c>
      <c r="B3250" s="3" t="s">
        <v>7379</v>
      </c>
      <c r="C3250" s="3" t="s">
        <v>66</v>
      </c>
      <c r="D3250" s="12" t="s">
        <v>539</v>
      </c>
      <c r="E3250" s="11" t="s">
        <v>533</v>
      </c>
      <c r="F3250" s="2" t="s">
        <v>79</v>
      </c>
      <c r="G3250" s="3" t="s">
        <v>73</v>
      </c>
      <c r="H3250" s="2"/>
      <c r="I3250" s="2"/>
      <c r="J3250" s="2"/>
      <c r="K3250" s="10" t="s">
        <v>7842</v>
      </c>
      <c r="L3250" s="13">
        <v>43061</v>
      </c>
      <c r="M3250" s="31">
        <v>43100</v>
      </c>
      <c r="N3250" s="11" t="s">
        <v>533</v>
      </c>
      <c r="O3250" s="57" t="s">
        <v>7843</v>
      </c>
      <c r="P3250" s="3">
        <v>0</v>
      </c>
      <c r="Q3250" s="3">
        <v>0</v>
      </c>
      <c r="R3250" s="29"/>
      <c r="S3250" s="29"/>
      <c r="T3250" s="29"/>
      <c r="U3250" s="31">
        <v>43077</v>
      </c>
      <c r="V3250" s="2" t="s">
        <v>83</v>
      </c>
      <c r="W3250" s="3">
        <v>2017</v>
      </c>
      <c r="X3250" s="31">
        <v>43040</v>
      </c>
      <c r="Y3250" s="29" t="s">
        <v>7618</v>
      </c>
      <c r="Z3250" s="29"/>
      <c r="AA3250" s="29"/>
      <c r="AB3250" s="29"/>
      <c r="AC3250" s="29"/>
      <c r="AD3250" s="29"/>
    </row>
    <row r="3251" spans="1:31" ht="102">
      <c r="A3251" s="3">
        <v>2017</v>
      </c>
      <c r="B3251" s="3" t="s">
        <v>7379</v>
      </c>
      <c r="C3251" s="3" t="s">
        <v>66</v>
      </c>
      <c r="D3251" s="12" t="s">
        <v>5420</v>
      </c>
      <c r="E3251" s="11" t="s">
        <v>533</v>
      </c>
      <c r="F3251" s="2" t="s">
        <v>79</v>
      </c>
      <c r="G3251" s="3" t="s">
        <v>73</v>
      </c>
      <c r="H3251" s="10" t="s">
        <v>279</v>
      </c>
      <c r="I3251" s="2" t="s">
        <v>3467</v>
      </c>
      <c r="J3251" s="2" t="s">
        <v>108</v>
      </c>
      <c r="K3251" s="2"/>
      <c r="L3251" s="13">
        <v>43066</v>
      </c>
      <c r="M3251" s="31">
        <v>43100</v>
      </c>
      <c r="N3251" s="11" t="s">
        <v>533</v>
      </c>
      <c r="O3251" s="57" t="s">
        <v>7844</v>
      </c>
      <c r="P3251" s="3">
        <v>0</v>
      </c>
      <c r="Q3251" s="3">
        <v>0</v>
      </c>
      <c r="R3251" s="29"/>
      <c r="S3251" s="29"/>
      <c r="T3251" s="29"/>
      <c r="U3251" s="31">
        <v>43077</v>
      </c>
      <c r="V3251" s="2" t="s">
        <v>83</v>
      </c>
      <c r="W3251" s="3">
        <v>2017</v>
      </c>
      <c r="X3251" s="31">
        <v>43040</v>
      </c>
      <c r="Y3251" s="29" t="s">
        <v>7618</v>
      </c>
      <c r="Z3251" s="29"/>
      <c r="AA3251" s="29"/>
      <c r="AB3251" s="29"/>
      <c r="AC3251" s="29"/>
      <c r="AD3251" s="29"/>
    </row>
    <row r="3252" spans="1:31" ht="63.75">
      <c r="A3252" s="3">
        <v>2017</v>
      </c>
      <c r="B3252" s="3" t="s">
        <v>7379</v>
      </c>
      <c r="C3252" s="3" t="s">
        <v>66</v>
      </c>
      <c r="D3252" s="12" t="s">
        <v>532</v>
      </c>
      <c r="E3252" s="11" t="s">
        <v>533</v>
      </c>
      <c r="F3252" s="2" t="s">
        <v>79</v>
      </c>
      <c r="G3252" s="3" t="s">
        <v>73</v>
      </c>
      <c r="H3252" s="2"/>
      <c r="I3252" s="2"/>
      <c r="J3252" s="2"/>
      <c r="K3252" s="10" t="s">
        <v>7845</v>
      </c>
      <c r="L3252" s="13">
        <v>43066</v>
      </c>
      <c r="M3252" s="31">
        <v>43100</v>
      </c>
      <c r="N3252" s="11" t="s">
        <v>533</v>
      </c>
      <c r="O3252" s="57" t="s">
        <v>7846</v>
      </c>
      <c r="P3252" s="3">
        <v>0</v>
      </c>
      <c r="Q3252" s="3">
        <v>0</v>
      </c>
      <c r="R3252" s="29"/>
      <c r="S3252" s="29"/>
      <c r="T3252" s="29"/>
      <c r="U3252" s="31">
        <v>43077</v>
      </c>
      <c r="V3252" s="2" t="s">
        <v>83</v>
      </c>
      <c r="W3252" s="3">
        <v>2017</v>
      </c>
      <c r="X3252" s="31">
        <v>43040</v>
      </c>
      <c r="Y3252" s="29" t="s">
        <v>7618</v>
      </c>
      <c r="Z3252" s="29"/>
      <c r="AA3252" s="29"/>
      <c r="AB3252" s="29"/>
      <c r="AC3252" s="29"/>
      <c r="AD3252" s="29"/>
    </row>
    <row r="3253" spans="1:31" ht="102">
      <c r="A3253" s="3">
        <v>2017</v>
      </c>
      <c r="B3253" s="3" t="s">
        <v>7379</v>
      </c>
      <c r="C3253" s="3" t="s">
        <v>66</v>
      </c>
      <c r="D3253" s="12" t="s">
        <v>3006</v>
      </c>
      <c r="E3253" s="11" t="s">
        <v>533</v>
      </c>
      <c r="F3253" s="2" t="s">
        <v>79</v>
      </c>
      <c r="G3253" s="3" t="s">
        <v>73</v>
      </c>
      <c r="H3253" s="10" t="s">
        <v>193</v>
      </c>
      <c r="I3253" s="2" t="s">
        <v>6066</v>
      </c>
      <c r="J3253" s="2" t="s">
        <v>343</v>
      </c>
      <c r="K3253" s="2"/>
      <c r="L3253" s="13">
        <v>43066</v>
      </c>
      <c r="M3253" s="31">
        <v>43100</v>
      </c>
      <c r="N3253" s="11" t="s">
        <v>533</v>
      </c>
      <c r="O3253" s="57" t="s">
        <v>7847</v>
      </c>
      <c r="P3253" s="3">
        <v>0</v>
      </c>
      <c r="Q3253" s="3">
        <v>0</v>
      </c>
      <c r="R3253" s="29"/>
      <c r="S3253" s="29"/>
      <c r="T3253" s="29"/>
      <c r="U3253" s="31">
        <v>43077</v>
      </c>
      <c r="V3253" s="2" t="s">
        <v>83</v>
      </c>
      <c r="W3253" s="3">
        <v>2017</v>
      </c>
      <c r="X3253" s="31">
        <v>43040</v>
      </c>
      <c r="Y3253" s="29" t="s">
        <v>7618</v>
      </c>
      <c r="Z3253" s="29"/>
      <c r="AA3253" s="29"/>
      <c r="AB3253" s="29"/>
      <c r="AC3253" s="29"/>
      <c r="AD3253" s="29"/>
    </row>
    <row r="3254" spans="1:31" ht="63.75">
      <c r="A3254" s="3">
        <v>2017</v>
      </c>
      <c r="B3254" s="3" t="s">
        <v>7379</v>
      </c>
      <c r="C3254" s="3" t="s">
        <v>66</v>
      </c>
      <c r="D3254" s="12" t="s">
        <v>2310</v>
      </c>
      <c r="E3254" s="11" t="s">
        <v>533</v>
      </c>
      <c r="F3254" s="2" t="s">
        <v>79</v>
      </c>
      <c r="G3254" s="3" t="s">
        <v>73</v>
      </c>
      <c r="H3254" s="10" t="s">
        <v>7848</v>
      </c>
      <c r="I3254" s="2" t="s">
        <v>7849</v>
      </c>
      <c r="J3254" s="2" t="s">
        <v>7850</v>
      </c>
      <c r="K3254" s="2"/>
      <c r="L3254" s="13">
        <v>43067</v>
      </c>
      <c r="M3254" s="31">
        <v>43100</v>
      </c>
      <c r="N3254" s="11" t="s">
        <v>533</v>
      </c>
      <c r="O3254" s="57" t="s">
        <v>7851</v>
      </c>
      <c r="P3254" s="3">
        <v>0</v>
      </c>
      <c r="Q3254" s="3">
        <v>0</v>
      </c>
      <c r="R3254" s="29"/>
      <c r="S3254" s="29"/>
      <c r="T3254" s="29"/>
      <c r="U3254" s="31">
        <v>43077</v>
      </c>
      <c r="V3254" s="2" t="s">
        <v>83</v>
      </c>
      <c r="W3254" s="3">
        <v>2017</v>
      </c>
      <c r="X3254" s="31">
        <v>43040</v>
      </c>
      <c r="Y3254" s="29" t="s">
        <v>7618</v>
      </c>
      <c r="Z3254" s="29"/>
      <c r="AA3254" s="29"/>
      <c r="AB3254" s="29"/>
      <c r="AC3254" s="29"/>
      <c r="AD3254" s="29"/>
    </row>
    <row r="3255" spans="1:31" ht="63.75">
      <c r="A3255" s="3">
        <v>2017</v>
      </c>
      <c r="B3255" s="3" t="s">
        <v>7379</v>
      </c>
      <c r="C3255" s="3" t="s">
        <v>66</v>
      </c>
      <c r="D3255" s="12" t="s">
        <v>532</v>
      </c>
      <c r="E3255" s="11" t="s">
        <v>533</v>
      </c>
      <c r="F3255" s="2" t="s">
        <v>79</v>
      </c>
      <c r="G3255" s="3" t="s">
        <v>73</v>
      </c>
      <c r="H3255" s="10" t="s">
        <v>7852</v>
      </c>
      <c r="I3255" s="2" t="s">
        <v>5777</v>
      </c>
      <c r="J3255" s="2" t="s">
        <v>7853</v>
      </c>
      <c r="K3255" s="2"/>
      <c r="L3255" s="13">
        <v>43069</v>
      </c>
      <c r="M3255" s="31">
        <v>43100</v>
      </c>
      <c r="N3255" s="11" t="s">
        <v>533</v>
      </c>
      <c r="O3255" s="57" t="s">
        <v>7854</v>
      </c>
      <c r="P3255" s="3">
        <v>0</v>
      </c>
      <c r="Q3255" s="3">
        <v>0</v>
      </c>
      <c r="R3255" s="29"/>
      <c r="S3255" s="29"/>
      <c r="T3255" s="29"/>
      <c r="U3255" s="31">
        <v>43077</v>
      </c>
      <c r="V3255" s="2" t="s">
        <v>83</v>
      </c>
      <c r="W3255" s="3">
        <v>2017</v>
      </c>
      <c r="X3255" s="31">
        <v>43040</v>
      </c>
      <c r="Y3255" s="29" t="s">
        <v>7618</v>
      </c>
      <c r="Z3255" s="29"/>
      <c r="AA3255" s="29"/>
      <c r="AB3255" s="29"/>
      <c r="AC3255" s="29"/>
      <c r="AD3255" s="29"/>
    </row>
    <row r="3256" spans="1:31" ht="63.75">
      <c r="A3256" s="3">
        <v>2017</v>
      </c>
      <c r="B3256" s="3" t="s">
        <v>7855</v>
      </c>
      <c r="C3256" s="3" t="s">
        <v>66</v>
      </c>
      <c r="D3256" s="10" t="s">
        <v>171</v>
      </c>
      <c r="E3256" s="11" t="s">
        <v>78</v>
      </c>
      <c r="F3256" s="2" t="s">
        <v>79</v>
      </c>
      <c r="G3256" s="3" t="s">
        <v>73</v>
      </c>
      <c r="H3256" s="10" t="s">
        <v>463</v>
      </c>
      <c r="I3256" s="2" t="s">
        <v>7856</v>
      </c>
      <c r="J3256" s="2" t="s">
        <v>6703</v>
      </c>
      <c r="K3256" s="2"/>
      <c r="L3256" s="13">
        <v>43070</v>
      </c>
      <c r="M3256" s="3"/>
      <c r="N3256" s="11" t="s">
        <v>78</v>
      </c>
      <c r="O3256" s="56" t="s">
        <v>7857</v>
      </c>
      <c r="P3256" s="3">
        <v>0</v>
      </c>
      <c r="Q3256" s="3">
        <v>0</v>
      </c>
      <c r="R3256" s="41"/>
      <c r="S3256" s="29"/>
      <c r="T3256" s="29"/>
      <c r="U3256" s="31">
        <v>43110</v>
      </c>
      <c r="V3256" s="2" t="s">
        <v>83</v>
      </c>
      <c r="W3256" s="3">
        <v>2017</v>
      </c>
      <c r="X3256" s="31">
        <v>43070</v>
      </c>
      <c r="Y3256" s="29" t="s">
        <v>7858</v>
      </c>
      <c r="Z3256" s="29"/>
      <c r="AA3256" s="29"/>
      <c r="AB3256" s="29"/>
      <c r="AC3256" s="29"/>
      <c r="AD3256" s="29"/>
      <c r="AE3256" s="29"/>
    </row>
    <row r="3257" spans="1:31" ht="63.75">
      <c r="A3257" s="3">
        <v>2017</v>
      </c>
      <c r="B3257" s="3" t="s">
        <v>7855</v>
      </c>
      <c r="C3257" s="3" t="s">
        <v>66</v>
      </c>
      <c r="D3257" s="10" t="s">
        <v>612</v>
      </c>
      <c r="E3257" s="11" t="s">
        <v>78</v>
      </c>
      <c r="F3257" s="2" t="s">
        <v>79</v>
      </c>
      <c r="G3257" s="3" t="s">
        <v>73</v>
      </c>
      <c r="H3257" s="29"/>
      <c r="I3257" s="2"/>
      <c r="J3257" s="2"/>
      <c r="K3257" s="10" t="s">
        <v>7859</v>
      </c>
      <c r="L3257" s="13">
        <v>43070</v>
      </c>
      <c r="M3257" s="3"/>
      <c r="N3257" s="11" t="s">
        <v>78</v>
      </c>
      <c r="O3257" s="56" t="s">
        <v>7860</v>
      </c>
      <c r="P3257" s="3">
        <v>0</v>
      </c>
      <c r="Q3257" s="3">
        <v>0</v>
      </c>
      <c r="R3257" s="41"/>
      <c r="S3257" s="29"/>
      <c r="T3257" s="29"/>
      <c r="U3257" s="31">
        <v>43110</v>
      </c>
      <c r="V3257" s="2" t="s">
        <v>83</v>
      </c>
      <c r="W3257" s="3">
        <v>2017</v>
      </c>
      <c r="X3257" s="31">
        <v>43070</v>
      </c>
      <c r="Y3257" s="29" t="s">
        <v>7858</v>
      </c>
      <c r="Z3257" s="29"/>
      <c r="AA3257" s="29"/>
      <c r="AB3257" s="29"/>
      <c r="AC3257" s="29"/>
      <c r="AD3257" s="29"/>
      <c r="AE3257" s="29"/>
    </row>
    <row r="3258" spans="1:31" ht="63.75">
      <c r="A3258" s="3">
        <v>2017</v>
      </c>
      <c r="B3258" s="3" t="s">
        <v>7861</v>
      </c>
      <c r="C3258" s="3" t="s">
        <v>66</v>
      </c>
      <c r="D3258" s="10" t="s">
        <v>326</v>
      </c>
      <c r="E3258" s="11" t="s">
        <v>78</v>
      </c>
      <c r="F3258" s="2" t="s">
        <v>79</v>
      </c>
      <c r="G3258" s="3" t="s">
        <v>73</v>
      </c>
      <c r="H3258" s="10" t="s">
        <v>7862</v>
      </c>
      <c r="I3258" s="2" t="s">
        <v>7863</v>
      </c>
      <c r="J3258" s="2" t="s">
        <v>1133</v>
      </c>
      <c r="K3258" s="2"/>
      <c r="L3258" s="13">
        <v>43070</v>
      </c>
      <c r="M3258" s="3"/>
      <c r="N3258" s="11" t="s">
        <v>78</v>
      </c>
      <c r="O3258" s="56" t="s">
        <v>7864</v>
      </c>
      <c r="P3258" s="3">
        <v>0</v>
      </c>
      <c r="Q3258" s="3">
        <v>0</v>
      </c>
      <c r="R3258" s="41"/>
      <c r="S3258" s="29"/>
      <c r="T3258" s="29"/>
      <c r="U3258" s="31">
        <v>43110</v>
      </c>
      <c r="V3258" s="2" t="s">
        <v>83</v>
      </c>
      <c r="W3258" s="3">
        <v>2017</v>
      </c>
      <c r="X3258" s="31">
        <v>43070</v>
      </c>
      <c r="Y3258" s="29" t="s">
        <v>7858</v>
      </c>
      <c r="Z3258" s="29"/>
      <c r="AA3258" s="29"/>
      <c r="AB3258" s="29"/>
      <c r="AC3258" s="29"/>
      <c r="AD3258" s="29"/>
      <c r="AE3258" s="29"/>
    </row>
    <row r="3259" spans="1:31" ht="63.75">
      <c r="A3259" s="3">
        <v>2017</v>
      </c>
      <c r="B3259" s="3" t="s">
        <v>7861</v>
      </c>
      <c r="C3259" s="3" t="s">
        <v>66</v>
      </c>
      <c r="D3259" s="10" t="s">
        <v>1253</v>
      </c>
      <c r="E3259" s="11" t="s">
        <v>78</v>
      </c>
      <c r="F3259" s="2" t="s">
        <v>79</v>
      </c>
      <c r="G3259" s="3" t="s">
        <v>73</v>
      </c>
      <c r="H3259" s="10" t="s">
        <v>7865</v>
      </c>
      <c r="I3259" s="2" t="s">
        <v>7866</v>
      </c>
      <c r="J3259" s="2" t="s">
        <v>7867</v>
      </c>
      <c r="K3259" s="2"/>
      <c r="L3259" s="13">
        <v>43070</v>
      </c>
      <c r="M3259" s="3"/>
      <c r="N3259" s="11" t="s">
        <v>78</v>
      </c>
      <c r="O3259" s="56" t="s">
        <v>7868</v>
      </c>
      <c r="P3259" s="3">
        <v>0</v>
      </c>
      <c r="Q3259" s="3">
        <v>0</v>
      </c>
      <c r="R3259" s="41"/>
      <c r="S3259" s="29"/>
      <c r="T3259" s="29"/>
      <c r="U3259" s="31">
        <v>43110</v>
      </c>
      <c r="V3259" s="2" t="s">
        <v>83</v>
      </c>
      <c r="W3259" s="3">
        <v>2017</v>
      </c>
      <c r="X3259" s="31">
        <v>43070</v>
      </c>
      <c r="Y3259" s="29" t="s">
        <v>7858</v>
      </c>
      <c r="Z3259" s="29"/>
      <c r="AA3259" s="29"/>
      <c r="AB3259" s="29"/>
      <c r="AC3259" s="29"/>
      <c r="AD3259" s="29"/>
      <c r="AE3259" s="29"/>
    </row>
    <row r="3260" spans="1:31" ht="63.75">
      <c r="A3260" s="3">
        <v>2017</v>
      </c>
      <c r="B3260" s="3" t="s">
        <v>7861</v>
      </c>
      <c r="C3260" s="3" t="s">
        <v>66</v>
      </c>
      <c r="D3260" s="10" t="s">
        <v>326</v>
      </c>
      <c r="E3260" s="11" t="s">
        <v>78</v>
      </c>
      <c r="F3260" s="2" t="s">
        <v>79</v>
      </c>
      <c r="G3260" s="3" t="s">
        <v>73</v>
      </c>
      <c r="H3260" s="10" t="s">
        <v>7869</v>
      </c>
      <c r="I3260" s="2" t="s">
        <v>1630</v>
      </c>
      <c r="J3260" s="2" t="s">
        <v>562</v>
      </c>
      <c r="K3260" s="2"/>
      <c r="L3260" s="13">
        <v>43070</v>
      </c>
      <c r="M3260" s="3"/>
      <c r="N3260" s="11" t="s">
        <v>78</v>
      </c>
      <c r="O3260" s="56" t="s">
        <v>7870</v>
      </c>
      <c r="P3260" s="3">
        <v>0</v>
      </c>
      <c r="Q3260" s="3">
        <v>0</v>
      </c>
      <c r="R3260" s="41"/>
      <c r="S3260" s="29"/>
      <c r="T3260" s="29"/>
      <c r="U3260" s="31">
        <v>43110</v>
      </c>
      <c r="V3260" s="2" t="s">
        <v>83</v>
      </c>
      <c r="W3260" s="3">
        <v>2017</v>
      </c>
      <c r="X3260" s="31">
        <v>43070</v>
      </c>
      <c r="Y3260" s="29" t="s">
        <v>7858</v>
      </c>
      <c r="Z3260" s="29"/>
      <c r="AA3260" s="29"/>
      <c r="AB3260" s="29"/>
      <c r="AC3260" s="29"/>
      <c r="AD3260" s="29"/>
      <c r="AE3260" s="29"/>
    </row>
    <row r="3261" spans="1:31" ht="63.75">
      <c r="A3261" s="3">
        <v>2017</v>
      </c>
      <c r="B3261" s="3" t="s">
        <v>7861</v>
      </c>
      <c r="C3261" s="3" t="s">
        <v>66</v>
      </c>
      <c r="D3261" s="10" t="s">
        <v>232</v>
      </c>
      <c r="E3261" s="11" t="s">
        <v>78</v>
      </c>
      <c r="F3261" s="2" t="s">
        <v>79</v>
      </c>
      <c r="G3261" s="3" t="s">
        <v>73</v>
      </c>
      <c r="H3261" s="10" t="s">
        <v>7871</v>
      </c>
      <c r="I3261" s="2" t="s">
        <v>3824</v>
      </c>
      <c r="J3261" s="2" t="s">
        <v>2101</v>
      </c>
      <c r="K3261" s="2"/>
      <c r="L3261" s="13">
        <v>43070</v>
      </c>
      <c r="M3261" s="3"/>
      <c r="N3261" s="11" t="s">
        <v>78</v>
      </c>
      <c r="O3261" s="56" t="s">
        <v>7872</v>
      </c>
      <c r="P3261" s="3">
        <v>0</v>
      </c>
      <c r="Q3261" s="3">
        <v>0</v>
      </c>
      <c r="R3261" s="41"/>
      <c r="S3261" s="29"/>
      <c r="T3261" s="29"/>
      <c r="U3261" s="31">
        <v>43110</v>
      </c>
      <c r="V3261" s="2" t="s">
        <v>83</v>
      </c>
      <c r="W3261" s="3">
        <v>2017</v>
      </c>
      <c r="X3261" s="31">
        <v>43070</v>
      </c>
      <c r="Y3261" s="29" t="s">
        <v>7858</v>
      </c>
      <c r="Z3261" s="29"/>
      <c r="AA3261" s="29"/>
      <c r="AB3261" s="29"/>
      <c r="AC3261" s="29"/>
      <c r="AD3261" s="29"/>
      <c r="AE3261" s="29"/>
    </row>
    <row r="3262" spans="1:31" ht="63.75">
      <c r="A3262" s="3">
        <v>2017</v>
      </c>
      <c r="B3262" s="3" t="s">
        <v>7861</v>
      </c>
      <c r="C3262" s="3" t="s">
        <v>66</v>
      </c>
      <c r="D3262" s="10" t="s">
        <v>5295</v>
      </c>
      <c r="E3262" s="11" t="s">
        <v>78</v>
      </c>
      <c r="F3262" s="2" t="s">
        <v>79</v>
      </c>
      <c r="G3262" s="3" t="s">
        <v>73</v>
      </c>
      <c r="H3262" s="10" t="s">
        <v>1691</v>
      </c>
      <c r="I3262" s="2" t="s">
        <v>7873</v>
      </c>
      <c r="J3262" s="2" t="s">
        <v>288</v>
      </c>
      <c r="K3262" s="2"/>
      <c r="L3262" s="13">
        <v>43070</v>
      </c>
      <c r="M3262" s="3"/>
      <c r="N3262" s="11" t="s">
        <v>78</v>
      </c>
      <c r="O3262" s="56" t="s">
        <v>7874</v>
      </c>
      <c r="P3262" s="3">
        <v>0</v>
      </c>
      <c r="Q3262" s="3">
        <v>0</v>
      </c>
      <c r="R3262" s="41"/>
      <c r="S3262" s="29"/>
      <c r="T3262" s="29"/>
      <c r="U3262" s="31">
        <v>43110</v>
      </c>
      <c r="V3262" s="2" t="s">
        <v>83</v>
      </c>
      <c r="W3262" s="3">
        <v>2017</v>
      </c>
      <c r="X3262" s="31">
        <v>43070</v>
      </c>
      <c r="Y3262" s="29" t="s">
        <v>7858</v>
      </c>
      <c r="Z3262" s="29"/>
      <c r="AA3262" s="29"/>
      <c r="AB3262" s="29"/>
      <c r="AC3262" s="29"/>
      <c r="AD3262" s="29"/>
      <c r="AE3262" s="29"/>
    </row>
    <row r="3263" spans="1:31" ht="63.75">
      <c r="A3263" s="3">
        <v>2017</v>
      </c>
      <c r="B3263" s="3" t="s">
        <v>7861</v>
      </c>
      <c r="C3263" s="3" t="s">
        <v>66</v>
      </c>
      <c r="D3263" s="10" t="s">
        <v>988</v>
      </c>
      <c r="E3263" s="11" t="s">
        <v>78</v>
      </c>
      <c r="F3263" s="2" t="s">
        <v>79</v>
      </c>
      <c r="G3263" s="3" t="s">
        <v>73</v>
      </c>
      <c r="H3263" s="10" t="s">
        <v>1278</v>
      </c>
      <c r="I3263" s="2" t="s">
        <v>1178</v>
      </c>
      <c r="J3263" s="2" t="s">
        <v>270</v>
      </c>
      <c r="K3263" s="2"/>
      <c r="L3263" s="13">
        <v>43070</v>
      </c>
      <c r="M3263" s="3"/>
      <c r="N3263" s="11" t="s">
        <v>78</v>
      </c>
      <c r="O3263" s="56" t="s">
        <v>7875</v>
      </c>
      <c r="P3263" s="3">
        <v>0</v>
      </c>
      <c r="Q3263" s="3">
        <v>0</v>
      </c>
      <c r="R3263" s="41"/>
      <c r="S3263" s="29"/>
      <c r="T3263" s="29"/>
      <c r="U3263" s="31">
        <v>43110</v>
      </c>
      <c r="V3263" s="2" t="s">
        <v>83</v>
      </c>
      <c r="W3263" s="3">
        <v>2017</v>
      </c>
      <c r="X3263" s="31">
        <v>43070</v>
      </c>
      <c r="Y3263" s="29" t="s">
        <v>7858</v>
      </c>
      <c r="Z3263" s="29"/>
      <c r="AA3263" s="29"/>
      <c r="AB3263" s="29"/>
      <c r="AC3263" s="29"/>
      <c r="AD3263" s="29"/>
      <c r="AE3263" s="29"/>
    </row>
    <row r="3264" spans="1:31" ht="63.75">
      <c r="A3264" s="3">
        <v>2017</v>
      </c>
      <c r="B3264" s="3" t="s">
        <v>7861</v>
      </c>
      <c r="C3264" s="3" t="s">
        <v>66</v>
      </c>
      <c r="D3264" s="10" t="s">
        <v>127</v>
      </c>
      <c r="E3264" s="11" t="s">
        <v>78</v>
      </c>
      <c r="F3264" s="2" t="s">
        <v>79</v>
      </c>
      <c r="G3264" s="3" t="s">
        <v>73</v>
      </c>
      <c r="H3264" s="29"/>
      <c r="I3264" s="2"/>
      <c r="J3264" s="2"/>
      <c r="K3264" s="10" t="s">
        <v>5113</v>
      </c>
      <c r="L3264" s="13">
        <v>43070</v>
      </c>
      <c r="M3264" s="3"/>
      <c r="N3264" s="11" t="s">
        <v>78</v>
      </c>
      <c r="O3264" s="56" t="s">
        <v>7876</v>
      </c>
      <c r="P3264" s="3">
        <v>0</v>
      </c>
      <c r="Q3264" s="3">
        <v>0</v>
      </c>
      <c r="R3264" s="41"/>
      <c r="S3264" s="29"/>
      <c r="T3264" s="29"/>
      <c r="U3264" s="31">
        <v>43110</v>
      </c>
      <c r="V3264" s="2" t="s">
        <v>83</v>
      </c>
      <c r="W3264" s="3">
        <v>2017</v>
      </c>
      <c r="X3264" s="31">
        <v>43070</v>
      </c>
      <c r="Y3264" s="29" t="s">
        <v>7858</v>
      </c>
      <c r="Z3264" s="29"/>
      <c r="AA3264" s="29"/>
      <c r="AB3264" s="29"/>
      <c r="AC3264" s="29"/>
      <c r="AD3264" s="29"/>
      <c r="AE3264" s="29"/>
    </row>
    <row r="3265" spans="1:31" ht="63.75">
      <c r="A3265" s="3">
        <v>2017</v>
      </c>
      <c r="B3265" s="3" t="s">
        <v>7861</v>
      </c>
      <c r="C3265" s="3" t="s">
        <v>66</v>
      </c>
      <c r="D3265" s="10" t="s">
        <v>1000</v>
      </c>
      <c r="E3265" s="11" t="s">
        <v>78</v>
      </c>
      <c r="F3265" s="2" t="s">
        <v>79</v>
      </c>
      <c r="G3265" s="3" t="s">
        <v>73</v>
      </c>
      <c r="H3265" s="10" t="s">
        <v>7877</v>
      </c>
      <c r="I3265" s="2" t="s">
        <v>412</v>
      </c>
      <c r="J3265" s="2" t="s">
        <v>263</v>
      </c>
      <c r="K3265" s="2"/>
      <c r="L3265" s="13">
        <v>43071</v>
      </c>
      <c r="M3265" s="3"/>
      <c r="N3265" s="11" t="s">
        <v>78</v>
      </c>
      <c r="O3265" s="56" t="s">
        <v>7878</v>
      </c>
      <c r="P3265" s="3">
        <v>0</v>
      </c>
      <c r="Q3265" s="3">
        <v>0</v>
      </c>
      <c r="R3265" s="41"/>
      <c r="S3265" s="29"/>
      <c r="T3265" s="29"/>
      <c r="U3265" s="31">
        <v>43110</v>
      </c>
      <c r="V3265" s="2" t="s">
        <v>83</v>
      </c>
      <c r="W3265" s="3">
        <v>2017</v>
      </c>
      <c r="X3265" s="31">
        <v>43070</v>
      </c>
      <c r="Y3265" s="29" t="s">
        <v>7858</v>
      </c>
      <c r="Z3265" s="29"/>
      <c r="AA3265" s="29"/>
      <c r="AB3265" s="29"/>
      <c r="AC3265" s="29"/>
      <c r="AD3265" s="29"/>
      <c r="AE3265" s="29"/>
    </row>
    <row r="3266" spans="1:31" ht="63.75">
      <c r="A3266" s="3">
        <v>2017</v>
      </c>
      <c r="B3266" s="3" t="s">
        <v>7861</v>
      </c>
      <c r="C3266" s="3" t="s">
        <v>66</v>
      </c>
      <c r="D3266" s="10" t="s">
        <v>5689</v>
      </c>
      <c r="E3266" s="11" t="s">
        <v>78</v>
      </c>
      <c r="F3266" s="2" t="s">
        <v>79</v>
      </c>
      <c r="G3266" s="3" t="s">
        <v>73</v>
      </c>
      <c r="H3266" s="29"/>
      <c r="I3266" s="2"/>
      <c r="J3266" s="2"/>
      <c r="K3266" s="10" t="s">
        <v>7879</v>
      </c>
      <c r="L3266" s="13">
        <v>43071</v>
      </c>
      <c r="M3266" s="3"/>
      <c r="N3266" s="11" t="s">
        <v>78</v>
      </c>
      <c r="O3266" s="56" t="s">
        <v>7880</v>
      </c>
      <c r="P3266" s="3">
        <v>0</v>
      </c>
      <c r="Q3266" s="3">
        <v>0</v>
      </c>
      <c r="R3266" s="41"/>
      <c r="S3266" s="29"/>
      <c r="T3266" s="29"/>
      <c r="U3266" s="31">
        <v>43110</v>
      </c>
      <c r="V3266" s="2" t="s">
        <v>83</v>
      </c>
      <c r="W3266" s="3">
        <v>2017</v>
      </c>
      <c r="X3266" s="31">
        <v>43070</v>
      </c>
      <c r="Y3266" s="29" t="s">
        <v>7858</v>
      </c>
      <c r="Z3266" s="29"/>
      <c r="AA3266" s="29"/>
      <c r="AB3266" s="29"/>
      <c r="AC3266" s="29"/>
      <c r="AD3266" s="29"/>
      <c r="AE3266" s="29"/>
    </row>
    <row r="3267" spans="1:31" ht="63.75">
      <c r="A3267" s="3">
        <v>2017</v>
      </c>
      <c r="B3267" s="3" t="s">
        <v>7861</v>
      </c>
      <c r="C3267" s="3" t="s">
        <v>66</v>
      </c>
      <c r="D3267" s="10" t="s">
        <v>2600</v>
      </c>
      <c r="E3267" s="11" t="s">
        <v>78</v>
      </c>
      <c r="F3267" s="2" t="s">
        <v>79</v>
      </c>
      <c r="G3267" s="3" t="s">
        <v>73</v>
      </c>
      <c r="H3267" s="10" t="s">
        <v>3278</v>
      </c>
      <c r="I3267" s="2" t="s">
        <v>1133</v>
      </c>
      <c r="J3267" s="2" t="s">
        <v>4270</v>
      </c>
      <c r="K3267" s="10"/>
      <c r="L3267" s="13">
        <v>43071</v>
      </c>
      <c r="M3267" s="3"/>
      <c r="N3267" s="11" t="s">
        <v>78</v>
      </c>
      <c r="O3267" s="56" t="s">
        <v>7881</v>
      </c>
      <c r="P3267" s="3">
        <v>0</v>
      </c>
      <c r="Q3267" s="3">
        <v>0</v>
      </c>
      <c r="R3267" s="41"/>
      <c r="S3267" s="29"/>
      <c r="T3267" s="29"/>
      <c r="U3267" s="31">
        <v>43110</v>
      </c>
      <c r="V3267" s="2" t="s">
        <v>83</v>
      </c>
      <c r="W3267" s="3">
        <v>2017</v>
      </c>
      <c r="X3267" s="31">
        <v>43070</v>
      </c>
      <c r="Y3267" s="29" t="s">
        <v>7858</v>
      </c>
      <c r="Z3267" s="29"/>
      <c r="AA3267" s="29"/>
      <c r="AB3267" s="29"/>
      <c r="AC3267" s="29"/>
      <c r="AD3267" s="29"/>
      <c r="AE3267" s="29"/>
    </row>
    <row r="3268" spans="1:31" ht="63.75">
      <c r="A3268" s="3">
        <v>2017</v>
      </c>
      <c r="B3268" s="3" t="s">
        <v>7861</v>
      </c>
      <c r="C3268" s="3" t="s">
        <v>66</v>
      </c>
      <c r="D3268" s="10" t="s">
        <v>150</v>
      </c>
      <c r="E3268" s="11" t="s">
        <v>78</v>
      </c>
      <c r="F3268" s="2" t="s">
        <v>79</v>
      </c>
      <c r="G3268" s="3" t="s">
        <v>73</v>
      </c>
      <c r="H3268" s="10" t="s">
        <v>143</v>
      </c>
      <c r="I3268" s="2" t="s">
        <v>82</v>
      </c>
      <c r="J3268" s="2" t="s">
        <v>569</v>
      </c>
      <c r="K3268" s="10"/>
      <c r="L3268" s="13">
        <v>43073</v>
      </c>
      <c r="M3268" s="3"/>
      <c r="N3268" s="11" t="s">
        <v>78</v>
      </c>
      <c r="O3268" s="56" t="s">
        <v>7882</v>
      </c>
      <c r="P3268" s="3">
        <v>0</v>
      </c>
      <c r="Q3268" s="3">
        <v>0</v>
      </c>
      <c r="R3268" s="41"/>
      <c r="S3268" s="29"/>
      <c r="T3268" s="29"/>
      <c r="U3268" s="31">
        <v>43110</v>
      </c>
      <c r="V3268" s="2" t="s">
        <v>83</v>
      </c>
      <c r="W3268" s="3">
        <v>2017</v>
      </c>
      <c r="X3268" s="31">
        <v>43070</v>
      </c>
      <c r="Y3268" s="29" t="s">
        <v>7858</v>
      </c>
      <c r="Z3268" s="29"/>
      <c r="AA3268" s="29"/>
      <c r="AB3268" s="29"/>
      <c r="AC3268" s="29"/>
      <c r="AD3268" s="29"/>
      <c r="AE3268" s="29"/>
    </row>
    <row r="3269" spans="1:31" ht="63.75">
      <c r="A3269" s="3">
        <v>2017</v>
      </c>
      <c r="B3269" s="3" t="s">
        <v>7861</v>
      </c>
      <c r="C3269" s="3" t="s">
        <v>66</v>
      </c>
      <c r="D3269" s="10" t="s">
        <v>105</v>
      </c>
      <c r="E3269" s="11" t="s">
        <v>78</v>
      </c>
      <c r="F3269" s="2" t="s">
        <v>79</v>
      </c>
      <c r="G3269" s="3" t="s">
        <v>73</v>
      </c>
      <c r="H3269" s="10" t="s">
        <v>7883</v>
      </c>
      <c r="I3269" s="2" t="s">
        <v>337</v>
      </c>
      <c r="J3269" s="2" t="s">
        <v>1355</v>
      </c>
      <c r="K3269" s="2"/>
      <c r="L3269" s="13">
        <v>43073</v>
      </c>
      <c r="M3269" s="3"/>
      <c r="N3269" s="11" t="s">
        <v>78</v>
      </c>
      <c r="O3269" s="56" t="s">
        <v>7884</v>
      </c>
      <c r="P3269" s="3">
        <v>0</v>
      </c>
      <c r="Q3269" s="3">
        <v>0</v>
      </c>
      <c r="R3269" s="41"/>
      <c r="S3269" s="29"/>
      <c r="T3269" s="29"/>
      <c r="U3269" s="31">
        <v>43110</v>
      </c>
      <c r="V3269" s="2" t="s">
        <v>83</v>
      </c>
      <c r="W3269" s="3">
        <v>2017</v>
      </c>
      <c r="X3269" s="31">
        <v>43070</v>
      </c>
      <c r="Y3269" s="29" t="s">
        <v>7858</v>
      </c>
      <c r="Z3269" s="29"/>
      <c r="AA3269" s="29"/>
      <c r="AB3269" s="29"/>
      <c r="AC3269" s="29"/>
      <c r="AD3269" s="29"/>
      <c r="AE3269" s="29"/>
    </row>
    <row r="3270" spans="1:31" ht="63.75">
      <c r="A3270" s="3">
        <v>2017</v>
      </c>
      <c r="B3270" s="3" t="s">
        <v>7861</v>
      </c>
      <c r="C3270" s="3" t="s">
        <v>66</v>
      </c>
      <c r="D3270" s="10" t="s">
        <v>111</v>
      </c>
      <c r="E3270" s="11" t="s">
        <v>78</v>
      </c>
      <c r="F3270" s="2" t="s">
        <v>79</v>
      </c>
      <c r="G3270" s="3" t="s">
        <v>73</v>
      </c>
      <c r="H3270" s="10" t="s">
        <v>599</v>
      </c>
      <c r="I3270" s="2" t="s">
        <v>156</v>
      </c>
      <c r="J3270" s="2" t="s">
        <v>7885</v>
      </c>
      <c r="K3270" s="12"/>
      <c r="L3270" s="13">
        <v>43073</v>
      </c>
      <c r="M3270" s="3"/>
      <c r="N3270" s="11" t="s">
        <v>78</v>
      </c>
      <c r="O3270" s="56" t="s">
        <v>7886</v>
      </c>
      <c r="P3270" s="3">
        <v>0</v>
      </c>
      <c r="Q3270" s="3">
        <v>0</v>
      </c>
      <c r="R3270" s="41"/>
      <c r="S3270" s="29"/>
      <c r="T3270" s="29"/>
      <c r="U3270" s="31">
        <v>43110</v>
      </c>
      <c r="V3270" s="2" t="s">
        <v>83</v>
      </c>
      <c r="W3270" s="3">
        <v>2017</v>
      </c>
      <c r="X3270" s="31">
        <v>43070</v>
      </c>
      <c r="Y3270" s="29" t="s">
        <v>7858</v>
      </c>
      <c r="Z3270" s="29"/>
      <c r="AA3270" s="29"/>
      <c r="AB3270" s="29"/>
      <c r="AC3270" s="29"/>
      <c r="AD3270" s="29"/>
      <c r="AE3270" s="29"/>
    </row>
    <row r="3271" spans="1:31" ht="63.75">
      <c r="A3271" s="3">
        <v>2017</v>
      </c>
      <c r="B3271" s="3" t="s">
        <v>7861</v>
      </c>
      <c r="C3271" s="3" t="s">
        <v>66</v>
      </c>
      <c r="D3271" s="10" t="s">
        <v>5689</v>
      </c>
      <c r="E3271" s="11" t="s">
        <v>78</v>
      </c>
      <c r="F3271" s="2" t="s">
        <v>79</v>
      </c>
      <c r="G3271" s="3" t="s">
        <v>73</v>
      </c>
      <c r="H3271" s="29"/>
      <c r="I3271" s="2"/>
      <c r="J3271" s="2"/>
      <c r="K3271" s="10" t="s">
        <v>7578</v>
      </c>
      <c r="L3271" s="13">
        <v>43073</v>
      </c>
      <c r="M3271" s="3"/>
      <c r="N3271" s="11" t="s">
        <v>78</v>
      </c>
      <c r="O3271" s="56" t="s">
        <v>7887</v>
      </c>
      <c r="P3271" s="3">
        <v>0</v>
      </c>
      <c r="Q3271" s="3">
        <v>0</v>
      </c>
      <c r="R3271" s="41"/>
      <c r="S3271" s="29"/>
      <c r="T3271" s="29"/>
      <c r="U3271" s="31">
        <v>43110</v>
      </c>
      <c r="V3271" s="2" t="s">
        <v>83</v>
      </c>
      <c r="W3271" s="3">
        <v>2017</v>
      </c>
      <c r="X3271" s="31">
        <v>43070</v>
      </c>
      <c r="Y3271" s="29" t="s">
        <v>7858</v>
      </c>
      <c r="Z3271" s="29"/>
      <c r="AA3271" s="29"/>
      <c r="AB3271" s="29"/>
      <c r="AC3271" s="29"/>
      <c r="AD3271" s="29"/>
      <c r="AE3271" s="29"/>
    </row>
    <row r="3272" spans="1:31" ht="63.75">
      <c r="A3272" s="3">
        <v>2017</v>
      </c>
      <c r="B3272" s="3" t="s">
        <v>7861</v>
      </c>
      <c r="C3272" s="3" t="s">
        <v>66</v>
      </c>
      <c r="D3272" s="10" t="s">
        <v>988</v>
      </c>
      <c r="E3272" s="11" t="s">
        <v>78</v>
      </c>
      <c r="F3272" s="2" t="s">
        <v>79</v>
      </c>
      <c r="G3272" s="3" t="s">
        <v>73</v>
      </c>
      <c r="H3272" s="10" t="s">
        <v>7888</v>
      </c>
      <c r="I3272" s="2" t="s">
        <v>342</v>
      </c>
      <c r="J3272" s="2" t="s">
        <v>180</v>
      </c>
      <c r="K3272" s="2"/>
      <c r="L3272" s="13">
        <v>43073</v>
      </c>
      <c r="M3272" s="3"/>
      <c r="N3272" s="11" t="s">
        <v>78</v>
      </c>
      <c r="O3272" s="56" t="s">
        <v>7889</v>
      </c>
      <c r="P3272" s="3">
        <v>0</v>
      </c>
      <c r="Q3272" s="3">
        <v>0</v>
      </c>
      <c r="R3272" s="41"/>
      <c r="S3272" s="29"/>
      <c r="T3272" s="29"/>
      <c r="U3272" s="31">
        <v>43110</v>
      </c>
      <c r="V3272" s="2" t="s">
        <v>83</v>
      </c>
      <c r="W3272" s="3">
        <v>2017</v>
      </c>
      <c r="X3272" s="31">
        <v>43070</v>
      </c>
      <c r="Y3272" s="29" t="s">
        <v>7858</v>
      </c>
      <c r="Z3272" s="29"/>
      <c r="AA3272" s="29"/>
      <c r="AB3272" s="29"/>
      <c r="AC3272" s="29"/>
      <c r="AD3272" s="29"/>
      <c r="AE3272" s="29"/>
    </row>
    <row r="3273" spans="1:31" ht="63.75">
      <c r="A3273" s="3">
        <v>2017</v>
      </c>
      <c r="B3273" s="3" t="s">
        <v>7861</v>
      </c>
      <c r="C3273" s="3" t="s">
        <v>66</v>
      </c>
      <c r="D3273" s="10" t="s">
        <v>229</v>
      </c>
      <c r="E3273" s="11" t="s">
        <v>78</v>
      </c>
      <c r="F3273" s="2" t="s">
        <v>79</v>
      </c>
      <c r="G3273" s="3" t="s">
        <v>73</v>
      </c>
      <c r="H3273" s="10" t="s">
        <v>7890</v>
      </c>
      <c r="I3273" s="2" t="s">
        <v>7891</v>
      </c>
      <c r="J3273" s="2" t="s">
        <v>311</v>
      </c>
      <c r="K3273" s="2"/>
      <c r="L3273" s="13">
        <v>43074</v>
      </c>
      <c r="M3273" s="3"/>
      <c r="N3273" s="11" t="s">
        <v>78</v>
      </c>
      <c r="O3273" s="56" t="s">
        <v>7892</v>
      </c>
      <c r="P3273" s="3">
        <v>0</v>
      </c>
      <c r="Q3273" s="3">
        <v>0</v>
      </c>
      <c r="R3273" s="41"/>
      <c r="S3273" s="29"/>
      <c r="T3273" s="29"/>
      <c r="U3273" s="31">
        <v>43110</v>
      </c>
      <c r="V3273" s="2" t="s">
        <v>83</v>
      </c>
      <c r="W3273" s="3">
        <v>2017</v>
      </c>
      <c r="X3273" s="31">
        <v>43070</v>
      </c>
      <c r="Y3273" s="29" t="s">
        <v>7858</v>
      </c>
      <c r="Z3273" s="29"/>
      <c r="AA3273" s="29"/>
      <c r="AB3273" s="29"/>
      <c r="AC3273" s="29"/>
      <c r="AD3273" s="29"/>
      <c r="AE3273" s="29"/>
    </row>
    <row r="3274" spans="1:31" ht="63.75">
      <c r="A3274" s="3">
        <v>2017</v>
      </c>
      <c r="B3274" s="3" t="s">
        <v>7861</v>
      </c>
      <c r="C3274" s="3" t="s">
        <v>66</v>
      </c>
      <c r="D3274" s="10" t="s">
        <v>105</v>
      </c>
      <c r="E3274" s="11" t="s">
        <v>78</v>
      </c>
      <c r="F3274" s="2" t="s">
        <v>79</v>
      </c>
      <c r="G3274" s="3" t="s">
        <v>73</v>
      </c>
      <c r="H3274" s="10" t="s">
        <v>1962</v>
      </c>
      <c r="I3274" s="2" t="s">
        <v>298</v>
      </c>
      <c r="J3274" s="2"/>
      <c r="K3274" s="10"/>
      <c r="L3274" s="13">
        <v>43073</v>
      </c>
      <c r="M3274" s="3"/>
      <c r="N3274" s="11" t="s">
        <v>78</v>
      </c>
      <c r="O3274" s="56" t="s">
        <v>7893</v>
      </c>
      <c r="P3274" s="3">
        <v>0</v>
      </c>
      <c r="Q3274" s="3">
        <v>0</v>
      </c>
      <c r="R3274" s="41"/>
      <c r="S3274" s="29"/>
      <c r="T3274" s="29"/>
      <c r="U3274" s="31">
        <v>43110</v>
      </c>
      <c r="V3274" s="2" t="s">
        <v>83</v>
      </c>
      <c r="W3274" s="3">
        <v>2017</v>
      </c>
      <c r="X3274" s="31">
        <v>43070</v>
      </c>
      <c r="Y3274" s="29" t="s">
        <v>7858</v>
      </c>
      <c r="Z3274" s="29"/>
      <c r="AA3274" s="29"/>
      <c r="AB3274" s="29"/>
      <c r="AC3274" s="29"/>
      <c r="AD3274" s="29"/>
      <c r="AE3274" s="29"/>
    </row>
    <row r="3275" spans="1:31" ht="63.75">
      <c r="A3275" s="3">
        <v>2017</v>
      </c>
      <c r="B3275" s="3" t="s">
        <v>7861</v>
      </c>
      <c r="C3275" s="3" t="s">
        <v>66</v>
      </c>
      <c r="D3275" s="10" t="s">
        <v>127</v>
      </c>
      <c r="E3275" s="11" t="s">
        <v>78</v>
      </c>
      <c r="F3275" s="2" t="s">
        <v>79</v>
      </c>
      <c r="G3275" s="3" t="s">
        <v>73</v>
      </c>
      <c r="H3275" s="10" t="s">
        <v>2660</v>
      </c>
      <c r="I3275" s="2" t="s">
        <v>7734</v>
      </c>
      <c r="J3275" s="2" t="s">
        <v>668</v>
      </c>
      <c r="K3275" s="10"/>
      <c r="L3275" s="13">
        <v>43074</v>
      </c>
      <c r="M3275" s="3"/>
      <c r="N3275" s="11" t="s">
        <v>78</v>
      </c>
      <c r="O3275" s="56" t="s">
        <v>7894</v>
      </c>
      <c r="P3275" s="3">
        <v>0</v>
      </c>
      <c r="Q3275" s="3">
        <v>0</v>
      </c>
      <c r="R3275" s="41"/>
      <c r="S3275" s="29"/>
      <c r="T3275" s="29"/>
      <c r="U3275" s="31">
        <v>43110</v>
      </c>
      <c r="V3275" s="2" t="s">
        <v>83</v>
      </c>
      <c r="W3275" s="3">
        <v>2017</v>
      </c>
      <c r="X3275" s="31">
        <v>43070</v>
      </c>
      <c r="Y3275" s="29" t="s">
        <v>7858</v>
      </c>
      <c r="Z3275" s="29"/>
      <c r="AA3275" s="29"/>
      <c r="AB3275" s="29"/>
      <c r="AC3275" s="29"/>
      <c r="AD3275" s="29"/>
      <c r="AE3275" s="29"/>
    </row>
    <row r="3276" spans="1:31" ht="63.75">
      <c r="A3276" s="3">
        <v>2017</v>
      </c>
      <c r="B3276" s="3" t="s">
        <v>7861</v>
      </c>
      <c r="C3276" s="3" t="s">
        <v>66</v>
      </c>
      <c r="D3276" s="10" t="s">
        <v>843</v>
      </c>
      <c r="E3276" s="11" t="s">
        <v>78</v>
      </c>
      <c r="F3276" s="2" t="s">
        <v>79</v>
      </c>
      <c r="G3276" s="3" t="s">
        <v>73</v>
      </c>
      <c r="H3276" s="10" t="s">
        <v>7895</v>
      </c>
      <c r="I3276" s="2" t="s">
        <v>329</v>
      </c>
      <c r="J3276" s="2" t="s">
        <v>7896</v>
      </c>
      <c r="K3276" s="2"/>
      <c r="L3276" s="13">
        <v>43074</v>
      </c>
      <c r="M3276" s="3"/>
      <c r="N3276" s="11" t="s">
        <v>78</v>
      </c>
      <c r="O3276" s="56" t="s">
        <v>7897</v>
      </c>
      <c r="P3276" s="3">
        <v>0</v>
      </c>
      <c r="Q3276" s="3">
        <v>0</v>
      </c>
      <c r="R3276" s="41"/>
      <c r="S3276" s="29"/>
      <c r="T3276" s="29"/>
      <c r="U3276" s="31">
        <v>43110</v>
      </c>
      <c r="V3276" s="2" t="s">
        <v>83</v>
      </c>
      <c r="W3276" s="3">
        <v>2017</v>
      </c>
      <c r="X3276" s="31">
        <v>43070</v>
      </c>
      <c r="Y3276" s="29" t="s">
        <v>7858</v>
      </c>
      <c r="Z3276" s="29"/>
      <c r="AA3276" s="29"/>
      <c r="AB3276" s="29"/>
      <c r="AC3276" s="29"/>
      <c r="AD3276" s="29"/>
      <c r="AE3276" s="29"/>
    </row>
    <row r="3277" spans="1:31" ht="63.75">
      <c r="A3277" s="3">
        <v>2017</v>
      </c>
      <c r="B3277" s="3" t="s">
        <v>7861</v>
      </c>
      <c r="C3277" s="3" t="s">
        <v>66</v>
      </c>
      <c r="D3277" s="10" t="s">
        <v>174</v>
      </c>
      <c r="E3277" s="11" t="s">
        <v>78</v>
      </c>
      <c r="F3277" s="2" t="s">
        <v>79</v>
      </c>
      <c r="G3277" s="3" t="s">
        <v>73</v>
      </c>
      <c r="H3277" s="10" t="s">
        <v>7898</v>
      </c>
      <c r="I3277" s="2" t="s">
        <v>2076</v>
      </c>
      <c r="J3277" s="2" t="s">
        <v>7899</v>
      </c>
      <c r="K3277" s="2"/>
      <c r="L3277" s="13">
        <v>43074</v>
      </c>
      <c r="M3277" s="3"/>
      <c r="N3277" s="11" t="s">
        <v>78</v>
      </c>
      <c r="O3277" s="56" t="s">
        <v>7900</v>
      </c>
      <c r="P3277" s="3">
        <v>0</v>
      </c>
      <c r="Q3277" s="3">
        <v>0</v>
      </c>
      <c r="R3277" s="41"/>
      <c r="S3277" s="29"/>
      <c r="T3277" s="29"/>
      <c r="U3277" s="31">
        <v>43110</v>
      </c>
      <c r="V3277" s="2" t="s">
        <v>83</v>
      </c>
      <c r="W3277" s="3">
        <v>2017</v>
      </c>
      <c r="X3277" s="31">
        <v>43070</v>
      </c>
      <c r="Y3277" s="29" t="s">
        <v>7858</v>
      </c>
      <c r="Z3277" s="29"/>
      <c r="AA3277" s="29"/>
      <c r="AB3277" s="29"/>
      <c r="AC3277" s="29"/>
      <c r="AD3277" s="29"/>
      <c r="AE3277" s="29"/>
    </row>
    <row r="3278" spans="1:31" ht="63.75">
      <c r="A3278" s="3">
        <v>2017</v>
      </c>
      <c r="B3278" s="3" t="s">
        <v>7861</v>
      </c>
      <c r="C3278" s="3" t="s">
        <v>66</v>
      </c>
      <c r="D3278" s="10" t="s">
        <v>188</v>
      </c>
      <c r="E3278" s="11" t="s">
        <v>78</v>
      </c>
      <c r="F3278" s="2" t="s">
        <v>79</v>
      </c>
      <c r="G3278" s="3" t="s">
        <v>73</v>
      </c>
      <c r="H3278" s="10" t="s">
        <v>7901</v>
      </c>
      <c r="I3278" s="2" t="s">
        <v>7902</v>
      </c>
      <c r="J3278" s="2" t="s">
        <v>7903</v>
      </c>
      <c r="K3278" s="2"/>
      <c r="L3278" s="13">
        <v>43074</v>
      </c>
      <c r="M3278" s="3"/>
      <c r="N3278" s="11" t="s">
        <v>78</v>
      </c>
      <c r="O3278" s="56" t="s">
        <v>7904</v>
      </c>
      <c r="P3278" s="3">
        <v>0</v>
      </c>
      <c r="Q3278" s="3">
        <v>0</v>
      </c>
      <c r="R3278" s="41"/>
      <c r="S3278" s="29"/>
      <c r="T3278" s="29"/>
      <c r="U3278" s="31">
        <v>43110</v>
      </c>
      <c r="V3278" s="2" t="s">
        <v>83</v>
      </c>
      <c r="W3278" s="3">
        <v>2017</v>
      </c>
      <c r="X3278" s="31">
        <v>43070</v>
      </c>
      <c r="Y3278" s="29" t="s">
        <v>7858</v>
      </c>
      <c r="Z3278" s="29"/>
      <c r="AA3278" s="29"/>
      <c r="AB3278" s="29"/>
      <c r="AC3278" s="29"/>
      <c r="AD3278" s="29"/>
      <c r="AE3278" s="29"/>
    </row>
    <row r="3279" spans="1:31" ht="63.75">
      <c r="A3279" s="3">
        <v>2017</v>
      </c>
      <c r="B3279" s="3" t="s">
        <v>7861</v>
      </c>
      <c r="C3279" s="3" t="s">
        <v>66</v>
      </c>
      <c r="D3279" s="10" t="s">
        <v>208</v>
      </c>
      <c r="E3279" s="11" t="s">
        <v>78</v>
      </c>
      <c r="F3279" s="2" t="s">
        <v>79</v>
      </c>
      <c r="G3279" s="3" t="s">
        <v>73</v>
      </c>
      <c r="H3279" s="10" t="s">
        <v>7905</v>
      </c>
      <c r="I3279" s="2" t="s">
        <v>3419</v>
      </c>
      <c r="J3279" s="2" t="s">
        <v>7906</v>
      </c>
      <c r="K3279" s="2"/>
      <c r="L3279" s="13">
        <v>43075</v>
      </c>
      <c r="M3279" s="3"/>
      <c r="N3279" s="11" t="s">
        <v>78</v>
      </c>
      <c r="O3279" s="56" t="s">
        <v>7907</v>
      </c>
      <c r="P3279" s="3">
        <v>0</v>
      </c>
      <c r="Q3279" s="3">
        <v>0</v>
      </c>
      <c r="R3279" s="41"/>
      <c r="S3279" s="29"/>
      <c r="T3279" s="29"/>
      <c r="U3279" s="31">
        <v>43110</v>
      </c>
      <c r="V3279" s="2" t="s">
        <v>83</v>
      </c>
      <c r="W3279" s="3">
        <v>2017</v>
      </c>
      <c r="X3279" s="31">
        <v>43070</v>
      </c>
      <c r="Y3279" s="29" t="s">
        <v>7858</v>
      </c>
      <c r="Z3279" s="29"/>
      <c r="AA3279" s="29"/>
      <c r="AB3279" s="29"/>
      <c r="AC3279" s="29"/>
      <c r="AD3279" s="29"/>
      <c r="AE3279" s="29"/>
    </row>
    <row r="3280" spans="1:31" ht="63.75">
      <c r="A3280" s="3">
        <v>2017</v>
      </c>
      <c r="B3280" s="3" t="s">
        <v>7861</v>
      </c>
      <c r="C3280" s="3" t="s">
        <v>66</v>
      </c>
      <c r="D3280" s="10" t="s">
        <v>109</v>
      </c>
      <c r="E3280" s="11" t="s">
        <v>78</v>
      </c>
      <c r="F3280" s="2" t="s">
        <v>79</v>
      </c>
      <c r="G3280" s="3" t="s">
        <v>73</v>
      </c>
      <c r="H3280" s="29"/>
      <c r="I3280" s="2"/>
      <c r="J3280" s="2"/>
      <c r="K3280" s="10" t="s">
        <v>7908</v>
      </c>
      <c r="L3280" s="13">
        <v>43075</v>
      </c>
      <c r="M3280" s="3"/>
      <c r="N3280" s="11" t="s">
        <v>78</v>
      </c>
      <c r="O3280" s="56" t="s">
        <v>7909</v>
      </c>
      <c r="P3280" s="3">
        <v>0</v>
      </c>
      <c r="Q3280" s="3">
        <v>0</v>
      </c>
      <c r="R3280" s="41"/>
      <c r="S3280" s="29"/>
      <c r="T3280" s="29"/>
      <c r="U3280" s="31">
        <v>43110</v>
      </c>
      <c r="V3280" s="2" t="s">
        <v>83</v>
      </c>
      <c r="W3280" s="3">
        <v>2017</v>
      </c>
      <c r="X3280" s="31">
        <v>43070</v>
      </c>
      <c r="Y3280" s="29" t="s">
        <v>7858</v>
      </c>
      <c r="Z3280" s="29"/>
      <c r="AA3280" s="29"/>
      <c r="AB3280" s="29"/>
      <c r="AC3280" s="29"/>
      <c r="AD3280" s="29"/>
      <c r="AE3280" s="29"/>
    </row>
    <row r="3281" spans="1:31" ht="63.75">
      <c r="A3281" s="3">
        <v>2017</v>
      </c>
      <c r="B3281" s="3" t="s">
        <v>7861</v>
      </c>
      <c r="C3281" s="3" t="s">
        <v>66</v>
      </c>
      <c r="D3281" s="10" t="s">
        <v>7910</v>
      </c>
      <c r="E3281" s="11" t="s">
        <v>78</v>
      </c>
      <c r="F3281" s="2" t="s">
        <v>79</v>
      </c>
      <c r="G3281" s="3" t="s">
        <v>73</v>
      </c>
      <c r="H3281" s="10" t="s">
        <v>2369</v>
      </c>
      <c r="I3281" s="2" t="s">
        <v>101</v>
      </c>
      <c r="J3281" s="2" t="s">
        <v>743</v>
      </c>
      <c r="K3281" s="10"/>
      <c r="L3281" s="13">
        <v>43075</v>
      </c>
      <c r="M3281" s="3"/>
      <c r="N3281" s="11" t="s">
        <v>78</v>
      </c>
      <c r="O3281" s="56" t="s">
        <v>7911</v>
      </c>
      <c r="P3281" s="3">
        <v>0</v>
      </c>
      <c r="Q3281" s="3">
        <v>0</v>
      </c>
      <c r="R3281" s="41"/>
      <c r="S3281" s="29"/>
      <c r="T3281" s="29"/>
      <c r="U3281" s="31">
        <v>43110</v>
      </c>
      <c r="V3281" s="2" t="s">
        <v>83</v>
      </c>
      <c r="W3281" s="3">
        <v>2017</v>
      </c>
      <c r="X3281" s="31">
        <v>43070</v>
      </c>
      <c r="Y3281" s="29" t="s">
        <v>7858</v>
      </c>
      <c r="Z3281" s="29"/>
      <c r="AA3281" s="29"/>
      <c r="AB3281" s="29"/>
      <c r="AC3281" s="29"/>
      <c r="AD3281" s="29"/>
      <c r="AE3281" s="29"/>
    </row>
    <row r="3282" spans="1:31" ht="63.75">
      <c r="A3282" s="3">
        <v>2017</v>
      </c>
      <c r="B3282" s="3" t="s">
        <v>7861</v>
      </c>
      <c r="C3282" s="3" t="s">
        <v>66</v>
      </c>
      <c r="D3282" s="10" t="s">
        <v>95</v>
      </c>
      <c r="E3282" s="11" t="s">
        <v>78</v>
      </c>
      <c r="F3282" s="2" t="s">
        <v>79</v>
      </c>
      <c r="G3282" s="3" t="s">
        <v>73</v>
      </c>
      <c r="H3282" s="10" t="s">
        <v>1880</v>
      </c>
      <c r="I3282" s="2" t="s">
        <v>141</v>
      </c>
      <c r="J3282" s="2" t="s">
        <v>2127</v>
      </c>
      <c r="K3282" s="2"/>
      <c r="L3282" s="13">
        <v>43075</v>
      </c>
      <c r="M3282" s="3"/>
      <c r="N3282" s="11" t="s">
        <v>78</v>
      </c>
      <c r="O3282" s="56" t="s">
        <v>7912</v>
      </c>
      <c r="P3282" s="3">
        <v>0</v>
      </c>
      <c r="Q3282" s="3">
        <v>0</v>
      </c>
      <c r="R3282" s="41"/>
      <c r="S3282" s="29"/>
      <c r="T3282" s="29"/>
      <c r="U3282" s="31">
        <v>43110</v>
      </c>
      <c r="V3282" s="2" t="s">
        <v>83</v>
      </c>
      <c r="W3282" s="3">
        <v>2017</v>
      </c>
      <c r="X3282" s="31">
        <v>43070</v>
      </c>
      <c r="Y3282" s="29" t="s">
        <v>7858</v>
      </c>
      <c r="Z3282" s="29"/>
      <c r="AA3282" s="29"/>
      <c r="AB3282" s="29"/>
      <c r="AC3282" s="29"/>
      <c r="AD3282" s="29"/>
      <c r="AE3282" s="29"/>
    </row>
    <row r="3283" spans="1:31" ht="63.75">
      <c r="A3283" s="3">
        <v>2017</v>
      </c>
      <c r="B3283" s="3" t="s">
        <v>7861</v>
      </c>
      <c r="C3283" s="3" t="s">
        <v>66</v>
      </c>
      <c r="D3283" s="10" t="s">
        <v>274</v>
      </c>
      <c r="E3283" s="11" t="s">
        <v>78</v>
      </c>
      <c r="F3283" s="2" t="s">
        <v>79</v>
      </c>
      <c r="G3283" s="3" t="s">
        <v>73</v>
      </c>
      <c r="H3283" s="29"/>
      <c r="I3283" s="2"/>
      <c r="J3283" s="2"/>
      <c r="K3283" s="10" t="s">
        <v>7913</v>
      </c>
      <c r="L3283" s="13">
        <v>43074</v>
      </c>
      <c r="M3283" s="3"/>
      <c r="N3283" s="11" t="s">
        <v>78</v>
      </c>
      <c r="O3283" s="56" t="s">
        <v>7914</v>
      </c>
      <c r="P3283" s="3">
        <v>0</v>
      </c>
      <c r="Q3283" s="3">
        <v>0</v>
      </c>
      <c r="R3283" s="41"/>
      <c r="S3283" s="29"/>
      <c r="T3283" s="29"/>
      <c r="U3283" s="31">
        <v>43110</v>
      </c>
      <c r="V3283" s="2" t="s">
        <v>83</v>
      </c>
      <c r="W3283" s="3">
        <v>2017</v>
      </c>
      <c r="X3283" s="31">
        <v>43070</v>
      </c>
      <c r="Y3283" s="29" t="s">
        <v>7858</v>
      </c>
      <c r="Z3283" s="29"/>
      <c r="AA3283" s="29"/>
      <c r="AB3283" s="29"/>
      <c r="AC3283" s="29"/>
      <c r="AD3283" s="29"/>
      <c r="AE3283" s="29"/>
    </row>
    <row r="3284" spans="1:31" ht="63.75">
      <c r="A3284" s="3">
        <v>2017</v>
      </c>
      <c r="B3284" s="3" t="s">
        <v>7861</v>
      </c>
      <c r="C3284" s="3" t="s">
        <v>66</v>
      </c>
      <c r="D3284" s="10" t="s">
        <v>77</v>
      </c>
      <c r="E3284" s="11" t="s">
        <v>78</v>
      </c>
      <c r="F3284" s="2" t="s">
        <v>79</v>
      </c>
      <c r="G3284" s="3" t="s">
        <v>73</v>
      </c>
      <c r="H3284" s="10" t="s">
        <v>2868</v>
      </c>
      <c r="I3284" s="2" t="s">
        <v>6408</v>
      </c>
      <c r="J3284" s="2" t="s">
        <v>225</v>
      </c>
      <c r="K3284" s="10"/>
      <c r="L3284" s="13">
        <v>43075</v>
      </c>
      <c r="M3284" s="3"/>
      <c r="N3284" s="11" t="s">
        <v>78</v>
      </c>
      <c r="O3284" s="56" t="s">
        <v>7915</v>
      </c>
      <c r="P3284" s="3">
        <v>0</v>
      </c>
      <c r="Q3284" s="3">
        <v>0</v>
      </c>
      <c r="R3284" s="41"/>
      <c r="S3284" s="29"/>
      <c r="T3284" s="29"/>
      <c r="U3284" s="31">
        <v>43110</v>
      </c>
      <c r="V3284" s="2" t="s">
        <v>83</v>
      </c>
      <c r="W3284" s="3">
        <v>2017</v>
      </c>
      <c r="X3284" s="31">
        <v>43070</v>
      </c>
      <c r="Y3284" s="29" t="s">
        <v>7858</v>
      </c>
      <c r="Z3284" s="29"/>
      <c r="AA3284" s="29"/>
      <c r="AB3284" s="29"/>
      <c r="AC3284" s="29"/>
      <c r="AD3284" s="29"/>
      <c r="AE3284" s="29"/>
    </row>
    <row r="3285" spans="1:31" ht="63.75">
      <c r="A3285" s="3">
        <v>2017</v>
      </c>
      <c r="B3285" s="3" t="s">
        <v>7861</v>
      </c>
      <c r="C3285" s="3" t="s">
        <v>66</v>
      </c>
      <c r="D3285" s="10" t="s">
        <v>208</v>
      </c>
      <c r="E3285" s="11" t="s">
        <v>78</v>
      </c>
      <c r="F3285" s="2" t="s">
        <v>79</v>
      </c>
      <c r="G3285" s="3" t="s">
        <v>73</v>
      </c>
      <c r="H3285" s="10" t="s">
        <v>7916</v>
      </c>
      <c r="I3285" s="2" t="s">
        <v>553</v>
      </c>
      <c r="J3285" s="2" t="s">
        <v>7467</v>
      </c>
      <c r="K3285" s="2"/>
      <c r="L3285" s="13">
        <v>43075</v>
      </c>
      <c r="M3285" s="3"/>
      <c r="N3285" s="11" t="s">
        <v>78</v>
      </c>
      <c r="O3285" s="56" t="s">
        <v>7917</v>
      </c>
      <c r="P3285" s="3">
        <v>0</v>
      </c>
      <c r="Q3285" s="3">
        <v>0</v>
      </c>
      <c r="R3285" s="41"/>
      <c r="S3285" s="29"/>
      <c r="T3285" s="29"/>
      <c r="U3285" s="31">
        <v>43110</v>
      </c>
      <c r="V3285" s="2" t="s">
        <v>83</v>
      </c>
      <c r="W3285" s="3">
        <v>2017</v>
      </c>
      <c r="X3285" s="31">
        <v>43070</v>
      </c>
      <c r="Y3285" s="29" t="s">
        <v>7858</v>
      </c>
      <c r="Z3285" s="29"/>
      <c r="AA3285" s="29"/>
      <c r="AB3285" s="29"/>
      <c r="AC3285" s="29"/>
      <c r="AD3285" s="29"/>
      <c r="AE3285" s="29"/>
    </row>
    <row r="3286" spans="1:31" ht="63.75">
      <c r="A3286" s="3">
        <v>2017</v>
      </c>
      <c r="B3286" s="3" t="s">
        <v>7861</v>
      </c>
      <c r="C3286" s="3" t="s">
        <v>66</v>
      </c>
      <c r="D3286" s="10" t="s">
        <v>1718</v>
      </c>
      <c r="E3286" s="11" t="s">
        <v>78</v>
      </c>
      <c r="F3286" s="2" t="s">
        <v>79</v>
      </c>
      <c r="G3286" s="3" t="s">
        <v>73</v>
      </c>
      <c r="H3286" s="10" t="s">
        <v>7918</v>
      </c>
      <c r="I3286" s="2" t="s">
        <v>7919</v>
      </c>
      <c r="J3286" s="2" t="s">
        <v>298</v>
      </c>
      <c r="K3286" s="12"/>
      <c r="L3286" s="13">
        <v>43076</v>
      </c>
      <c r="M3286" s="3"/>
      <c r="N3286" s="11" t="s">
        <v>78</v>
      </c>
      <c r="O3286" s="56" t="s">
        <v>7920</v>
      </c>
      <c r="P3286" s="3">
        <v>0</v>
      </c>
      <c r="Q3286" s="3">
        <v>0</v>
      </c>
      <c r="R3286" s="41"/>
      <c r="S3286" s="29"/>
      <c r="T3286" s="29"/>
      <c r="U3286" s="31">
        <v>43110</v>
      </c>
      <c r="V3286" s="2" t="s">
        <v>83</v>
      </c>
      <c r="W3286" s="3">
        <v>2017</v>
      </c>
      <c r="X3286" s="31">
        <v>43070</v>
      </c>
      <c r="Y3286" s="29" t="s">
        <v>7858</v>
      </c>
      <c r="Z3286" s="29"/>
      <c r="AA3286" s="29"/>
      <c r="AB3286" s="29"/>
      <c r="AC3286" s="29"/>
      <c r="AD3286" s="29"/>
      <c r="AE3286" s="29"/>
    </row>
    <row r="3287" spans="1:31" ht="63.75">
      <c r="A3287" s="3">
        <v>2017</v>
      </c>
      <c r="B3287" s="3" t="s">
        <v>7861</v>
      </c>
      <c r="C3287" s="3" t="s">
        <v>66</v>
      </c>
      <c r="D3287" s="10" t="s">
        <v>7921</v>
      </c>
      <c r="E3287" s="11" t="s">
        <v>78</v>
      </c>
      <c r="F3287" s="2" t="s">
        <v>79</v>
      </c>
      <c r="G3287" s="3" t="s">
        <v>73</v>
      </c>
      <c r="H3287" s="10" t="s">
        <v>7922</v>
      </c>
      <c r="I3287" s="2" t="s">
        <v>713</v>
      </c>
      <c r="J3287" s="2" t="s">
        <v>270</v>
      </c>
      <c r="K3287" s="2"/>
      <c r="L3287" s="13">
        <v>43076</v>
      </c>
      <c r="M3287" s="3"/>
      <c r="N3287" s="11" t="s">
        <v>78</v>
      </c>
      <c r="O3287" s="56" t="s">
        <v>7923</v>
      </c>
      <c r="P3287" s="3">
        <v>0</v>
      </c>
      <c r="Q3287" s="3">
        <v>0</v>
      </c>
      <c r="R3287" s="41"/>
      <c r="S3287" s="29"/>
      <c r="T3287" s="29"/>
      <c r="U3287" s="31">
        <v>43110</v>
      </c>
      <c r="V3287" s="2" t="s">
        <v>83</v>
      </c>
      <c r="W3287" s="3">
        <v>2017</v>
      </c>
      <c r="X3287" s="31">
        <v>43070</v>
      </c>
      <c r="Y3287" s="29" t="s">
        <v>7858</v>
      </c>
      <c r="Z3287" s="29"/>
      <c r="AA3287" s="29"/>
      <c r="AB3287" s="29"/>
      <c r="AC3287" s="29"/>
      <c r="AD3287" s="29"/>
      <c r="AE3287" s="29"/>
    </row>
    <row r="3288" spans="1:31" ht="63.75">
      <c r="A3288" s="3">
        <v>2017</v>
      </c>
      <c r="B3288" s="3" t="s">
        <v>7861</v>
      </c>
      <c r="C3288" s="3" t="s">
        <v>66</v>
      </c>
      <c r="D3288" s="10" t="s">
        <v>158</v>
      </c>
      <c r="E3288" s="11" t="s">
        <v>78</v>
      </c>
      <c r="F3288" s="2" t="s">
        <v>79</v>
      </c>
      <c r="G3288" s="3" t="s">
        <v>73</v>
      </c>
      <c r="H3288" s="10" t="s">
        <v>7924</v>
      </c>
      <c r="I3288" s="2" t="s">
        <v>3467</v>
      </c>
      <c r="J3288" s="2" t="s">
        <v>4615</v>
      </c>
      <c r="K3288" s="2"/>
      <c r="L3288" s="13">
        <v>43076</v>
      </c>
      <c r="M3288" s="3"/>
      <c r="N3288" s="11" t="s">
        <v>78</v>
      </c>
      <c r="O3288" s="56" t="s">
        <v>7925</v>
      </c>
      <c r="P3288" s="3">
        <v>0</v>
      </c>
      <c r="Q3288" s="3">
        <v>0</v>
      </c>
      <c r="R3288" s="41"/>
      <c r="S3288" s="29"/>
      <c r="T3288" s="29"/>
      <c r="U3288" s="31">
        <v>43110</v>
      </c>
      <c r="V3288" s="2" t="s">
        <v>83</v>
      </c>
      <c r="W3288" s="3">
        <v>2017</v>
      </c>
      <c r="X3288" s="31">
        <v>43070</v>
      </c>
      <c r="Y3288" s="29" t="s">
        <v>7858</v>
      </c>
      <c r="Z3288" s="29"/>
      <c r="AA3288" s="29"/>
      <c r="AB3288" s="29"/>
      <c r="AC3288" s="29"/>
      <c r="AD3288" s="29"/>
      <c r="AE3288" s="29"/>
    </row>
    <row r="3289" spans="1:31" ht="63.75">
      <c r="A3289" s="3">
        <v>2017</v>
      </c>
      <c r="B3289" s="3" t="s">
        <v>7861</v>
      </c>
      <c r="C3289" s="3" t="s">
        <v>66</v>
      </c>
      <c r="D3289" s="10" t="s">
        <v>142</v>
      </c>
      <c r="E3289" s="11" t="s">
        <v>78</v>
      </c>
      <c r="F3289" s="2" t="s">
        <v>79</v>
      </c>
      <c r="G3289" s="3" t="s">
        <v>73</v>
      </c>
      <c r="H3289" s="10" t="s">
        <v>1506</v>
      </c>
      <c r="I3289" s="2" t="s">
        <v>7926</v>
      </c>
      <c r="J3289" s="2" t="s">
        <v>311</v>
      </c>
      <c r="K3289" s="2"/>
      <c r="L3289" s="13">
        <v>43077</v>
      </c>
      <c r="M3289" s="3"/>
      <c r="N3289" s="11" t="s">
        <v>78</v>
      </c>
      <c r="O3289" s="56" t="s">
        <v>7927</v>
      </c>
      <c r="P3289" s="3">
        <v>0</v>
      </c>
      <c r="Q3289" s="3">
        <v>0</v>
      </c>
      <c r="R3289" s="41"/>
      <c r="S3289" s="29"/>
      <c r="T3289" s="29"/>
      <c r="U3289" s="31">
        <v>43110</v>
      </c>
      <c r="V3289" s="2" t="s">
        <v>83</v>
      </c>
      <c r="W3289" s="3">
        <v>2017</v>
      </c>
      <c r="X3289" s="31">
        <v>43070</v>
      </c>
      <c r="Y3289" s="29" t="s">
        <v>7858</v>
      </c>
      <c r="Z3289" s="29"/>
      <c r="AA3289" s="29"/>
      <c r="AB3289" s="29"/>
      <c r="AC3289" s="29"/>
      <c r="AD3289" s="29"/>
      <c r="AE3289" s="29"/>
    </row>
    <row r="3290" spans="1:31" ht="63.75">
      <c r="A3290" s="3">
        <v>2017</v>
      </c>
      <c r="B3290" s="3" t="s">
        <v>7861</v>
      </c>
      <c r="C3290" s="3" t="s">
        <v>66</v>
      </c>
      <c r="D3290" s="10" t="s">
        <v>232</v>
      </c>
      <c r="E3290" s="11" t="s">
        <v>78</v>
      </c>
      <c r="F3290" s="2" t="s">
        <v>79</v>
      </c>
      <c r="G3290" s="3" t="s">
        <v>73</v>
      </c>
      <c r="H3290" s="10" t="s">
        <v>7928</v>
      </c>
      <c r="I3290" s="2" t="s">
        <v>7929</v>
      </c>
      <c r="J3290" s="2" t="s">
        <v>7930</v>
      </c>
      <c r="K3290" s="2"/>
      <c r="L3290" s="13">
        <v>43077</v>
      </c>
      <c r="M3290" s="3"/>
      <c r="N3290" s="11" t="s">
        <v>78</v>
      </c>
      <c r="O3290" s="56" t="s">
        <v>7931</v>
      </c>
      <c r="P3290" s="3">
        <v>0</v>
      </c>
      <c r="Q3290" s="3">
        <v>0</v>
      </c>
      <c r="R3290" s="41"/>
      <c r="S3290" s="29"/>
      <c r="T3290" s="29"/>
      <c r="U3290" s="31">
        <v>43110</v>
      </c>
      <c r="V3290" s="2" t="s">
        <v>83</v>
      </c>
      <c r="W3290" s="3">
        <v>2017</v>
      </c>
      <c r="X3290" s="31">
        <v>43070</v>
      </c>
      <c r="Y3290" s="29" t="s">
        <v>7858</v>
      </c>
      <c r="Z3290" s="29"/>
      <c r="AA3290" s="29"/>
      <c r="AB3290" s="29"/>
      <c r="AC3290" s="29"/>
      <c r="AD3290" s="29"/>
      <c r="AE3290" s="29"/>
    </row>
    <row r="3291" spans="1:31" ht="63.75">
      <c r="A3291" s="3">
        <v>2017</v>
      </c>
      <c r="B3291" s="3" t="s">
        <v>7861</v>
      </c>
      <c r="C3291" s="3" t="s">
        <v>66</v>
      </c>
      <c r="D3291" s="10" t="s">
        <v>95</v>
      </c>
      <c r="E3291" s="11" t="s">
        <v>78</v>
      </c>
      <c r="F3291" s="2" t="s">
        <v>79</v>
      </c>
      <c r="G3291" s="3" t="s">
        <v>73</v>
      </c>
      <c r="H3291" s="10" t="s">
        <v>7502</v>
      </c>
      <c r="I3291" s="2" t="s">
        <v>1630</v>
      </c>
      <c r="J3291" s="2" t="s">
        <v>270</v>
      </c>
      <c r="K3291" s="10"/>
      <c r="L3291" s="13">
        <v>43077</v>
      </c>
      <c r="M3291" s="3"/>
      <c r="N3291" s="11" t="s">
        <v>78</v>
      </c>
      <c r="O3291" s="56" t="s">
        <v>7932</v>
      </c>
      <c r="P3291" s="3">
        <v>0</v>
      </c>
      <c r="Q3291" s="3">
        <v>0</v>
      </c>
      <c r="R3291" s="41"/>
      <c r="S3291" s="29"/>
      <c r="T3291" s="29"/>
      <c r="U3291" s="31">
        <v>43110</v>
      </c>
      <c r="V3291" s="2" t="s">
        <v>83</v>
      </c>
      <c r="W3291" s="3">
        <v>2017</v>
      </c>
      <c r="X3291" s="31">
        <v>43070</v>
      </c>
      <c r="Y3291" s="29" t="s">
        <v>7858</v>
      </c>
      <c r="Z3291" s="29"/>
      <c r="AA3291" s="29"/>
      <c r="AB3291" s="29"/>
      <c r="AC3291" s="29"/>
      <c r="AD3291" s="29"/>
      <c r="AE3291" s="29"/>
    </row>
    <row r="3292" spans="1:31" ht="63.75">
      <c r="A3292" s="3">
        <v>2017</v>
      </c>
      <c r="B3292" s="3" t="s">
        <v>7861</v>
      </c>
      <c r="C3292" s="3" t="s">
        <v>66</v>
      </c>
      <c r="D3292" s="10" t="s">
        <v>184</v>
      </c>
      <c r="E3292" s="11" t="s">
        <v>78</v>
      </c>
      <c r="F3292" s="2" t="s">
        <v>79</v>
      </c>
      <c r="G3292" s="3" t="s">
        <v>73</v>
      </c>
      <c r="H3292" s="10" t="s">
        <v>7933</v>
      </c>
      <c r="I3292" s="2" t="s">
        <v>129</v>
      </c>
      <c r="J3292" s="2" t="s">
        <v>3499</v>
      </c>
      <c r="K3292" s="12"/>
      <c r="L3292" s="13">
        <v>43077</v>
      </c>
      <c r="M3292" s="3"/>
      <c r="N3292" s="11" t="s">
        <v>78</v>
      </c>
      <c r="O3292" s="56" t="s">
        <v>7934</v>
      </c>
      <c r="P3292" s="3">
        <v>0</v>
      </c>
      <c r="Q3292" s="3">
        <v>0</v>
      </c>
      <c r="R3292" s="41"/>
      <c r="S3292" s="29"/>
      <c r="T3292" s="29"/>
      <c r="U3292" s="31">
        <v>43110</v>
      </c>
      <c r="V3292" s="2" t="s">
        <v>83</v>
      </c>
      <c r="W3292" s="3">
        <v>2017</v>
      </c>
      <c r="X3292" s="31">
        <v>43070</v>
      </c>
      <c r="Y3292" s="29" t="s">
        <v>7858</v>
      </c>
      <c r="Z3292" s="29"/>
      <c r="AA3292" s="29"/>
      <c r="AB3292" s="29"/>
      <c r="AC3292" s="29"/>
      <c r="AD3292" s="29"/>
      <c r="AE3292" s="29"/>
    </row>
    <row r="3293" spans="1:31" ht="63.75">
      <c r="A3293" s="3">
        <v>2017</v>
      </c>
      <c r="B3293" s="3" t="s">
        <v>7861</v>
      </c>
      <c r="C3293" s="3" t="s">
        <v>66</v>
      </c>
      <c r="D3293" s="10" t="s">
        <v>95</v>
      </c>
      <c r="E3293" s="11" t="s">
        <v>78</v>
      </c>
      <c r="F3293" s="2" t="s">
        <v>79</v>
      </c>
      <c r="G3293" s="3" t="s">
        <v>73</v>
      </c>
      <c r="H3293" s="10" t="s">
        <v>7935</v>
      </c>
      <c r="I3293" s="2" t="s">
        <v>130</v>
      </c>
      <c r="J3293" s="2" t="s">
        <v>7936</v>
      </c>
      <c r="K3293" s="2"/>
      <c r="L3293" s="13">
        <v>43077</v>
      </c>
      <c r="M3293" s="3"/>
      <c r="N3293" s="11" t="s">
        <v>78</v>
      </c>
      <c r="O3293" s="56" t="s">
        <v>7937</v>
      </c>
      <c r="P3293" s="3">
        <v>0</v>
      </c>
      <c r="Q3293" s="3">
        <v>0</v>
      </c>
      <c r="R3293" s="41"/>
      <c r="S3293" s="29"/>
      <c r="T3293" s="29"/>
      <c r="U3293" s="31">
        <v>43110</v>
      </c>
      <c r="V3293" s="2" t="s">
        <v>83</v>
      </c>
      <c r="W3293" s="3">
        <v>2017</v>
      </c>
      <c r="X3293" s="31">
        <v>43070</v>
      </c>
      <c r="Y3293" s="29" t="s">
        <v>7858</v>
      </c>
      <c r="Z3293" s="29"/>
      <c r="AA3293" s="29"/>
      <c r="AB3293" s="29"/>
      <c r="AC3293" s="29"/>
      <c r="AD3293" s="29"/>
      <c r="AE3293" s="29"/>
    </row>
    <row r="3294" spans="1:31" ht="63.75">
      <c r="A3294" s="3">
        <v>2017</v>
      </c>
      <c r="B3294" s="3" t="s">
        <v>7861</v>
      </c>
      <c r="C3294" s="3" t="s">
        <v>66</v>
      </c>
      <c r="D3294" s="10" t="s">
        <v>127</v>
      </c>
      <c r="E3294" s="11" t="s">
        <v>78</v>
      </c>
      <c r="F3294" s="2" t="s">
        <v>79</v>
      </c>
      <c r="G3294" s="3" t="s">
        <v>73</v>
      </c>
      <c r="H3294" s="10" t="s">
        <v>6000</v>
      </c>
      <c r="I3294" s="2" t="s">
        <v>7938</v>
      </c>
      <c r="J3294" s="2" t="s">
        <v>7670</v>
      </c>
      <c r="K3294" s="2"/>
      <c r="L3294" s="13">
        <v>43077</v>
      </c>
      <c r="M3294" s="3"/>
      <c r="N3294" s="11" t="s">
        <v>78</v>
      </c>
      <c r="O3294" s="56" t="s">
        <v>7939</v>
      </c>
      <c r="P3294" s="3">
        <v>0</v>
      </c>
      <c r="Q3294" s="3">
        <v>0</v>
      </c>
      <c r="R3294" s="41"/>
      <c r="S3294" s="29"/>
      <c r="T3294" s="29"/>
      <c r="U3294" s="31">
        <v>43110</v>
      </c>
      <c r="V3294" s="2" t="s">
        <v>83</v>
      </c>
      <c r="W3294" s="3">
        <v>2017</v>
      </c>
      <c r="X3294" s="31">
        <v>43070</v>
      </c>
      <c r="Y3294" s="29" t="s">
        <v>7858</v>
      </c>
      <c r="Z3294" s="29"/>
      <c r="AA3294" s="29"/>
      <c r="AB3294" s="29"/>
      <c r="AC3294" s="29"/>
      <c r="AD3294" s="29"/>
      <c r="AE3294" s="29"/>
    </row>
    <row r="3295" spans="1:31" ht="63.75">
      <c r="A3295" s="3">
        <v>2017</v>
      </c>
      <c r="B3295" s="3" t="s">
        <v>7861</v>
      </c>
      <c r="C3295" s="3" t="s">
        <v>66</v>
      </c>
      <c r="D3295" s="10" t="s">
        <v>283</v>
      </c>
      <c r="E3295" s="11" t="s">
        <v>78</v>
      </c>
      <c r="F3295" s="2" t="s">
        <v>79</v>
      </c>
      <c r="G3295" s="3" t="s">
        <v>73</v>
      </c>
      <c r="H3295" s="10" t="s">
        <v>7940</v>
      </c>
      <c r="I3295" s="2" t="s">
        <v>6523</v>
      </c>
      <c r="J3295" s="2" t="s">
        <v>330</v>
      </c>
      <c r="K3295" s="2"/>
      <c r="L3295" s="13">
        <v>43077</v>
      </c>
      <c r="M3295" s="3"/>
      <c r="N3295" s="11" t="s">
        <v>78</v>
      </c>
      <c r="O3295" s="56" t="s">
        <v>7941</v>
      </c>
      <c r="P3295" s="3">
        <v>0</v>
      </c>
      <c r="Q3295" s="3">
        <v>0</v>
      </c>
      <c r="R3295" s="41"/>
      <c r="S3295" s="29"/>
      <c r="T3295" s="29"/>
      <c r="U3295" s="31">
        <v>43110</v>
      </c>
      <c r="V3295" s="2" t="s">
        <v>83</v>
      </c>
      <c r="W3295" s="3">
        <v>2017</v>
      </c>
      <c r="X3295" s="31">
        <v>43070</v>
      </c>
      <c r="Y3295" s="29" t="s">
        <v>7858</v>
      </c>
      <c r="Z3295" s="29"/>
      <c r="AA3295" s="29"/>
      <c r="AB3295" s="29"/>
      <c r="AC3295" s="29"/>
      <c r="AD3295" s="29"/>
      <c r="AE3295" s="29"/>
    </row>
    <row r="3296" spans="1:31" ht="63.75">
      <c r="A3296" s="3">
        <v>2017</v>
      </c>
      <c r="B3296" s="3" t="s">
        <v>7861</v>
      </c>
      <c r="C3296" s="3" t="s">
        <v>66</v>
      </c>
      <c r="D3296" s="10" t="s">
        <v>127</v>
      </c>
      <c r="E3296" s="11" t="s">
        <v>78</v>
      </c>
      <c r="F3296" s="2" t="s">
        <v>79</v>
      </c>
      <c r="G3296" s="3" t="s">
        <v>73</v>
      </c>
      <c r="H3296" s="10" t="s">
        <v>1900</v>
      </c>
      <c r="I3296" s="2" t="s">
        <v>379</v>
      </c>
      <c r="J3296" s="2" t="s">
        <v>161</v>
      </c>
      <c r="K3296" s="12"/>
      <c r="L3296" s="13">
        <v>43078</v>
      </c>
      <c r="M3296" s="3"/>
      <c r="N3296" s="11" t="s">
        <v>78</v>
      </c>
      <c r="O3296" s="56" t="s">
        <v>7942</v>
      </c>
      <c r="P3296" s="3">
        <v>0</v>
      </c>
      <c r="Q3296" s="3">
        <v>0</v>
      </c>
      <c r="R3296" s="41"/>
      <c r="S3296" s="29"/>
      <c r="T3296" s="29"/>
      <c r="U3296" s="31">
        <v>43110</v>
      </c>
      <c r="V3296" s="2" t="s">
        <v>83</v>
      </c>
      <c r="W3296" s="3">
        <v>2017</v>
      </c>
      <c r="X3296" s="31">
        <v>43070</v>
      </c>
      <c r="Y3296" s="29" t="s">
        <v>7858</v>
      </c>
      <c r="Z3296" s="29"/>
      <c r="AA3296" s="29"/>
      <c r="AB3296" s="29"/>
      <c r="AC3296" s="29"/>
      <c r="AD3296" s="29"/>
      <c r="AE3296" s="29"/>
    </row>
    <row r="3297" spans="1:31" ht="63.75">
      <c r="A3297" s="3">
        <v>2017</v>
      </c>
      <c r="B3297" s="3" t="s">
        <v>7861</v>
      </c>
      <c r="C3297" s="3" t="s">
        <v>66</v>
      </c>
      <c r="D3297" s="10" t="s">
        <v>612</v>
      </c>
      <c r="E3297" s="11" t="s">
        <v>78</v>
      </c>
      <c r="F3297" s="2" t="s">
        <v>79</v>
      </c>
      <c r="G3297" s="3" t="s">
        <v>73</v>
      </c>
      <c r="H3297" s="10" t="s">
        <v>7943</v>
      </c>
      <c r="I3297" s="2" t="s">
        <v>692</v>
      </c>
      <c r="J3297" s="18" t="s">
        <v>5510</v>
      </c>
      <c r="K3297" s="2"/>
      <c r="L3297" s="13">
        <v>43080</v>
      </c>
      <c r="M3297" s="3"/>
      <c r="N3297" s="11" t="s">
        <v>78</v>
      </c>
      <c r="O3297" s="56" t="s">
        <v>7944</v>
      </c>
      <c r="P3297" s="3">
        <v>0</v>
      </c>
      <c r="Q3297" s="3">
        <v>0</v>
      </c>
      <c r="R3297" s="41"/>
      <c r="S3297" s="29"/>
      <c r="T3297" s="29"/>
      <c r="U3297" s="31">
        <v>43110</v>
      </c>
      <c r="V3297" s="2" t="s">
        <v>83</v>
      </c>
      <c r="W3297" s="3">
        <v>2017</v>
      </c>
      <c r="X3297" s="31">
        <v>43070</v>
      </c>
      <c r="Y3297" s="29" t="s">
        <v>7858</v>
      </c>
      <c r="Z3297" s="29"/>
      <c r="AA3297" s="29"/>
      <c r="AB3297" s="29"/>
      <c r="AC3297" s="29"/>
      <c r="AD3297" s="29"/>
      <c r="AE3297" s="29"/>
    </row>
    <row r="3298" spans="1:31" ht="63.75">
      <c r="A3298" s="3">
        <v>2017</v>
      </c>
      <c r="B3298" s="3" t="s">
        <v>7861</v>
      </c>
      <c r="C3298" s="3" t="s">
        <v>66</v>
      </c>
      <c r="D3298" s="10" t="s">
        <v>111</v>
      </c>
      <c r="E3298" s="11" t="s">
        <v>78</v>
      </c>
      <c r="F3298" s="2" t="s">
        <v>79</v>
      </c>
      <c r="G3298" s="3" t="s">
        <v>73</v>
      </c>
      <c r="H3298" s="10" t="s">
        <v>7945</v>
      </c>
      <c r="I3298" s="2" t="s">
        <v>7780</v>
      </c>
      <c r="J3298" s="2" t="s">
        <v>7946</v>
      </c>
      <c r="K3298" s="2"/>
      <c r="L3298" s="13">
        <v>43080</v>
      </c>
      <c r="M3298" s="3"/>
      <c r="N3298" s="11" t="s">
        <v>78</v>
      </c>
      <c r="O3298" s="56" t="s">
        <v>7947</v>
      </c>
      <c r="P3298" s="3">
        <v>0</v>
      </c>
      <c r="Q3298" s="3">
        <v>0</v>
      </c>
      <c r="R3298" s="41"/>
      <c r="S3298" s="29"/>
      <c r="T3298" s="29"/>
      <c r="U3298" s="31">
        <v>43110</v>
      </c>
      <c r="V3298" s="2" t="s">
        <v>83</v>
      </c>
      <c r="W3298" s="3">
        <v>2017</v>
      </c>
      <c r="X3298" s="31">
        <v>43070</v>
      </c>
      <c r="Y3298" s="29" t="s">
        <v>7858</v>
      </c>
      <c r="Z3298" s="29"/>
      <c r="AA3298" s="29"/>
      <c r="AB3298" s="29"/>
      <c r="AC3298" s="29"/>
      <c r="AD3298" s="29"/>
      <c r="AE3298" s="29"/>
    </row>
    <row r="3299" spans="1:31" ht="63.75">
      <c r="A3299" s="3">
        <v>2017</v>
      </c>
      <c r="B3299" s="3" t="s">
        <v>7861</v>
      </c>
      <c r="C3299" s="3" t="s">
        <v>66</v>
      </c>
      <c r="D3299" s="10" t="s">
        <v>249</v>
      </c>
      <c r="E3299" s="11" t="s">
        <v>78</v>
      </c>
      <c r="F3299" s="2" t="s">
        <v>79</v>
      </c>
      <c r="G3299" s="3" t="s">
        <v>73</v>
      </c>
      <c r="H3299" s="10" t="s">
        <v>6636</v>
      </c>
      <c r="I3299" s="2" t="s">
        <v>5000</v>
      </c>
      <c r="J3299" s="2" t="s">
        <v>719</v>
      </c>
      <c r="K3299" s="2"/>
      <c r="L3299" s="13">
        <v>43080</v>
      </c>
      <c r="M3299" s="3"/>
      <c r="N3299" s="11" t="s">
        <v>78</v>
      </c>
      <c r="O3299" s="56" t="s">
        <v>7948</v>
      </c>
      <c r="P3299" s="3">
        <v>0</v>
      </c>
      <c r="Q3299" s="3">
        <v>0</v>
      </c>
      <c r="R3299" s="41"/>
      <c r="S3299" s="29"/>
      <c r="T3299" s="29"/>
      <c r="U3299" s="31">
        <v>43110</v>
      </c>
      <c r="V3299" s="2" t="s">
        <v>83</v>
      </c>
      <c r="W3299" s="3">
        <v>2017</v>
      </c>
      <c r="X3299" s="31">
        <v>43070</v>
      </c>
      <c r="Y3299" s="29" t="s">
        <v>7858</v>
      </c>
      <c r="Z3299" s="29"/>
      <c r="AA3299" s="29"/>
      <c r="AB3299" s="29"/>
      <c r="AC3299" s="29"/>
      <c r="AD3299" s="29"/>
      <c r="AE3299" s="29"/>
    </row>
    <row r="3300" spans="1:31" ht="63.75">
      <c r="A3300" s="3">
        <v>2017</v>
      </c>
      <c r="B3300" s="3" t="s">
        <v>7861</v>
      </c>
      <c r="C3300" s="3" t="s">
        <v>66</v>
      </c>
      <c r="D3300" s="10" t="s">
        <v>184</v>
      </c>
      <c r="E3300" s="11" t="s">
        <v>78</v>
      </c>
      <c r="F3300" s="2" t="s">
        <v>79</v>
      </c>
      <c r="G3300" s="3" t="s">
        <v>73</v>
      </c>
      <c r="H3300" s="10" t="s">
        <v>602</v>
      </c>
      <c r="I3300" s="2" t="s">
        <v>7949</v>
      </c>
      <c r="J3300" s="2" t="s">
        <v>417</v>
      </c>
      <c r="K3300" s="2"/>
      <c r="L3300" s="13">
        <v>43081</v>
      </c>
      <c r="M3300" s="3"/>
      <c r="N3300" s="11" t="s">
        <v>78</v>
      </c>
      <c r="O3300" s="56" t="s">
        <v>7950</v>
      </c>
      <c r="P3300" s="3">
        <v>0</v>
      </c>
      <c r="Q3300" s="3">
        <v>0</v>
      </c>
      <c r="R3300" s="41"/>
      <c r="S3300" s="29"/>
      <c r="T3300" s="29"/>
      <c r="U3300" s="31">
        <v>43110</v>
      </c>
      <c r="V3300" s="2" t="s">
        <v>83</v>
      </c>
      <c r="W3300" s="3">
        <v>2017</v>
      </c>
      <c r="X3300" s="31">
        <v>43070</v>
      </c>
      <c r="Y3300" s="29" t="s">
        <v>7858</v>
      </c>
      <c r="Z3300" s="29"/>
      <c r="AA3300" s="29"/>
      <c r="AB3300" s="29"/>
      <c r="AC3300" s="29"/>
      <c r="AD3300" s="29"/>
      <c r="AE3300" s="29"/>
    </row>
    <row r="3301" spans="1:31" ht="63.75">
      <c r="A3301" s="3">
        <v>2017</v>
      </c>
      <c r="B3301" s="3" t="s">
        <v>7861</v>
      </c>
      <c r="C3301" s="3" t="s">
        <v>66</v>
      </c>
      <c r="D3301" s="10" t="s">
        <v>1000</v>
      </c>
      <c r="E3301" s="11" t="s">
        <v>78</v>
      </c>
      <c r="F3301" s="2" t="s">
        <v>79</v>
      </c>
      <c r="G3301" s="3" t="s">
        <v>73</v>
      </c>
      <c r="H3301" s="10" t="s">
        <v>3846</v>
      </c>
      <c r="I3301" s="2" t="s">
        <v>7951</v>
      </c>
      <c r="J3301" s="2" t="s">
        <v>7952</v>
      </c>
      <c r="K3301" s="10"/>
      <c r="L3301" s="13">
        <v>43080</v>
      </c>
      <c r="M3301" s="3"/>
      <c r="N3301" s="11" t="s">
        <v>78</v>
      </c>
      <c r="O3301" s="56" t="s">
        <v>7953</v>
      </c>
      <c r="P3301" s="3">
        <v>0</v>
      </c>
      <c r="Q3301" s="3">
        <v>0</v>
      </c>
      <c r="R3301" s="41"/>
      <c r="S3301" s="29"/>
      <c r="T3301" s="29"/>
      <c r="U3301" s="31">
        <v>43110</v>
      </c>
      <c r="V3301" s="2" t="s">
        <v>83</v>
      </c>
      <c r="W3301" s="3">
        <v>2017</v>
      </c>
      <c r="X3301" s="31">
        <v>43070</v>
      </c>
      <c r="Y3301" s="29" t="s">
        <v>7858</v>
      </c>
      <c r="Z3301" s="29"/>
      <c r="AA3301" s="29"/>
      <c r="AB3301" s="29"/>
      <c r="AC3301" s="29"/>
      <c r="AD3301" s="29"/>
      <c r="AE3301" s="29"/>
    </row>
    <row r="3302" spans="1:31" ht="63.75">
      <c r="A3302" s="3">
        <v>2017</v>
      </c>
      <c r="B3302" s="3" t="s">
        <v>7861</v>
      </c>
      <c r="C3302" s="3" t="s">
        <v>66</v>
      </c>
      <c r="D3302" s="10" t="s">
        <v>146</v>
      </c>
      <c r="E3302" s="11" t="s">
        <v>78</v>
      </c>
      <c r="F3302" s="2" t="s">
        <v>79</v>
      </c>
      <c r="G3302" s="3" t="s">
        <v>73</v>
      </c>
      <c r="H3302" s="10" t="s">
        <v>4308</v>
      </c>
      <c r="I3302" s="2" t="s">
        <v>393</v>
      </c>
      <c r="J3302" s="2" t="s">
        <v>130</v>
      </c>
      <c r="K3302" s="2"/>
      <c r="L3302" s="13">
        <v>43080</v>
      </c>
      <c r="M3302" s="3"/>
      <c r="N3302" s="11" t="s">
        <v>78</v>
      </c>
      <c r="O3302" s="56" t="s">
        <v>7954</v>
      </c>
      <c r="P3302" s="3">
        <v>0</v>
      </c>
      <c r="Q3302" s="3">
        <v>0</v>
      </c>
      <c r="R3302" s="41"/>
      <c r="S3302" s="29"/>
      <c r="T3302" s="29"/>
      <c r="U3302" s="31">
        <v>43110</v>
      </c>
      <c r="V3302" s="2" t="s">
        <v>83</v>
      </c>
      <c r="W3302" s="3">
        <v>2017</v>
      </c>
      <c r="X3302" s="31">
        <v>43070</v>
      </c>
      <c r="Y3302" s="29" t="s">
        <v>7858</v>
      </c>
      <c r="Z3302" s="29"/>
      <c r="AA3302" s="29"/>
      <c r="AB3302" s="29"/>
      <c r="AC3302" s="29"/>
      <c r="AD3302" s="29"/>
      <c r="AE3302" s="29"/>
    </row>
    <row r="3303" spans="1:31" ht="63.75">
      <c r="A3303" s="3">
        <v>2017</v>
      </c>
      <c r="B3303" s="3" t="s">
        <v>7861</v>
      </c>
      <c r="C3303" s="3" t="s">
        <v>66</v>
      </c>
      <c r="D3303" s="10" t="s">
        <v>988</v>
      </c>
      <c r="E3303" s="11" t="s">
        <v>78</v>
      </c>
      <c r="F3303" s="2" t="s">
        <v>79</v>
      </c>
      <c r="G3303" s="3" t="s">
        <v>73</v>
      </c>
      <c r="H3303" s="10" t="s">
        <v>7955</v>
      </c>
      <c r="I3303" s="2" t="s">
        <v>348</v>
      </c>
      <c r="J3303" s="2" t="s">
        <v>7956</v>
      </c>
      <c r="K3303" s="10"/>
      <c r="L3303" s="13">
        <v>43080</v>
      </c>
      <c r="M3303" s="3"/>
      <c r="N3303" s="11" t="s">
        <v>78</v>
      </c>
      <c r="O3303" s="56" t="s">
        <v>7957</v>
      </c>
      <c r="P3303" s="3">
        <v>0</v>
      </c>
      <c r="Q3303" s="3">
        <v>0</v>
      </c>
      <c r="R3303" s="41"/>
      <c r="S3303" s="29"/>
      <c r="T3303" s="29"/>
      <c r="U3303" s="31">
        <v>43110</v>
      </c>
      <c r="V3303" s="2" t="s">
        <v>83</v>
      </c>
      <c r="W3303" s="3">
        <v>2017</v>
      </c>
      <c r="X3303" s="31">
        <v>43070</v>
      </c>
      <c r="Y3303" s="29" t="s">
        <v>7858</v>
      </c>
      <c r="Z3303" s="29"/>
      <c r="AA3303" s="29"/>
      <c r="AB3303" s="29"/>
      <c r="AC3303" s="29"/>
      <c r="AD3303" s="29"/>
      <c r="AE3303" s="29"/>
    </row>
    <row r="3304" spans="1:31" ht="63.75">
      <c r="A3304" s="3">
        <v>2017</v>
      </c>
      <c r="B3304" s="3" t="s">
        <v>7861</v>
      </c>
      <c r="C3304" s="3" t="s">
        <v>66</v>
      </c>
      <c r="D3304" s="10" t="s">
        <v>127</v>
      </c>
      <c r="E3304" s="11" t="s">
        <v>78</v>
      </c>
      <c r="F3304" s="2" t="s">
        <v>79</v>
      </c>
      <c r="G3304" s="3" t="s">
        <v>73</v>
      </c>
      <c r="H3304" s="10" t="s">
        <v>5833</v>
      </c>
      <c r="I3304" s="2" t="s">
        <v>6897</v>
      </c>
      <c r="J3304" s="2" t="s">
        <v>6474</v>
      </c>
      <c r="K3304" s="2"/>
      <c r="L3304" s="13">
        <v>43080</v>
      </c>
      <c r="M3304" s="3"/>
      <c r="N3304" s="11" t="s">
        <v>78</v>
      </c>
      <c r="O3304" s="56" t="s">
        <v>7958</v>
      </c>
      <c r="P3304" s="3">
        <v>0</v>
      </c>
      <c r="Q3304" s="3">
        <v>0</v>
      </c>
      <c r="R3304" s="41"/>
      <c r="S3304" s="29"/>
      <c r="T3304" s="29"/>
      <c r="U3304" s="31">
        <v>43110</v>
      </c>
      <c r="V3304" s="2" t="s">
        <v>83</v>
      </c>
      <c r="W3304" s="3">
        <v>2017</v>
      </c>
      <c r="X3304" s="31">
        <v>43070</v>
      </c>
      <c r="Y3304" s="29" t="s">
        <v>7858</v>
      </c>
      <c r="Z3304" s="29"/>
      <c r="AA3304" s="29"/>
      <c r="AB3304" s="29"/>
      <c r="AC3304" s="29"/>
      <c r="AD3304" s="29"/>
      <c r="AE3304" s="29"/>
    </row>
    <row r="3305" spans="1:31" ht="63.75">
      <c r="A3305" s="3">
        <v>2017</v>
      </c>
      <c r="B3305" s="3" t="s">
        <v>7861</v>
      </c>
      <c r="C3305" s="3" t="s">
        <v>66</v>
      </c>
      <c r="D3305" s="10" t="s">
        <v>232</v>
      </c>
      <c r="E3305" s="11" t="s">
        <v>78</v>
      </c>
      <c r="F3305" s="2" t="s">
        <v>79</v>
      </c>
      <c r="G3305" s="3" t="s">
        <v>73</v>
      </c>
      <c r="H3305" s="29"/>
      <c r="I3305" s="2"/>
      <c r="J3305" s="2"/>
      <c r="K3305" s="10" t="s">
        <v>7959</v>
      </c>
      <c r="L3305" s="13">
        <v>43080</v>
      </c>
      <c r="M3305" s="3"/>
      <c r="N3305" s="11" t="s">
        <v>78</v>
      </c>
      <c r="O3305" s="56" t="s">
        <v>7960</v>
      </c>
      <c r="P3305" s="3">
        <v>0</v>
      </c>
      <c r="Q3305" s="3">
        <v>0</v>
      </c>
      <c r="R3305" s="41"/>
      <c r="S3305" s="29"/>
      <c r="T3305" s="29"/>
      <c r="U3305" s="31">
        <v>43110</v>
      </c>
      <c r="V3305" s="2" t="s">
        <v>83</v>
      </c>
      <c r="W3305" s="3">
        <v>2017</v>
      </c>
      <c r="X3305" s="31">
        <v>43070</v>
      </c>
      <c r="Y3305" s="29" t="s">
        <v>7858</v>
      </c>
      <c r="Z3305" s="29"/>
      <c r="AA3305" s="29"/>
      <c r="AB3305" s="29"/>
      <c r="AC3305" s="29"/>
      <c r="AD3305" s="29"/>
      <c r="AE3305" s="29"/>
    </row>
    <row r="3306" spans="1:31" ht="63.75">
      <c r="A3306" s="3">
        <v>2017</v>
      </c>
      <c r="B3306" s="3" t="s">
        <v>7861</v>
      </c>
      <c r="C3306" s="3" t="s">
        <v>66</v>
      </c>
      <c r="D3306" s="10" t="s">
        <v>188</v>
      </c>
      <c r="E3306" s="11" t="s">
        <v>78</v>
      </c>
      <c r="F3306" s="2" t="s">
        <v>79</v>
      </c>
      <c r="G3306" s="3" t="s">
        <v>73</v>
      </c>
      <c r="H3306" s="10" t="s">
        <v>7961</v>
      </c>
      <c r="I3306" s="2" t="s">
        <v>179</v>
      </c>
      <c r="J3306" s="2" t="s">
        <v>7962</v>
      </c>
      <c r="K3306" s="2"/>
      <c r="L3306" s="13">
        <v>43082</v>
      </c>
      <c r="M3306" s="3"/>
      <c r="N3306" s="11" t="s">
        <v>78</v>
      </c>
      <c r="O3306" s="56" t="s">
        <v>7963</v>
      </c>
      <c r="P3306" s="3">
        <v>0</v>
      </c>
      <c r="Q3306" s="3">
        <v>0</v>
      </c>
      <c r="R3306" s="41"/>
      <c r="S3306" s="29"/>
      <c r="T3306" s="29"/>
      <c r="U3306" s="31">
        <v>43110</v>
      </c>
      <c r="V3306" s="2" t="s">
        <v>83</v>
      </c>
      <c r="W3306" s="3">
        <v>2017</v>
      </c>
      <c r="X3306" s="31">
        <v>43070</v>
      </c>
      <c r="Y3306" s="29" t="s">
        <v>7858</v>
      </c>
      <c r="Z3306" s="29"/>
      <c r="AA3306" s="29"/>
      <c r="AB3306" s="29"/>
      <c r="AC3306" s="29"/>
      <c r="AD3306" s="29"/>
      <c r="AE3306" s="29"/>
    </row>
    <row r="3307" spans="1:31" ht="63.75">
      <c r="A3307" s="3">
        <v>2017</v>
      </c>
      <c r="B3307" s="3" t="s">
        <v>7861</v>
      </c>
      <c r="C3307" s="3" t="s">
        <v>66</v>
      </c>
      <c r="D3307" s="10" t="s">
        <v>271</v>
      </c>
      <c r="E3307" s="11" t="s">
        <v>78</v>
      </c>
      <c r="F3307" s="2" t="s">
        <v>79</v>
      </c>
      <c r="G3307" s="3" t="s">
        <v>73</v>
      </c>
      <c r="H3307" s="10" t="s">
        <v>7964</v>
      </c>
      <c r="I3307" s="2" t="s">
        <v>342</v>
      </c>
      <c r="J3307" s="2" t="s">
        <v>330</v>
      </c>
      <c r="K3307" s="2"/>
      <c r="L3307" s="13">
        <v>43082</v>
      </c>
      <c r="M3307" s="3"/>
      <c r="N3307" s="11" t="s">
        <v>78</v>
      </c>
      <c r="O3307" s="56" t="s">
        <v>7965</v>
      </c>
      <c r="P3307" s="3">
        <v>0</v>
      </c>
      <c r="Q3307" s="3">
        <v>0</v>
      </c>
      <c r="R3307" s="41"/>
      <c r="S3307" s="29"/>
      <c r="T3307" s="29"/>
      <c r="U3307" s="31">
        <v>43110</v>
      </c>
      <c r="V3307" s="2" t="s">
        <v>83</v>
      </c>
      <c r="W3307" s="3">
        <v>2017</v>
      </c>
      <c r="X3307" s="31">
        <v>43070</v>
      </c>
      <c r="Y3307" s="29" t="s">
        <v>7858</v>
      </c>
      <c r="Z3307" s="29"/>
      <c r="AA3307" s="29"/>
      <c r="AB3307" s="29"/>
      <c r="AC3307" s="29"/>
      <c r="AD3307" s="29"/>
      <c r="AE3307" s="29"/>
    </row>
    <row r="3308" spans="1:31" ht="63.75">
      <c r="A3308" s="3">
        <v>2017</v>
      </c>
      <c r="B3308" s="3" t="s">
        <v>7861</v>
      </c>
      <c r="C3308" s="3" t="s">
        <v>66</v>
      </c>
      <c r="D3308" s="10" t="s">
        <v>99</v>
      </c>
      <c r="E3308" s="11" t="s">
        <v>78</v>
      </c>
      <c r="F3308" s="2" t="s">
        <v>79</v>
      </c>
      <c r="G3308" s="3" t="s">
        <v>73</v>
      </c>
      <c r="H3308" s="10" t="s">
        <v>5938</v>
      </c>
      <c r="I3308" s="2" t="s">
        <v>880</v>
      </c>
      <c r="J3308" s="2" t="s">
        <v>439</v>
      </c>
      <c r="K3308" s="2"/>
      <c r="L3308" s="13">
        <v>43083</v>
      </c>
      <c r="M3308" s="3"/>
      <c r="N3308" s="11" t="s">
        <v>78</v>
      </c>
      <c r="O3308" s="56" t="s">
        <v>7966</v>
      </c>
      <c r="P3308" s="3">
        <v>0</v>
      </c>
      <c r="Q3308" s="3">
        <v>0</v>
      </c>
      <c r="R3308" s="41"/>
      <c r="S3308" s="29"/>
      <c r="T3308" s="29"/>
      <c r="U3308" s="31">
        <v>43110</v>
      </c>
      <c r="V3308" s="2" t="s">
        <v>83</v>
      </c>
      <c r="W3308" s="3">
        <v>2017</v>
      </c>
      <c r="X3308" s="31">
        <v>43070</v>
      </c>
      <c r="Y3308" s="29" t="s">
        <v>7858</v>
      </c>
      <c r="Z3308" s="29"/>
      <c r="AA3308" s="29"/>
      <c r="AB3308" s="29"/>
      <c r="AC3308" s="29"/>
      <c r="AD3308" s="29"/>
      <c r="AE3308" s="29"/>
    </row>
    <row r="3309" spans="1:31" ht="63.75">
      <c r="A3309" s="3">
        <v>2017</v>
      </c>
      <c r="B3309" s="3" t="s">
        <v>7861</v>
      </c>
      <c r="C3309" s="3" t="s">
        <v>66</v>
      </c>
      <c r="D3309" s="10" t="s">
        <v>1575</v>
      </c>
      <c r="E3309" s="11" t="s">
        <v>78</v>
      </c>
      <c r="F3309" s="2" t="s">
        <v>79</v>
      </c>
      <c r="G3309" s="3" t="s">
        <v>73</v>
      </c>
      <c r="H3309" s="10" t="s">
        <v>7967</v>
      </c>
      <c r="I3309" s="2" t="s">
        <v>6897</v>
      </c>
      <c r="J3309" s="2" t="s">
        <v>356</v>
      </c>
      <c r="K3309" s="2"/>
      <c r="L3309" s="13">
        <v>43083</v>
      </c>
      <c r="M3309" s="3"/>
      <c r="N3309" s="11" t="s">
        <v>78</v>
      </c>
      <c r="O3309" s="56" t="s">
        <v>7968</v>
      </c>
      <c r="P3309" s="3">
        <v>0</v>
      </c>
      <c r="Q3309" s="3">
        <v>0</v>
      </c>
      <c r="R3309" s="41"/>
      <c r="S3309" s="29"/>
      <c r="T3309" s="29"/>
      <c r="U3309" s="31">
        <v>43110</v>
      </c>
      <c r="V3309" s="2" t="s">
        <v>83</v>
      </c>
      <c r="W3309" s="3">
        <v>2017</v>
      </c>
      <c r="X3309" s="31">
        <v>43070</v>
      </c>
      <c r="Y3309" s="29" t="s">
        <v>7858</v>
      </c>
      <c r="Z3309" s="29"/>
      <c r="AA3309" s="29"/>
      <c r="AB3309" s="29"/>
      <c r="AC3309" s="29"/>
      <c r="AD3309" s="29"/>
      <c r="AE3309" s="29"/>
    </row>
    <row r="3310" spans="1:31" ht="63.75">
      <c r="A3310" s="3">
        <v>2017</v>
      </c>
      <c r="B3310" s="3" t="s">
        <v>7861</v>
      </c>
      <c r="C3310" s="3" t="s">
        <v>66</v>
      </c>
      <c r="D3310" s="10" t="s">
        <v>400</v>
      </c>
      <c r="E3310" s="11" t="s">
        <v>78</v>
      </c>
      <c r="F3310" s="2" t="s">
        <v>79</v>
      </c>
      <c r="G3310" s="3" t="s">
        <v>73</v>
      </c>
      <c r="H3310" s="10" t="s">
        <v>7969</v>
      </c>
      <c r="I3310" s="2" t="s">
        <v>90</v>
      </c>
      <c r="J3310" s="2" t="s">
        <v>2508</v>
      </c>
      <c r="K3310" s="10"/>
      <c r="L3310" s="13">
        <v>43084</v>
      </c>
      <c r="M3310" s="3"/>
      <c r="N3310" s="11" t="s">
        <v>78</v>
      </c>
      <c r="O3310" s="56" t="s">
        <v>7970</v>
      </c>
      <c r="P3310" s="3">
        <v>0</v>
      </c>
      <c r="Q3310" s="3">
        <v>0</v>
      </c>
      <c r="R3310" s="41"/>
      <c r="S3310" s="29"/>
      <c r="T3310" s="29"/>
      <c r="U3310" s="31">
        <v>43110</v>
      </c>
      <c r="V3310" s="2" t="s">
        <v>83</v>
      </c>
      <c r="W3310" s="3">
        <v>2017</v>
      </c>
      <c r="X3310" s="31">
        <v>43070</v>
      </c>
      <c r="Y3310" s="29" t="s">
        <v>7858</v>
      </c>
      <c r="Z3310" s="29"/>
      <c r="AA3310" s="29"/>
      <c r="AB3310" s="29"/>
      <c r="AC3310" s="29"/>
      <c r="AD3310" s="29"/>
      <c r="AE3310" s="29"/>
    </row>
    <row r="3311" spans="1:31" ht="63.75">
      <c r="A3311" s="3">
        <v>2017</v>
      </c>
      <c r="B3311" s="3" t="s">
        <v>7861</v>
      </c>
      <c r="C3311" s="3" t="s">
        <v>66</v>
      </c>
      <c r="D3311" s="58" t="s">
        <v>105</v>
      </c>
      <c r="E3311" s="11" t="s">
        <v>78</v>
      </c>
      <c r="F3311" s="2" t="s">
        <v>79</v>
      </c>
      <c r="G3311" s="3" t="s">
        <v>73</v>
      </c>
      <c r="H3311" s="10" t="s">
        <v>7971</v>
      </c>
      <c r="I3311" s="2" t="s">
        <v>1133</v>
      </c>
      <c r="J3311" s="2" t="s">
        <v>1470</v>
      </c>
      <c r="K3311" s="10"/>
      <c r="L3311" s="13">
        <v>43084</v>
      </c>
      <c r="M3311" s="3"/>
      <c r="N3311" s="11" t="s">
        <v>78</v>
      </c>
      <c r="O3311" s="56" t="s">
        <v>7972</v>
      </c>
      <c r="P3311" s="3">
        <v>0</v>
      </c>
      <c r="Q3311" s="3">
        <v>0</v>
      </c>
      <c r="R3311" s="41"/>
      <c r="S3311" s="29"/>
      <c r="T3311" s="29"/>
      <c r="U3311" s="31">
        <v>43110</v>
      </c>
      <c r="V3311" s="2" t="s">
        <v>83</v>
      </c>
      <c r="W3311" s="3">
        <v>2017</v>
      </c>
      <c r="X3311" s="31">
        <v>43070</v>
      </c>
      <c r="Y3311" s="29" t="s">
        <v>7973</v>
      </c>
      <c r="Z3311" s="29"/>
      <c r="AA3311" s="29"/>
      <c r="AB3311" s="29"/>
      <c r="AC3311" s="29"/>
      <c r="AD3311" s="29"/>
      <c r="AE3311" s="29"/>
    </row>
    <row r="3312" spans="1:31" ht="63.75">
      <c r="A3312" s="3">
        <v>2017</v>
      </c>
      <c r="B3312" s="3" t="s">
        <v>7861</v>
      </c>
      <c r="C3312" s="3" t="s">
        <v>66</v>
      </c>
      <c r="D3312" s="58" t="s">
        <v>283</v>
      </c>
      <c r="E3312" s="11" t="s">
        <v>387</v>
      </c>
      <c r="F3312" s="2" t="s">
        <v>79</v>
      </c>
      <c r="G3312" s="3" t="s">
        <v>73</v>
      </c>
      <c r="H3312" s="29"/>
      <c r="I3312" s="2"/>
      <c r="J3312" s="2"/>
      <c r="K3312" s="10" t="s">
        <v>7974</v>
      </c>
      <c r="L3312" s="13">
        <v>43070</v>
      </c>
      <c r="M3312" s="3"/>
      <c r="N3312" s="11" t="s">
        <v>387</v>
      </c>
      <c r="O3312" s="56" t="s">
        <v>7975</v>
      </c>
      <c r="P3312" s="3">
        <v>0</v>
      </c>
      <c r="Q3312" s="3">
        <v>0</v>
      </c>
      <c r="R3312" s="41"/>
      <c r="S3312" s="29"/>
      <c r="T3312" s="29"/>
      <c r="U3312" s="31">
        <v>43110</v>
      </c>
      <c r="V3312" s="2" t="s">
        <v>83</v>
      </c>
      <c r="W3312" s="3">
        <v>2017</v>
      </c>
      <c r="X3312" s="31">
        <v>43070</v>
      </c>
      <c r="Y3312" s="29" t="s">
        <v>7973</v>
      </c>
      <c r="Z3312" s="29"/>
      <c r="AA3312" s="29"/>
      <c r="AB3312" s="29"/>
      <c r="AC3312" s="29"/>
      <c r="AD3312" s="29"/>
      <c r="AE3312" s="29"/>
    </row>
    <row r="3313" spans="1:31" ht="63.75">
      <c r="A3313" s="3">
        <v>2017</v>
      </c>
      <c r="B3313" s="3" t="s">
        <v>7861</v>
      </c>
      <c r="C3313" s="3" t="s">
        <v>66</v>
      </c>
      <c r="D3313" s="58" t="s">
        <v>516</v>
      </c>
      <c r="E3313" s="11" t="s">
        <v>387</v>
      </c>
      <c r="F3313" s="2" t="s">
        <v>79</v>
      </c>
      <c r="G3313" s="3" t="s">
        <v>73</v>
      </c>
      <c r="H3313" s="10" t="s">
        <v>296</v>
      </c>
      <c r="I3313" s="2" t="s">
        <v>1568</v>
      </c>
      <c r="J3313" s="2" t="s">
        <v>1589</v>
      </c>
      <c r="K3313" s="10"/>
      <c r="L3313" s="13">
        <v>43070</v>
      </c>
      <c r="M3313" s="3"/>
      <c r="N3313" s="11" t="s">
        <v>387</v>
      </c>
      <c r="O3313" s="56" t="s">
        <v>7976</v>
      </c>
      <c r="P3313" s="3">
        <v>0</v>
      </c>
      <c r="Q3313" s="3">
        <v>0</v>
      </c>
      <c r="R3313" s="41"/>
      <c r="S3313" s="29"/>
      <c r="T3313" s="29"/>
      <c r="U3313" s="31">
        <v>43110</v>
      </c>
      <c r="V3313" s="2" t="s">
        <v>83</v>
      </c>
      <c r="W3313" s="3">
        <v>2017</v>
      </c>
      <c r="X3313" s="31">
        <v>43070</v>
      </c>
      <c r="Y3313" s="29" t="s">
        <v>7973</v>
      </c>
      <c r="Z3313" s="29"/>
      <c r="AA3313" s="29"/>
      <c r="AB3313" s="29"/>
      <c r="AC3313" s="29"/>
      <c r="AD3313" s="29"/>
      <c r="AE3313" s="29"/>
    </row>
    <row r="3314" spans="1:31" ht="63.75">
      <c r="A3314" s="3">
        <v>2017</v>
      </c>
      <c r="B3314" s="3" t="s">
        <v>7861</v>
      </c>
      <c r="C3314" s="3" t="s">
        <v>66</v>
      </c>
      <c r="D3314" s="58" t="s">
        <v>516</v>
      </c>
      <c r="E3314" s="11" t="s">
        <v>387</v>
      </c>
      <c r="F3314" s="2" t="s">
        <v>79</v>
      </c>
      <c r="G3314" s="3" t="s">
        <v>73</v>
      </c>
      <c r="H3314" s="29"/>
      <c r="I3314" s="2"/>
      <c r="J3314" s="2"/>
      <c r="K3314" s="10" t="s">
        <v>7977</v>
      </c>
      <c r="L3314" s="13">
        <v>43070</v>
      </c>
      <c r="M3314" s="3"/>
      <c r="N3314" s="11" t="s">
        <v>387</v>
      </c>
      <c r="O3314" s="56" t="s">
        <v>7978</v>
      </c>
      <c r="P3314" s="3">
        <v>0</v>
      </c>
      <c r="Q3314" s="3">
        <v>0</v>
      </c>
      <c r="R3314" s="41"/>
      <c r="S3314" s="29"/>
      <c r="T3314" s="29"/>
      <c r="U3314" s="31">
        <v>43110</v>
      </c>
      <c r="V3314" s="2" t="s">
        <v>83</v>
      </c>
      <c r="W3314" s="3">
        <v>2017</v>
      </c>
      <c r="X3314" s="31">
        <v>43070</v>
      </c>
      <c r="Y3314" s="29" t="s">
        <v>7973</v>
      </c>
      <c r="Z3314" s="29"/>
      <c r="AA3314" s="29"/>
      <c r="AB3314" s="29"/>
      <c r="AC3314" s="29"/>
      <c r="AD3314" s="29"/>
      <c r="AE3314" s="29"/>
    </row>
    <row r="3315" spans="1:31" ht="63.75">
      <c r="A3315" s="3">
        <v>2017</v>
      </c>
      <c r="B3315" s="3" t="s">
        <v>7861</v>
      </c>
      <c r="C3315" s="3" t="s">
        <v>66</v>
      </c>
      <c r="D3315" s="58" t="s">
        <v>1991</v>
      </c>
      <c r="E3315" s="11" t="s">
        <v>387</v>
      </c>
      <c r="F3315" s="2" t="s">
        <v>79</v>
      </c>
      <c r="G3315" s="3" t="s">
        <v>73</v>
      </c>
      <c r="H3315" s="10" t="s">
        <v>7979</v>
      </c>
      <c r="I3315" s="2" t="s">
        <v>7980</v>
      </c>
      <c r="J3315" s="2" t="s">
        <v>264</v>
      </c>
      <c r="K3315" s="2"/>
      <c r="L3315" s="13">
        <v>43070</v>
      </c>
      <c r="M3315" s="3"/>
      <c r="N3315" s="11" t="s">
        <v>387</v>
      </c>
      <c r="O3315" s="56" t="s">
        <v>7981</v>
      </c>
      <c r="P3315" s="3">
        <v>0</v>
      </c>
      <c r="Q3315" s="3">
        <v>0</v>
      </c>
      <c r="R3315" s="41"/>
      <c r="S3315" s="29"/>
      <c r="T3315" s="29"/>
      <c r="U3315" s="31">
        <v>43110</v>
      </c>
      <c r="V3315" s="2" t="s">
        <v>83</v>
      </c>
      <c r="W3315" s="3">
        <v>2017</v>
      </c>
      <c r="X3315" s="31">
        <v>43070</v>
      </c>
      <c r="Y3315" s="29" t="s">
        <v>7973</v>
      </c>
      <c r="Z3315" s="29"/>
      <c r="AA3315" s="29"/>
      <c r="AB3315" s="29"/>
      <c r="AC3315" s="29"/>
      <c r="AD3315" s="29"/>
      <c r="AE3315" s="29"/>
    </row>
    <row r="3316" spans="1:31" ht="63.75">
      <c r="A3316" s="3">
        <v>2017</v>
      </c>
      <c r="B3316" s="3" t="s">
        <v>7861</v>
      </c>
      <c r="C3316" s="3" t="s">
        <v>66</v>
      </c>
      <c r="D3316" s="58" t="s">
        <v>192</v>
      </c>
      <c r="E3316" s="11" t="s">
        <v>387</v>
      </c>
      <c r="F3316" s="2" t="s">
        <v>79</v>
      </c>
      <c r="G3316" s="3" t="s">
        <v>73</v>
      </c>
      <c r="H3316" s="10" t="s">
        <v>7715</v>
      </c>
      <c r="I3316" s="2" t="s">
        <v>222</v>
      </c>
      <c r="J3316" s="2" t="s">
        <v>248</v>
      </c>
      <c r="K3316" s="10"/>
      <c r="L3316" s="13">
        <v>43070</v>
      </c>
      <c r="M3316" s="3"/>
      <c r="N3316" s="11" t="s">
        <v>387</v>
      </c>
      <c r="O3316" s="56" t="s">
        <v>7982</v>
      </c>
      <c r="P3316" s="3">
        <v>0</v>
      </c>
      <c r="Q3316" s="3">
        <v>0</v>
      </c>
      <c r="R3316" s="41"/>
      <c r="S3316" s="29"/>
      <c r="T3316" s="29"/>
      <c r="U3316" s="31">
        <v>43110</v>
      </c>
      <c r="V3316" s="2" t="s">
        <v>83</v>
      </c>
      <c r="W3316" s="3">
        <v>2017</v>
      </c>
      <c r="X3316" s="31">
        <v>43070</v>
      </c>
      <c r="Y3316" s="29" t="s">
        <v>7973</v>
      </c>
      <c r="Z3316" s="29"/>
      <c r="AA3316" s="29"/>
      <c r="AB3316" s="29"/>
      <c r="AC3316" s="29"/>
      <c r="AD3316" s="29"/>
      <c r="AE3316" s="29"/>
    </row>
    <row r="3317" spans="1:31" ht="63.75">
      <c r="A3317" s="3">
        <v>2017</v>
      </c>
      <c r="B3317" s="3" t="s">
        <v>7861</v>
      </c>
      <c r="C3317" s="3" t="s">
        <v>66</v>
      </c>
      <c r="D3317" s="58" t="s">
        <v>1138</v>
      </c>
      <c r="E3317" s="11" t="s">
        <v>387</v>
      </c>
      <c r="F3317" s="2" t="s">
        <v>79</v>
      </c>
      <c r="G3317" s="3" t="s">
        <v>73</v>
      </c>
      <c r="H3317" s="10" t="s">
        <v>484</v>
      </c>
      <c r="I3317" s="2" t="s">
        <v>1073</v>
      </c>
      <c r="J3317" s="2" t="s">
        <v>330</v>
      </c>
      <c r="K3317" s="2"/>
      <c r="L3317" s="13">
        <v>43070</v>
      </c>
      <c r="M3317" s="3"/>
      <c r="N3317" s="11" t="s">
        <v>387</v>
      </c>
      <c r="O3317" s="56" t="s">
        <v>7983</v>
      </c>
      <c r="P3317" s="3">
        <v>0</v>
      </c>
      <c r="Q3317" s="3">
        <v>0</v>
      </c>
      <c r="R3317" s="41"/>
      <c r="S3317" s="29"/>
      <c r="T3317" s="29"/>
      <c r="U3317" s="31">
        <v>43110</v>
      </c>
      <c r="V3317" s="2" t="s">
        <v>83</v>
      </c>
      <c r="W3317" s="3">
        <v>2017</v>
      </c>
      <c r="X3317" s="31">
        <v>43070</v>
      </c>
      <c r="Y3317" s="29" t="s">
        <v>7973</v>
      </c>
      <c r="Z3317" s="29"/>
      <c r="AA3317" s="29"/>
      <c r="AB3317" s="29"/>
      <c r="AC3317" s="29"/>
      <c r="AD3317" s="29"/>
      <c r="AE3317" s="29"/>
    </row>
    <row r="3318" spans="1:31" ht="63.75">
      <c r="A3318" s="3">
        <v>2017</v>
      </c>
      <c r="B3318" s="3" t="s">
        <v>7861</v>
      </c>
      <c r="C3318" s="3" t="s">
        <v>66</v>
      </c>
      <c r="D3318" s="58" t="s">
        <v>414</v>
      </c>
      <c r="E3318" s="11" t="s">
        <v>387</v>
      </c>
      <c r="F3318" s="2" t="s">
        <v>79</v>
      </c>
      <c r="G3318" s="3" t="s">
        <v>73</v>
      </c>
      <c r="H3318" s="29"/>
      <c r="I3318" s="2"/>
      <c r="J3318" s="2"/>
      <c r="K3318" s="10" t="s">
        <v>7984</v>
      </c>
      <c r="L3318" s="13">
        <v>43070</v>
      </c>
      <c r="M3318" s="3"/>
      <c r="N3318" s="11" t="s">
        <v>387</v>
      </c>
      <c r="O3318" s="56" t="s">
        <v>7985</v>
      </c>
      <c r="P3318" s="3">
        <v>0</v>
      </c>
      <c r="Q3318" s="3">
        <v>0</v>
      </c>
      <c r="R3318" s="41"/>
      <c r="S3318" s="29"/>
      <c r="T3318" s="29"/>
      <c r="U3318" s="31">
        <v>43110</v>
      </c>
      <c r="V3318" s="2" t="s">
        <v>83</v>
      </c>
      <c r="W3318" s="3">
        <v>2017</v>
      </c>
      <c r="X3318" s="31">
        <v>43070</v>
      </c>
      <c r="Y3318" s="29" t="s">
        <v>7973</v>
      </c>
      <c r="Z3318" s="29"/>
      <c r="AA3318" s="29"/>
      <c r="AB3318" s="29"/>
      <c r="AC3318" s="29"/>
      <c r="AD3318" s="29"/>
      <c r="AE3318" s="29"/>
    </row>
    <row r="3319" spans="1:31" ht="63.75">
      <c r="A3319" s="3">
        <v>2017</v>
      </c>
      <c r="B3319" s="3" t="s">
        <v>7861</v>
      </c>
      <c r="C3319" s="3" t="s">
        <v>66</v>
      </c>
      <c r="D3319" s="58" t="s">
        <v>434</v>
      </c>
      <c r="E3319" s="11" t="s">
        <v>387</v>
      </c>
      <c r="F3319" s="2" t="s">
        <v>79</v>
      </c>
      <c r="G3319" s="3" t="s">
        <v>73</v>
      </c>
      <c r="H3319" s="10" t="s">
        <v>7986</v>
      </c>
      <c r="I3319" s="2" t="s">
        <v>7987</v>
      </c>
      <c r="J3319" s="2" t="s">
        <v>7988</v>
      </c>
      <c r="K3319" s="2"/>
      <c r="L3319" s="13">
        <v>43070</v>
      </c>
      <c r="M3319" s="3"/>
      <c r="N3319" s="11" t="s">
        <v>387</v>
      </c>
      <c r="O3319" s="56" t="s">
        <v>7989</v>
      </c>
      <c r="P3319" s="3">
        <v>0</v>
      </c>
      <c r="Q3319" s="3">
        <v>0</v>
      </c>
      <c r="R3319" s="41"/>
      <c r="S3319" s="29"/>
      <c r="T3319" s="29"/>
      <c r="U3319" s="31">
        <v>43110</v>
      </c>
      <c r="V3319" s="2" t="s">
        <v>83</v>
      </c>
      <c r="W3319" s="3">
        <v>2017</v>
      </c>
      <c r="X3319" s="31">
        <v>43070</v>
      </c>
      <c r="Y3319" s="29" t="s">
        <v>7973</v>
      </c>
      <c r="Z3319" s="29"/>
      <c r="AA3319" s="29"/>
      <c r="AB3319" s="29"/>
      <c r="AC3319" s="29"/>
      <c r="AD3319" s="29"/>
      <c r="AE3319" s="29"/>
    </row>
    <row r="3320" spans="1:31" ht="63.75">
      <c r="A3320" s="3">
        <v>2017</v>
      </c>
      <c r="B3320" s="3" t="s">
        <v>7861</v>
      </c>
      <c r="C3320" s="3" t="s">
        <v>66</v>
      </c>
      <c r="D3320" s="58" t="s">
        <v>495</v>
      </c>
      <c r="E3320" s="11" t="s">
        <v>387</v>
      </c>
      <c r="F3320" s="2" t="s">
        <v>79</v>
      </c>
      <c r="G3320" s="3" t="s">
        <v>73</v>
      </c>
      <c r="H3320" s="29"/>
      <c r="I3320" s="2"/>
      <c r="J3320" s="2"/>
      <c r="K3320" s="10" t="s">
        <v>496</v>
      </c>
      <c r="L3320" s="13">
        <v>43070</v>
      </c>
      <c r="M3320" s="3"/>
      <c r="N3320" s="11" t="s">
        <v>387</v>
      </c>
      <c r="O3320" s="56" t="s">
        <v>7990</v>
      </c>
      <c r="P3320" s="3">
        <v>0</v>
      </c>
      <c r="Q3320" s="3">
        <v>0</v>
      </c>
      <c r="R3320" s="41"/>
      <c r="S3320" s="29"/>
      <c r="T3320" s="29"/>
      <c r="U3320" s="31">
        <v>43110</v>
      </c>
      <c r="V3320" s="2" t="s">
        <v>83</v>
      </c>
      <c r="W3320" s="3">
        <v>2017</v>
      </c>
      <c r="X3320" s="31">
        <v>43070</v>
      </c>
      <c r="Y3320" s="29" t="s">
        <v>7973</v>
      </c>
      <c r="Z3320" s="29"/>
      <c r="AA3320" s="29"/>
      <c r="AB3320" s="29"/>
      <c r="AC3320" s="29"/>
      <c r="AD3320" s="29"/>
      <c r="AE3320" s="29"/>
    </row>
    <row r="3321" spans="1:31" ht="76.5">
      <c r="A3321" s="3">
        <v>2017</v>
      </c>
      <c r="B3321" s="3" t="s">
        <v>7861</v>
      </c>
      <c r="C3321" s="3" t="s">
        <v>66</v>
      </c>
      <c r="D3321" s="58" t="s">
        <v>3691</v>
      </c>
      <c r="E3321" s="11" t="s">
        <v>387</v>
      </c>
      <c r="F3321" s="2" t="s">
        <v>79</v>
      </c>
      <c r="G3321" s="3" t="s">
        <v>73</v>
      </c>
      <c r="H3321" s="10" t="s">
        <v>6845</v>
      </c>
      <c r="I3321" s="2" t="s">
        <v>210</v>
      </c>
      <c r="J3321" s="2" t="s">
        <v>130</v>
      </c>
      <c r="K3321" s="2"/>
      <c r="L3321" s="13">
        <v>43073</v>
      </c>
      <c r="M3321" s="3"/>
      <c r="N3321" s="11" t="s">
        <v>387</v>
      </c>
      <c r="O3321" s="56" t="s">
        <v>7991</v>
      </c>
      <c r="P3321" s="3">
        <v>0</v>
      </c>
      <c r="Q3321" s="3">
        <v>0</v>
      </c>
      <c r="R3321" s="41"/>
      <c r="S3321" s="29"/>
      <c r="T3321" s="29"/>
      <c r="U3321" s="31">
        <v>43110</v>
      </c>
      <c r="V3321" s="2" t="s">
        <v>83</v>
      </c>
      <c r="W3321" s="3">
        <v>2017</v>
      </c>
      <c r="X3321" s="31">
        <v>43070</v>
      </c>
      <c r="Y3321" s="29" t="s">
        <v>7973</v>
      </c>
      <c r="Z3321" s="29"/>
      <c r="AA3321" s="29"/>
      <c r="AB3321" s="29"/>
      <c r="AC3321" s="29"/>
      <c r="AD3321" s="29"/>
      <c r="AE3321" s="29"/>
    </row>
    <row r="3322" spans="1:31" ht="63.75">
      <c r="A3322" s="3">
        <v>2017</v>
      </c>
      <c r="B3322" s="3" t="s">
        <v>7861</v>
      </c>
      <c r="C3322" s="3" t="s">
        <v>66</v>
      </c>
      <c r="D3322" s="58" t="s">
        <v>530</v>
      </c>
      <c r="E3322" s="11" t="s">
        <v>387</v>
      </c>
      <c r="F3322" s="2" t="s">
        <v>79</v>
      </c>
      <c r="G3322" s="3" t="s">
        <v>73</v>
      </c>
      <c r="H3322" s="10" t="s">
        <v>1743</v>
      </c>
      <c r="I3322" s="2" t="s">
        <v>263</v>
      </c>
      <c r="J3322" s="2" t="s">
        <v>3894</v>
      </c>
      <c r="K3322" s="2"/>
      <c r="L3322" s="13">
        <v>43073</v>
      </c>
      <c r="M3322" s="3"/>
      <c r="N3322" s="11" t="s">
        <v>387</v>
      </c>
      <c r="O3322" s="56" t="s">
        <v>7992</v>
      </c>
      <c r="P3322" s="3">
        <v>0</v>
      </c>
      <c r="Q3322" s="3">
        <v>0</v>
      </c>
      <c r="R3322" s="41"/>
      <c r="S3322" s="29"/>
      <c r="T3322" s="29"/>
      <c r="U3322" s="31">
        <v>43110</v>
      </c>
      <c r="V3322" s="2" t="s">
        <v>83</v>
      </c>
      <c r="W3322" s="3">
        <v>2017</v>
      </c>
      <c r="X3322" s="31">
        <v>43070</v>
      </c>
      <c r="Y3322" s="29" t="s">
        <v>7973</v>
      </c>
      <c r="Z3322" s="29"/>
      <c r="AA3322" s="29"/>
      <c r="AB3322" s="29"/>
      <c r="AC3322" s="29"/>
      <c r="AD3322" s="29"/>
      <c r="AE3322" s="29"/>
    </row>
    <row r="3323" spans="1:31" ht="63.75">
      <c r="A3323" s="3">
        <v>2017</v>
      </c>
      <c r="B3323" s="3" t="s">
        <v>7861</v>
      </c>
      <c r="C3323" s="3" t="s">
        <v>66</v>
      </c>
      <c r="D3323" s="58" t="s">
        <v>2123</v>
      </c>
      <c r="E3323" s="11" t="s">
        <v>387</v>
      </c>
      <c r="F3323" s="2" t="s">
        <v>79</v>
      </c>
      <c r="G3323" s="3" t="s">
        <v>73</v>
      </c>
      <c r="H3323" s="29"/>
      <c r="I3323" s="2"/>
      <c r="J3323" s="2"/>
      <c r="K3323" s="10" t="s">
        <v>7993</v>
      </c>
      <c r="L3323" s="13">
        <v>43073</v>
      </c>
      <c r="M3323" s="3"/>
      <c r="N3323" s="11" t="s">
        <v>387</v>
      </c>
      <c r="O3323" s="56" t="s">
        <v>7994</v>
      </c>
      <c r="P3323" s="3">
        <v>0</v>
      </c>
      <c r="Q3323" s="3">
        <v>0</v>
      </c>
      <c r="R3323" s="41"/>
      <c r="S3323" s="29"/>
      <c r="T3323" s="29"/>
      <c r="U3323" s="31">
        <v>43110</v>
      </c>
      <c r="V3323" s="2" t="s">
        <v>83</v>
      </c>
      <c r="W3323" s="3">
        <v>2017</v>
      </c>
      <c r="X3323" s="31">
        <v>43070</v>
      </c>
      <c r="Y3323" s="29" t="s">
        <v>7973</v>
      </c>
      <c r="Z3323" s="29"/>
      <c r="AA3323" s="29"/>
      <c r="AB3323" s="29"/>
      <c r="AC3323" s="29"/>
      <c r="AD3323" s="29"/>
      <c r="AE3323" s="29"/>
    </row>
    <row r="3324" spans="1:31" ht="63.75">
      <c r="A3324" s="3">
        <v>2017</v>
      </c>
      <c r="B3324" s="3" t="s">
        <v>7861</v>
      </c>
      <c r="C3324" s="3" t="s">
        <v>66</v>
      </c>
      <c r="D3324" s="58" t="s">
        <v>1058</v>
      </c>
      <c r="E3324" s="11" t="s">
        <v>387</v>
      </c>
      <c r="F3324" s="2" t="s">
        <v>79</v>
      </c>
      <c r="G3324" s="3" t="s">
        <v>73</v>
      </c>
      <c r="H3324" s="29"/>
      <c r="I3324" s="2"/>
      <c r="J3324" s="2"/>
      <c r="K3324" s="10" t="s">
        <v>7995</v>
      </c>
      <c r="L3324" s="13">
        <v>43073</v>
      </c>
      <c r="M3324" s="3"/>
      <c r="N3324" s="11" t="s">
        <v>387</v>
      </c>
      <c r="O3324" s="56" t="s">
        <v>7996</v>
      </c>
      <c r="P3324" s="3">
        <v>0</v>
      </c>
      <c r="Q3324" s="3">
        <v>0</v>
      </c>
      <c r="R3324" s="41"/>
      <c r="S3324" s="29"/>
      <c r="T3324" s="29"/>
      <c r="U3324" s="31">
        <v>43110</v>
      </c>
      <c r="V3324" s="2" t="s">
        <v>83</v>
      </c>
      <c r="W3324" s="3">
        <v>2017</v>
      </c>
      <c r="X3324" s="31">
        <v>43070</v>
      </c>
      <c r="Y3324" s="29" t="s">
        <v>7973</v>
      </c>
      <c r="Z3324" s="29"/>
      <c r="AA3324" s="29"/>
      <c r="AB3324" s="29"/>
      <c r="AC3324" s="29"/>
      <c r="AD3324" s="29"/>
      <c r="AE3324" s="29"/>
    </row>
    <row r="3325" spans="1:31" ht="63.75">
      <c r="A3325" s="3">
        <v>2017</v>
      </c>
      <c r="B3325" s="3" t="s">
        <v>7861</v>
      </c>
      <c r="C3325" s="3" t="s">
        <v>66</v>
      </c>
      <c r="D3325" s="58" t="s">
        <v>271</v>
      </c>
      <c r="E3325" s="11" t="s">
        <v>387</v>
      </c>
      <c r="F3325" s="2" t="s">
        <v>79</v>
      </c>
      <c r="G3325" s="3" t="s">
        <v>73</v>
      </c>
      <c r="H3325" s="10" t="s">
        <v>7997</v>
      </c>
      <c r="I3325" s="2" t="s">
        <v>3473</v>
      </c>
      <c r="J3325" s="2" t="s">
        <v>7998</v>
      </c>
      <c r="K3325" s="2"/>
      <c r="L3325" s="13">
        <v>43073</v>
      </c>
      <c r="M3325" s="3"/>
      <c r="N3325" s="11" t="s">
        <v>387</v>
      </c>
      <c r="O3325" s="56" t="s">
        <v>7999</v>
      </c>
      <c r="P3325" s="3">
        <v>0</v>
      </c>
      <c r="Q3325" s="3">
        <v>0</v>
      </c>
      <c r="R3325" s="41"/>
      <c r="S3325" s="29"/>
      <c r="T3325" s="29"/>
      <c r="U3325" s="31">
        <v>43110</v>
      </c>
      <c r="V3325" s="2" t="s">
        <v>83</v>
      </c>
      <c r="W3325" s="3">
        <v>2017</v>
      </c>
      <c r="X3325" s="31">
        <v>43070</v>
      </c>
      <c r="Y3325" s="29" t="s">
        <v>7973</v>
      </c>
      <c r="Z3325" s="29"/>
      <c r="AA3325" s="29"/>
      <c r="AB3325" s="29"/>
      <c r="AC3325" s="29"/>
      <c r="AD3325" s="29"/>
      <c r="AE3325" s="29"/>
    </row>
    <row r="3326" spans="1:31" ht="76.5">
      <c r="A3326" s="3">
        <v>2017</v>
      </c>
      <c r="B3326" s="3" t="s">
        <v>7861</v>
      </c>
      <c r="C3326" s="3" t="s">
        <v>66</v>
      </c>
      <c r="D3326" s="58" t="s">
        <v>426</v>
      </c>
      <c r="E3326" s="11" t="s">
        <v>387</v>
      </c>
      <c r="F3326" s="2" t="s">
        <v>79</v>
      </c>
      <c r="G3326" s="3" t="s">
        <v>73</v>
      </c>
      <c r="H3326" s="10" t="s">
        <v>8000</v>
      </c>
      <c r="I3326" s="2" t="s">
        <v>713</v>
      </c>
      <c r="J3326" s="2" t="s">
        <v>1610</v>
      </c>
      <c r="K3326" s="2"/>
      <c r="L3326" s="13">
        <v>43074</v>
      </c>
      <c r="M3326" s="3"/>
      <c r="N3326" s="11" t="s">
        <v>387</v>
      </c>
      <c r="O3326" s="56" t="s">
        <v>8001</v>
      </c>
      <c r="P3326" s="3">
        <v>0</v>
      </c>
      <c r="Q3326" s="3">
        <v>0</v>
      </c>
      <c r="R3326" s="41"/>
      <c r="S3326" s="29"/>
      <c r="T3326" s="29"/>
      <c r="U3326" s="31">
        <v>43110</v>
      </c>
      <c r="V3326" s="2" t="s">
        <v>83</v>
      </c>
      <c r="W3326" s="3">
        <v>2017</v>
      </c>
      <c r="X3326" s="31">
        <v>43070</v>
      </c>
      <c r="Y3326" s="29" t="s">
        <v>7973</v>
      </c>
      <c r="Z3326" s="29"/>
      <c r="AA3326" s="29"/>
      <c r="AB3326" s="29"/>
      <c r="AC3326" s="29"/>
      <c r="AD3326" s="29"/>
      <c r="AE3326" s="29"/>
    </row>
    <row r="3327" spans="1:31" ht="63.75">
      <c r="A3327" s="3">
        <v>2017</v>
      </c>
      <c r="B3327" s="3" t="s">
        <v>7861</v>
      </c>
      <c r="C3327" s="3" t="s">
        <v>66</v>
      </c>
      <c r="D3327" s="58" t="s">
        <v>410</v>
      </c>
      <c r="E3327" s="11" t="s">
        <v>387</v>
      </c>
      <c r="F3327" s="2" t="s">
        <v>79</v>
      </c>
      <c r="G3327" s="3" t="s">
        <v>73</v>
      </c>
      <c r="H3327" s="10" t="s">
        <v>8002</v>
      </c>
      <c r="I3327" s="2" t="s">
        <v>5060</v>
      </c>
      <c r="J3327" s="2" t="s">
        <v>625</v>
      </c>
      <c r="K3327" s="12"/>
      <c r="L3327" s="13">
        <v>43074</v>
      </c>
      <c r="M3327" s="3"/>
      <c r="N3327" s="11" t="s">
        <v>387</v>
      </c>
      <c r="O3327" s="56" t="s">
        <v>8003</v>
      </c>
      <c r="P3327" s="3">
        <v>0</v>
      </c>
      <c r="Q3327" s="3">
        <v>0</v>
      </c>
      <c r="R3327" s="41"/>
      <c r="S3327" s="29"/>
      <c r="T3327" s="29"/>
      <c r="U3327" s="31">
        <v>43110</v>
      </c>
      <c r="V3327" s="2" t="s">
        <v>83</v>
      </c>
      <c r="W3327" s="3">
        <v>2017</v>
      </c>
      <c r="X3327" s="31">
        <v>43070</v>
      </c>
      <c r="Y3327" s="29" t="s">
        <v>7973</v>
      </c>
      <c r="Z3327" s="29"/>
      <c r="AA3327" s="29"/>
      <c r="AB3327" s="29"/>
      <c r="AC3327" s="29"/>
      <c r="AD3327" s="29"/>
      <c r="AE3327" s="29"/>
    </row>
    <row r="3328" spans="1:31" ht="63.75">
      <c r="A3328" s="3">
        <v>2017</v>
      </c>
      <c r="B3328" s="3" t="s">
        <v>7861</v>
      </c>
      <c r="C3328" s="3" t="s">
        <v>66</v>
      </c>
      <c r="D3328" s="58" t="s">
        <v>406</v>
      </c>
      <c r="E3328" s="11" t="s">
        <v>387</v>
      </c>
      <c r="F3328" s="2" t="s">
        <v>79</v>
      </c>
      <c r="G3328" s="3" t="s">
        <v>73</v>
      </c>
      <c r="H3328" s="10" t="s">
        <v>8004</v>
      </c>
      <c r="I3328" s="2" t="s">
        <v>425</v>
      </c>
      <c r="J3328" s="2" t="s">
        <v>311</v>
      </c>
      <c r="K3328" s="2"/>
      <c r="L3328" s="13">
        <v>43074</v>
      </c>
      <c r="M3328" s="3"/>
      <c r="N3328" s="11" t="s">
        <v>387</v>
      </c>
      <c r="O3328" s="56" t="s">
        <v>8005</v>
      </c>
      <c r="P3328" s="3">
        <v>0</v>
      </c>
      <c r="Q3328" s="3">
        <v>0</v>
      </c>
      <c r="R3328" s="41"/>
      <c r="S3328" s="29"/>
      <c r="T3328" s="29"/>
      <c r="U3328" s="31">
        <v>43110</v>
      </c>
      <c r="V3328" s="2" t="s">
        <v>83</v>
      </c>
      <c r="W3328" s="3">
        <v>2017</v>
      </c>
      <c r="X3328" s="31">
        <v>43070</v>
      </c>
      <c r="Y3328" s="29" t="s">
        <v>7973</v>
      </c>
      <c r="Z3328" s="29"/>
      <c r="AA3328" s="29"/>
      <c r="AB3328" s="29"/>
      <c r="AC3328" s="29"/>
      <c r="AD3328" s="29"/>
      <c r="AE3328" s="29"/>
    </row>
    <row r="3329" spans="1:31" ht="63.75">
      <c r="A3329" s="3">
        <v>2017</v>
      </c>
      <c r="B3329" s="3" t="s">
        <v>7861</v>
      </c>
      <c r="C3329" s="3" t="s">
        <v>66</v>
      </c>
      <c r="D3329" s="58" t="s">
        <v>410</v>
      </c>
      <c r="E3329" s="11" t="s">
        <v>387</v>
      </c>
      <c r="F3329" s="2" t="s">
        <v>79</v>
      </c>
      <c r="G3329" s="3" t="s">
        <v>73</v>
      </c>
      <c r="H3329" s="29"/>
      <c r="I3329" s="2"/>
      <c r="J3329" s="2"/>
      <c r="K3329" s="10" t="s">
        <v>8006</v>
      </c>
      <c r="L3329" s="13">
        <v>43074</v>
      </c>
      <c r="M3329" s="3"/>
      <c r="N3329" s="11" t="s">
        <v>387</v>
      </c>
      <c r="O3329" s="56" t="s">
        <v>8007</v>
      </c>
      <c r="P3329" s="3">
        <v>0</v>
      </c>
      <c r="Q3329" s="3">
        <v>0</v>
      </c>
      <c r="R3329" s="41"/>
      <c r="S3329" s="29"/>
      <c r="T3329" s="29"/>
      <c r="U3329" s="31">
        <v>43110</v>
      </c>
      <c r="V3329" s="2" t="s">
        <v>83</v>
      </c>
      <c r="W3329" s="3">
        <v>2017</v>
      </c>
      <c r="X3329" s="31">
        <v>43070</v>
      </c>
      <c r="Y3329" s="29" t="s">
        <v>7973</v>
      </c>
      <c r="Z3329" s="29"/>
      <c r="AA3329" s="29"/>
      <c r="AB3329" s="29"/>
      <c r="AC3329" s="29"/>
      <c r="AD3329" s="29"/>
      <c r="AE3329" s="29"/>
    </row>
    <row r="3330" spans="1:31" ht="63.75">
      <c r="A3330" s="3">
        <v>2017</v>
      </c>
      <c r="B3330" s="3" t="s">
        <v>7861</v>
      </c>
      <c r="C3330" s="3" t="s">
        <v>66</v>
      </c>
      <c r="D3330" s="58" t="s">
        <v>502</v>
      </c>
      <c r="E3330" s="11" t="s">
        <v>387</v>
      </c>
      <c r="F3330" s="2" t="s">
        <v>79</v>
      </c>
      <c r="G3330" s="3" t="s">
        <v>73</v>
      </c>
      <c r="H3330" s="29"/>
      <c r="I3330" s="2"/>
      <c r="J3330" s="2"/>
      <c r="K3330" s="10" t="s">
        <v>8008</v>
      </c>
      <c r="L3330" s="13">
        <v>43074</v>
      </c>
      <c r="M3330" s="3"/>
      <c r="N3330" s="11" t="s">
        <v>387</v>
      </c>
      <c r="O3330" s="56" t="s">
        <v>8009</v>
      </c>
      <c r="P3330" s="3">
        <v>0</v>
      </c>
      <c r="Q3330" s="3">
        <v>0</v>
      </c>
      <c r="R3330" s="41"/>
      <c r="S3330" s="29"/>
      <c r="T3330" s="29"/>
      <c r="U3330" s="31">
        <v>43110</v>
      </c>
      <c r="V3330" s="2" t="s">
        <v>83</v>
      </c>
      <c r="W3330" s="3">
        <v>2017</v>
      </c>
      <c r="X3330" s="31">
        <v>43070</v>
      </c>
      <c r="Y3330" s="29" t="s">
        <v>7973</v>
      </c>
      <c r="Z3330" s="29"/>
      <c r="AA3330" s="29"/>
      <c r="AB3330" s="29"/>
      <c r="AC3330" s="29"/>
      <c r="AD3330" s="29"/>
      <c r="AE3330" s="29"/>
    </row>
    <row r="3331" spans="1:31" ht="63.75">
      <c r="A3331" s="3">
        <v>2017</v>
      </c>
      <c r="B3331" s="3" t="s">
        <v>7861</v>
      </c>
      <c r="C3331" s="3" t="s">
        <v>66</v>
      </c>
      <c r="D3331" s="58" t="s">
        <v>1049</v>
      </c>
      <c r="E3331" s="11" t="s">
        <v>387</v>
      </c>
      <c r="F3331" s="2" t="s">
        <v>79</v>
      </c>
      <c r="G3331" s="3" t="s">
        <v>73</v>
      </c>
      <c r="H3331" s="10" t="s">
        <v>3000</v>
      </c>
      <c r="I3331" s="2" t="s">
        <v>983</v>
      </c>
      <c r="J3331" s="2" t="s">
        <v>5051</v>
      </c>
      <c r="K3331" s="2"/>
      <c r="L3331" s="13">
        <v>43075</v>
      </c>
      <c r="M3331" s="3"/>
      <c r="N3331" s="11" t="s">
        <v>387</v>
      </c>
      <c r="O3331" s="56" t="s">
        <v>8010</v>
      </c>
      <c r="P3331" s="3">
        <v>0</v>
      </c>
      <c r="Q3331" s="3">
        <v>0</v>
      </c>
      <c r="R3331" s="41"/>
      <c r="S3331" s="29"/>
      <c r="T3331" s="29"/>
      <c r="U3331" s="31">
        <v>43110</v>
      </c>
      <c r="V3331" s="2" t="s">
        <v>83</v>
      </c>
      <c r="W3331" s="3">
        <v>2017</v>
      </c>
      <c r="X3331" s="31">
        <v>43070</v>
      </c>
      <c r="Y3331" s="29" t="s">
        <v>7973</v>
      </c>
      <c r="Z3331" s="29"/>
      <c r="AA3331" s="29"/>
      <c r="AB3331" s="29"/>
      <c r="AC3331" s="29"/>
      <c r="AD3331" s="29"/>
      <c r="AE3331" s="29"/>
    </row>
    <row r="3332" spans="1:31" ht="63.75">
      <c r="A3332" s="3">
        <v>2017</v>
      </c>
      <c r="B3332" s="3" t="s">
        <v>7861</v>
      </c>
      <c r="C3332" s="3" t="s">
        <v>66</v>
      </c>
      <c r="D3332" s="58" t="s">
        <v>5163</v>
      </c>
      <c r="E3332" s="11" t="s">
        <v>387</v>
      </c>
      <c r="F3332" s="2" t="s">
        <v>79</v>
      </c>
      <c r="G3332" s="3" t="s">
        <v>73</v>
      </c>
      <c r="H3332" s="10" t="s">
        <v>3000</v>
      </c>
      <c r="I3332" s="2" t="s">
        <v>364</v>
      </c>
      <c r="J3332" s="2" t="s">
        <v>8011</v>
      </c>
      <c r="K3332" s="2"/>
      <c r="L3332" s="13">
        <v>43075</v>
      </c>
      <c r="M3332" s="3"/>
      <c r="N3332" s="11" t="s">
        <v>387</v>
      </c>
      <c r="O3332" s="56" t="s">
        <v>8012</v>
      </c>
      <c r="P3332" s="3">
        <v>0</v>
      </c>
      <c r="Q3332" s="3">
        <v>0</v>
      </c>
      <c r="R3332" s="41"/>
      <c r="S3332" s="29"/>
      <c r="T3332" s="29"/>
      <c r="U3332" s="31">
        <v>43110</v>
      </c>
      <c r="V3332" s="2" t="s">
        <v>83</v>
      </c>
      <c r="W3332" s="3">
        <v>2017</v>
      </c>
      <c r="X3332" s="31">
        <v>43070</v>
      </c>
      <c r="Y3332" s="29" t="s">
        <v>7973</v>
      </c>
      <c r="Z3332" s="29"/>
      <c r="AA3332" s="29"/>
      <c r="AB3332" s="29"/>
      <c r="AC3332" s="29"/>
      <c r="AD3332" s="29"/>
      <c r="AE3332" s="29"/>
    </row>
    <row r="3333" spans="1:31" ht="63.75">
      <c r="A3333" s="3">
        <v>2017</v>
      </c>
      <c r="B3333" s="3" t="s">
        <v>7861</v>
      </c>
      <c r="C3333" s="3" t="s">
        <v>66</v>
      </c>
      <c r="D3333" s="58" t="s">
        <v>1223</v>
      </c>
      <c r="E3333" s="11" t="s">
        <v>387</v>
      </c>
      <c r="F3333" s="2" t="s">
        <v>79</v>
      </c>
      <c r="G3333" s="3" t="s">
        <v>73</v>
      </c>
      <c r="H3333" s="29"/>
      <c r="I3333" s="2"/>
      <c r="J3333" s="2"/>
      <c r="K3333" s="10" t="s">
        <v>8013</v>
      </c>
      <c r="L3333" s="13">
        <v>43075</v>
      </c>
      <c r="M3333" s="3"/>
      <c r="N3333" s="11" t="s">
        <v>387</v>
      </c>
      <c r="O3333" s="56" t="s">
        <v>8014</v>
      </c>
      <c r="P3333" s="3">
        <v>0</v>
      </c>
      <c r="Q3333" s="3">
        <v>0</v>
      </c>
      <c r="R3333" s="41"/>
      <c r="S3333" s="29"/>
      <c r="T3333" s="29"/>
      <c r="U3333" s="31">
        <v>43110</v>
      </c>
      <c r="V3333" s="2" t="s">
        <v>83</v>
      </c>
      <c r="W3333" s="3">
        <v>2017</v>
      </c>
      <c r="X3333" s="31">
        <v>43070</v>
      </c>
      <c r="Y3333" s="29" t="s">
        <v>7973</v>
      </c>
      <c r="Z3333" s="29"/>
      <c r="AA3333" s="29"/>
      <c r="AB3333" s="29"/>
      <c r="AC3333" s="29"/>
      <c r="AD3333" s="29"/>
      <c r="AE3333" s="29"/>
    </row>
    <row r="3334" spans="1:31" ht="63.75">
      <c r="A3334" s="3">
        <v>2017</v>
      </c>
      <c r="B3334" s="3" t="s">
        <v>7861</v>
      </c>
      <c r="C3334" s="3" t="s">
        <v>66</v>
      </c>
      <c r="D3334" s="58" t="s">
        <v>208</v>
      </c>
      <c r="E3334" s="11" t="s">
        <v>387</v>
      </c>
      <c r="F3334" s="2" t="s">
        <v>79</v>
      </c>
      <c r="G3334" s="3" t="s">
        <v>73</v>
      </c>
      <c r="H3334" s="10" t="s">
        <v>7510</v>
      </c>
      <c r="I3334" s="2" t="s">
        <v>8015</v>
      </c>
      <c r="J3334" s="2" t="s">
        <v>402</v>
      </c>
      <c r="K3334" s="2"/>
      <c r="L3334" s="13">
        <v>43075</v>
      </c>
      <c r="M3334" s="3"/>
      <c r="N3334" s="11" t="s">
        <v>387</v>
      </c>
      <c r="O3334" s="56" t="s">
        <v>8016</v>
      </c>
      <c r="P3334" s="3">
        <v>0</v>
      </c>
      <c r="Q3334" s="3">
        <v>0</v>
      </c>
      <c r="R3334" s="41"/>
      <c r="S3334" s="29"/>
      <c r="T3334" s="29"/>
      <c r="U3334" s="31">
        <v>43110</v>
      </c>
      <c r="V3334" s="2" t="s">
        <v>83</v>
      </c>
      <c r="W3334" s="3">
        <v>2017</v>
      </c>
      <c r="X3334" s="31">
        <v>43070</v>
      </c>
      <c r="Y3334" s="29" t="s">
        <v>7973</v>
      </c>
      <c r="Z3334" s="29"/>
      <c r="AA3334" s="29"/>
      <c r="AB3334" s="29"/>
      <c r="AC3334" s="29"/>
      <c r="AD3334" s="29"/>
      <c r="AE3334" s="29"/>
    </row>
    <row r="3335" spans="1:31" ht="63.75">
      <c r="A3335" s="3">
        <v>2017</v>
      </c>
      <c r="B3335" s="3" t="s">
        <v>7861</v>
      </c>
      <c r="C3335" s="3" t="s">
        <v>66</v>
      </c>
      <c r="D3335" s="58" t="s">
        <v>410</v>
      </c>
      <c r="E3335" s="11" t="s">
        <v>387</v>
      </c>
      <c r="F3335" s="2" t="s">
        <v>79</v>
      </c>
      <c r="G3335" s="3" t="s">
        <v>73</v>
      </c>
      <c r="H3335" s="29"/>
      <c r="I3335" s="2"/>
      <c r="J3335" s="2"/>
      <c r="K3335" s="10" t="s">
        <v>8017</v>
      </c>
      <c r="L3335" s="13">
        <v>43075</v>
      </c>
      <c r="M3335" s="3"/>
      <c r="N3335" s="11" t="s">
        <v>387</v>
      </c>
      <c r="O3335" s="56" t="s">
        <v>8018</v>
      </c>
      <c r="P3335" s="3">
        <v>0</v>
      </c>
      <c r="Q3335" s="3">
        <v>0</v>
      </c>
      <c r="R3335" s="41"/>
      <c r="S3335" s="29"/>
      <c r="T3335" s="29"/>
      <c r="U3335" s="31">
        <v>43110</v>
      </c>
      <c r="V3335" s="2" t="s">
        <v>83</v>
      </c>
      <c r="W3335" s="3">
        <v>2017</v>
      </c>
      <c r="X3335" s="31">
        <v>43070</v>
      </c>
      <c r="Y3335" s="29" t="s">
        <v>7973</v>
      </c>
      <c r="Z3335" s="29"/>
      <c r="AA3335" s="29"/>
      <c r="AB3335" s="29"/>
      <c r="AC3335" s="29"/>
      <c r="AD3335" s="29"/>
      <c r="AE3335" s="29"/>
    </row>
    <row r="3336" spans="1:31" ht="63.75">
      <c r="A3336" s="3">
        <v>2017</v>
      </c>
      <c r="B3336" s="3" t="s">
        <v>7861</v>
      </c>
      <c r="C3336" s="3" t="s">
        <v>66</v>
      </c>
      <c r="D3336" s="58" t="s">
        <v>2288</v>
      </c>
      <c r="E3336" s="11" t="s">
        <v>387</v>
      </c>
      <c r="F3336" s="2" t="s">
        <v>79</v>
      </c>
      <c r="G3336" s="3" t="s">
        <v>73</v>
      </c>
      <c r="H3336" s="29"/>
      <c r="I3336" s="2"/>
      <c r="J3336" s="2"/>
      <c r="K3336" s="10" t="s">
        <v>8019</v>
      </c>
      <c r="L3336" s="13">
        <v>43075</v>
      </c>
      <c r="M3336" s="3"/>
      <c r="N3336" s="11" t="s">
        <v>387</v>
      </c>
      <c r="O3336" s="56" t="s">
        <v>8020</v>
      </c>
      <c r="P3336" s="3">
        <v>0</v>
      </c>
      <c r="Q3336" s="3">
        <v>0</v>
      </c>
      <c r="R3336" s="41"/>
      <c r="S3336" s="29"/>
      <c r="T3336" s="29"/>
      <c r="U3336" s="31">
        <v>43110</v>
      </c>
      <c r="V3336" s="2" t="s">
        <v>83</v>
      </c>
      <c r="W3336" s="3">
        <v>2017</v>
      </c>
      <c r="X3336" s="31">
        <v>43070</v>
      </c>
      <c r="Y3336" s="29" t="s">
        <v>7973</v>
      </c>
      <c r="Z3336" s="29"/>
      <c r="AA3336" s="29"/>
      <c r="AB3336" s="29"/>
      <c r="AC3336" s="29"/>
      <c r="AD3336" s="29"/>
      <c r="AE3336" s="29"/>
    </row>
    <row r="3337" spans="1:31" ht="63.75">
      <c r="A3337" s="3">
        <v>2017</v>
      </c>
      <c r="B3337" s="3" t="s">
        <v>7861</v>
      </c>
      <c r="C3337" s="3" t="s">
        <v>66</v>
      </c>
      <c r="D3337" s="58" t="s">
        <v>138</v>
      </c>
      <c r="E3337" s="11" t="s">
        <v>387</v>
      </c>
      <c r="F3337" s="2" t="s">
        <v>79</v>
      </c>
      <c r="G3337" s="3" t="s">
        <v>73</v>
      </c>
      <c r="H3337" s="29"/>
      <c r="I3337" s="2"/>
      <c r="J3337" s="2"/>
      <c r="K3337" s="10" t="s">
        <v>7234</v>
      </c>
      <c r="L3337" s="13">
        <v>43075</v>
      </c>
      <c r="M3337" s="3"/>
      <c r="N3337" s="11" t="s">
        <v>387</v>
      </c>
      <c r="O3337" s="56" t="s">
        <v>8021</v>
      </c>
      <c r="P3337" s="3">
        <v>0</v>
      </c>
      <c r="Q3337" s="3">
        <v>0</v>
      </c>
      <c r="R3337" s="41"/>
      <c r="S3337" s="29"/>
      <c r="T3337" s="29"/>
      <c r="U3337" s="31">
        <v>43110</v>
      </c>
      <c r="V3337" s="2" t="s">
        <v>83</v>
      </c>
      <c r="W3337" s="3">
        <v>2017</v>
      </c>
      <c r="X3337" s="31">
        <v>43070</v>
      </c>
      <c r="Y3337" s="29" t="s">
        <v>7973</v>
      </c>
      <c r="Z3337" s="29"/>
      <c r="AA3337" s="29"/>
      <c r="AB3337" s="29"/>
      <c r="AC3337" s="29"/>
      <c r="AD3337" s="29"/>
      <c r="AE3337" s="29"/>
    </row>
    <row r="3338" spans="1:31" ht="63.75">
      <c r="A3338" s="3">
        <v>2017</v>
      </c>
      <c r="B3338" s="3" t="s">
        <v>7861</v>
      </c>
      <c r="C3338" s="3" t="s">
        <v>66</v>
      </c>
      <c r="D3338" s="58" t="s">
        <v>192</v>
      </c>
      <c r="E3338" s="11" t="s">
        <v>387</v>
      </c>
      <c r="F3338" s="2" t="s">
        <v>79</v>
      </c>
      <c r="G3338" s="3" t="s">
        <v>73</v>
      </c>
      <c r="H3338" s="10" t="s">
        <v>1706</v>
      </c>
      <c r="I3338" s="2" t="s">
        <v>157</v>
      </c>
      <c r="J3338" s="2" t="s">
        <v>264</v>
      </c>
      <c r="K3338" s="12"/>
      <c r="L3338" s="13">
        <v>43075</v>
      </c>
      <c r="M3338" s="3"/>
      <c r="N3338" s="11" t="s">
        <v>387</v>
      </c>
      <c r="O3338" s="56" t="s">
        <v>8022</v>
      </c>
      <c r="P3338" s="3">
        <v>0</v>
      </c>
      <c r="Q3338" s="3">
        <v>0</v>
      </c>
      <c r="R3338" s="41"/>
      <c r="S3338" s="29"/>
      <c r="T3338" s="29"/>
      <c r="U3338" s="31">
        <v>43110</v>
      </c>
      <c r="V3338" s="2" t="s">
        <v>83</v>
      </c>
      <c r="W3338" s="3">
        <v>2017</v>
      </c>
      <c r="X3338" s="31">
        <v>43070</v>
      </c>
      <c r="Y3338" s="29" t="s">
        <v>7973</v>
      </c>
      <c r="Z3338" s="29"/>
      <c r="AA3338" s="29"/>
      <c r="AB3338" s="29"/>
      <c r="AC3338" s="29"/>
      <c r="AD3338" s="29"/>
      <c r="AE3338" s="29"/>
    </row>
    <row r="3339" spans="1:31" ht="63.75">
      <c r="A3339" s="3">
        <v>2017</v>
      </c>
      <c r="B3339" s="3" t="s">
        <v>7861</v>
      </c>
      <c r="C3339" s="3" t="s">
        <v>66</v>
      </c>
      <c r="D3339" s="58" t="s">
        <v>422</v>
      </c>
      <c r="E3339" s="11" t="s">
        <v>387</v>
      </c>
      <c r="F3339" s="2" t="s">
        <v>79</v>
      </c>
      <c r="G3339" s="3" t="s">
        <v>73</v>
      </c>
      <c r="H3339" s="10" t="s">
        <v>1869</v>
      </c>
      <c r="I3339" s="2" t="s">
        <v>8023</v>
      </c>
      <c r="J3339" s="2" t="s">
        <v>439</v>
      </c>
      <c r="K3339" s="10"/>
      <c r="L3339" s="13">
        <v>43076</v>
      </c>
      <c r="M3339" s="3"/>
      <c r="N3339" s="11" t="s">
        <v>387</v>
      </c>
      <c r="O3339" s="56" t="s">
        <v>8024</v>
      </c>
      <c r="P3339" s="3">
        <v>0</v>
      </c>
      <c r="Q3339" s="3">
        <v>0</v>
      </c>
      <c r="R3339" s="41"/>
      <c r="S3339" s="29"/>
      <c r="T3339" s="29"/>
      <c r="U3339" s="31">
        <v>43110</v>
      </c>
      <c r="V3339" s="2" t="s">
        <v>83</v>
      </c>
      <c r="W3339" s="3">
        <v>2017</v>
      </c>
      <c r="X3339" s="31">
        <v>43070</v>
      </c>
      <c r="Y3339" s="29" t="s">
        <v>7973</v>
      </c>
      <c r="Z3339" s="29"/>
      <c r="AA3339" s="29"/>
      <c r="AB3339" s="29"/>
      <c r="AC3339" s="29"/>
      <c r="AD3339" s="29"/>
      <c r="AE3339" s="29"/>
    </row>
    <row r="3340" spans="1:31" ht="63.75">
      <c r="A3340" s="3">
        <v>2017</v>
      </c>
      <c r="B3340" s="3" t="s">
        <v>7861</v>
      </c>
      <c r="C3340" s="3" t="s">
        <v>66</v>
      </c>
      <c r="D3340" s="58" t="s">
        <v>192</v>
      </c>
      <c r="E3340" s="11" t="s">
        <v>387</v>
      </c>
      <c r="F3340" s="2" t="s">
        <v>79</v>
      </c>
      <c r="G3340" s="3" t="s">
        <v>73</v>
      </c>
      <c r="H3340" s="10" t="s">
        <v>8025</v>
      </c>
      <c r="I3340" s="2" t="s">
        <v>8026</v>
      </c>
      <c r="J3340" s="2" t="s">
        <v>8027</v>
      </c>
      <c r="K3340" s="2"/>
      <c r="L3340" s="13">
        <v>43076</v>
      </c>
      <c r="M3340" s="3"/>
      <c r="N3340" s="11" t="s">
        <v>387</v>
      </c>
      <c r="O3340" s="56" t="s">
        <v>8028</v>
      </c>
      <c r="P3340" s="3">
        <v>0</v>
      </c>
      <c r="Q3340" s="3">
        <v>0</v>
      </c>
      <c r="R3340" s="41"/>
      <c r="S3340" s="29"/>
      <c r="T3340" s="29"/>
      <c r="U3340" s="31">
        <v>43110</v>
      </c>
      <c r="V3340" s="2" t="s">
        <v>83</v>
      </c>
      <c r="W3340" s="3">
        <v>2017</v>
      </c>
      <c r="X3340" s="31">
        <v>43070</v>
      </c>
      <c r="Y3340" s="29" t="s">
        <v>7973</v>
      </c>
      <c r="Z3340" s="29"/>
      <c r="AA3340" s="29"/>
      <c r="AB3340" s="29"/>
      <c r="AC3340" s="29"/>
      <c r="AD3340" s="29"/>
      <c r="AE3340" s="29"/>
    </row>
    <row r="3341" spans="1:31" ht="63.75">
      <c r="A3341" s="3">
        <v>2017</v>
      </c>
      <c r="B3341" s="3" t="s">
        <v>7861</v>
      </c>
      <c r="C3341" s="3" t="s">
        <v>66</v>
      </c>
      <c r="D3341" s="58" t="s">
        <v>454</v>
      </c>
      <c r="E3341" s="11" t="s">
        <v>387</v>
      </c>
      <c r="F3341" s="2" t="s">
        <v>79</v>
      </c>
      <c r="G3341" s="3" t="s">
        <v>73</v>
      </c>
      <c r="H3341" s="10" t="s">
        <v>8029</v>
      </c>
      <c r="I3341" s="2" t="s">
        <v>8030</v>
      </c>
      <c r="J3341" s="2" t="s">
        <v>8031</v>
      </c>
      <c r="K3341" s="2"/>
      <c r="L3341" s="13">
        <v>43076</v>
      </c>
      <c r="M3341" s="3"/>
      <c r="N3341" s="11" t="s">
        <v>387</v>
      </c>
      <c r="O3341" s="56" t="s">
        <v>8032</v>
      </c>
      <c r="P3341" s="3">
        <v>0</v>
      </c>
      <c r="Q3341" s="3">
        <v>0</v>
      </c>
      <c r="R3341" s="41"/>
      <c r="S3341" s="29"/>
      <c r="T3341" s="29"/>
      <c r="U3341" s="31">
        <v>43110</v>
      </c>
      <c r="V3341" s="2" t="s">
        <v>83</v>
      </c>
      <c r="W3341" s="3">
        <v>2017</v>
      </c>
      <c r="X3341" s="31">
        <v>43070</v>
      </c>
      <c r="Y3341" s="29" t="s">
        <v>7973</v>
      </c>
      <c r="Z3341" s="29"/>
      <c r="AA3341" s="29"/>
      <c r="AB3341" s="29"/>
      <c r="AC3341" s="29"/>
      <c r="AD3341" s="29"/>
      <c r="AE3341" s="29"/>
    </row>
    <row r="3342" spans="1:31" ht="63.75">
      <c r="A3342" s="3">
        <v>2017</v>
      </c>
      <c r="B3342" s="3" t="s">
        <v>7861</v>
      </c>
      <c r="C3342" s="3" t="s">
        <v>66</v>
      </c>
      <c r="D3342" s="58" t="s">
        <v>1138</v>
      </c>
      <c r="E3342" s="11" t="s">
        <v>387</v>
      </c>
      <c r="F3342" s="2" t="s">
        <v>79</v>
      </c>
      <c r="G3342" s="3" t="s">
        <v>73</v>
      </c>
      <c r="H3342" s="10" t="s">
        <v>8033</v>
      </c>
      <c r="I3342" s="2" t="s">
        <v>1867</v>
      </c>
      <c r="J3342" s="2" t="s">
        <v>8034</v>
      </c>
      <c r="K3342" s="2"/>
      <c r="L3342" s="13">
        <v>43076</v>
      </c>
      <c r="M3342" s="3"/>
      <c r="N3342" s="11" t="s">
        <v>387</v>
      </c>
      <c r="O3342" s="56" t="s">
        <v>8035</v>
      </c>
      <c r="P3342" s="3">
        <v>0</v>
      </c>
      <c r="Q3342" s="3">
        <v>0</v>
      </c>
      <c r="R3342" s="41"/>
      <c r="S3342" s="29"/>
      <c r="T3342" s="29"/>
      <c r="U3342" s="31">
        <v>43110</v>
      </c>
      <c r="V3342" s="2" t="s">
        <v>83</v>
      </c>
      <c r="W3342" s="3">
        <v>2017</v>
      </c>
      <c r="X3342" s="31">
        <v>43070</v>
      </c>
      <c r="Y3342" s="29" t="s">
        <v>7973</v>
      </c>
      <c r="Z3342" s="29"/>
      <c r="AA3342" s="29"/>
      <c r="AB3342" s="29"/>
      <c r="AC3342" s="29"/>
      <c r="AD3342" s="29"/>
      <c r="AE3342" s="29"/>
    </row>
    <row r="3343" spans="1:31" ht="63.75">
      <c r="A3343" s="3">
        <v>2017</v>
      </c>
      <c r="B3343" s="3" t="s">
        <v>7861</v>
      </c>
      <c r="C3343" s="3" t="s">
        <v>66</v>
      </c>
      <c r="D3343" s="58" t="s">
        <v>99</v>
      </c>
      <c r="E3343" s="11" t="s">
        <v>387</v>
      </c>
      <c r="F3343" s="2" t="s">
        <v>79</v>
      </c>
      <c r="G3343" s="3" t="s">
        <v>73</v>
      </c>
      <c r="H3343" s="29"/>
      <c r="I3343" s="2"/>
      <c r="J3343" s="2"/>
      <c r="K3343" s="10" t="s">
        <v>1228</v>
      </c>
      <c r="L3343" s="13">
        <v>43076</v>
      </c>
      <c r="M3343" s="3"/>
      <c r="N3343" s="11" t="s">
        <v>387</v>
      </c>
      <c r="O3343" s="56" t="s">
        <v>8036</v>
      </c>
      <c r="P3343" s="3">
        <v>0</v>
      </c>
      <c r="Q3343" s="3">
        <v>0</v>
      </c>
      <c r="R3343" s="41"/>
      <c r="S3343" s="29"/>
      <c r="T3343" s="29"/>
      <c r="U3343" s="31">
        <v>43110</v>
      </c>
      <c r="V3343" s="2" t="s">
        <v>83</v>
      </c>
      <c r="W3343" s="3">
        <v>2017</v>
      </c>
      <c r="X3343" s="31">
        <v>43070</v>
      </c>
      <c r="Y3343" s="29" t="s">
        <v>7973</v>
      </c>
      <c r="Z3343" s="29"/>
      <c r="AA3343" s="29"/>
      <c r="AB3343" s="29"/>
      <c r="AC3343" s="29"/>
      <c r="AD3343" s="29"/>
      <c r="AE3343" s="29"/>
    </row>
    <row r="3344" spans="1:31" ht="63.75">
      <c r="A3344" s="3">
        <v>2017</v>
      </c>
      <c r="B3344" s="3" t="s">
        <v>7861</v>
      </c>
      <c r="C3344" s="3" t="s">
        <v>66</v>
      </c>
      <c r="D3344" s="58" t="s">
        <v>460</v>
      </c>
      <c r="E3344" s="11" t="s">
        <v>387</v>
      </c>
      <c r="F3344" s="2" t="s">
        <v>79</v>
      </c>
      <c r="G3344" s="3" t="s">
        <v>73</v>
      </c>
      <c r="H3344" s="10" t="s">
        <v>8037</v>
      </c>
      <c r="I3344" s="2" t="s">
        <v>790</v>
      </c>
      <c r="J3344" s="2" t="s">
        <v>647</v>
      </c>
      <c r="K3344" s="2"/>
      <c r="L3344" s="13">
        <v>43076</v>
      </c>
      <c r="M3344" s="3"/>
      <c r="N3344" s="11" t="s">
        <v>387</v>
      </c>
      <c r="O3344" s="56" t="s">
        <v>8038</v>
      </c>
      <c r="P3344" s="3">
        <v>0</v>
      </c>
      <c r="Q3344" s="3">
        <v>0</v>
      </c>
      <c r="R3344" s="41"/>
      <c r="S3344" s="29"/>
      <c r="T3344" s="29"/>
      <c r="U3344" s="31">
        <v>43110</v>
      </c>
      <c r="V3344" s="2" t="s">
        <v>83</v>
      </c>
      <c r="W3344" s="3">
        <v>2017</v>
      </c>
      <c r="X3344" s="31">
        <v>43070</v>
      </c>
      <c r="Y3344" s="29" t="s">
        <v>7973</v>
      </c>
      <c r="Z3344" s="29"/>
      <c r="AA3344" s="29"/>
      <c r="AB3344" s="29"/>
      <c r="AC3344" s="29"/>
      <c r="AD3344" s="29"/>
      <c r="AE3344" s="29"/>
    </row>
    <row r="3345" spans="1:31" ht="63.75">
      <c r="A3345" s="3">
        <v>2017</v>
      </c>
      <c r="B3345" s="3" t="s">
        <v>7861</v>
      </c>
      <c r="C3345" s="3" t="s">
        <v>66</v>
      </c>
      <c r="D3345" s="58" t="s">
        <v>283</v>
      </c>
      <c r="E3345" s="11" t="s">
        <v>387</v>
      </c>
      <c r="F3345" s="2" t="s">
        <v>79</v>
      </c>
      <c r="G3345" s="3" t="s">
        <v>73</v>
      </c>
      <c r="H3345" s="29"/>
      <c r="I3345" s="2"/>
      <c r="J3345" s="2"/>
      <c r="K3345" s="10" t="s">
        <v>8039</v>
      </c>
      <c r="L3345" s="13">
        <v>43076</v>
      </c>
      <c r="M3345" s="3"/>
      <c r="N3345" s="11" t="s">
        <v>387</v>
      </c>
      <c r="O3345" s="56" t="s">
        <v>8040</v>
      </c>
      <c r="P3345" s="3">
        <v>0</v>
      </c>
      <c r="Q3345" s="3">
        <v>0</v>
      </c>
      <c r="R3345" s="41"/>
      <c r="S3345" s="29"/>
      <c r="T3345" s="29"/>
      <c r="U3345" s="31">
        <v>43110</v>
      </c>
      <c r="V3345" s="2" t="s">
        <v>83</v>
      </c>
      <c r="W3345" s="3">
        <v>2017</v>
      </c>
      <c r="X3345" s="31">
        <v>43070</v>
      </c>
      <c r="Y3345" s="29" t="s">
        <v>7973</v>
      </c>
      <c r="Z3345" s="29"/>
      <c r="AA3345" s="29"/>
      <c r="AB3345" s="29"/>
      <c r="AC3345" s="29"/>
      <c r="AD3345" s="29"/>
      <c r="AE3345" s="29"/>
    </row>
    <row r="3346" spans="1:31" ht="63.75">
      <c r="A3346" s="3">
        <v>2017</v>
      </c>
      <c r="B3346" s="3" t="s">
        <v>7861</v>
      </c>
      <c r="C3346" s="3" t="s">
        <v>66</v>
      </c>
      <c r="D3346" s="58" t="s">
        <v>283</v>
      </c>
      <c r="E3346" s="11" t="s">
        <v>387</v>
      </c>
      <c r="F3346" s="2" t="s">
        <v>79</v>
      </c>
      <c r="G3346" s="3" t="s">
        <v>73</v>
      </c>
      <c r="H3346" s="29"/>
      <c r="I3346" s="2"/>
      <c r="J3346" s="2"/>
      <c r="K3346" s="10" t="s">
        <v>8039</v>
      </c>
      <c r="L3346" s="13">
        <v>43076</v>
      </c>
      <c r="M3346" s="3"/>
      <c r="N3346" s="11" t="s">
        <v>387</v>
      </c>
      <c r="O3346" s="56" t="s">
        <v>8041</v>
      </c>
      <c r="P3346" s="3">
        <v>0</v>
      </c>
      <c r="Q3346" s="3">
        <v>0</v>
      </c>
      <c r="R3346" s="41"/>
      <c r="S3346" s="29"/>
      <c r="T3346" s="29"/>
      <c r="U3346" s="31">
        <v>43110</v>
      </c>
      <c r="V3346" s="2" t="s">
        <v>83</v>
      </c>
      <c r="W3346" s="3">
        <v>2017</v>
      </c>
      <c r="X3346" s="31">
        <v>43070</v>
      </c>
      <c r="Y3346" s="29" t="s">
        <v>7973</v>
      </c>
      <c r="Z3346" s="29"/>
      <c r="AA3346" s="29"/>
      <c r="AB3346" s="29"/>
      <c r="AC3346" s="29"/>
      <c r="AD3346" s="29"/>
      <c r="AE3346" s="29"/>
    </row>
    <row r="3347" spans="1:31" ht="63.75">
      <c r="A3347" s="3">
        <v>2017</v>
      </c>
      <c r="B3347" s="3" t="s">
        <v>7861</v>
      </c>
      <c r="C3347" s="3" t="s">
        <v>66</v>
      </c>
      <c r="D3347" s="58" t="s">
        <v>103</v>
      </c>
      <c r="E3347" s="11" t="s">
        <v>387</v>
      </c>
      <c r="F3347" s="2" t="s">
        <v>79</v>
      </c>
      <c r="G3347" s="3" t="s">
        <v>73</v>
      </c>
      <c r="H3347" s="29"/>
      <c r="I3347" s="2"/>
      <c r="J3347" s="2"/>
      <c r="K3347" s="10" t="s">
        <v>4507</v>
      </c>
      <c r="L3347" s="13">
        <v>43076</v>
      </c>
      <c r="M3347" s="3"/>
      <c r="N3347" s="11" t="s">
        <v>387</v>
      </c>
      <c r="O3347" s="56" t="s">
        <v>8042</v>
      </c>
      <c r="P3347" s="3">
        <v>0</v>
      </c>
      <c r="Q3347" s="3">
        <v>0</v>
      </c>
      <c r="R3347" s="41"/>
      <c r="S3347" s="29"/>
      <c r="T3347" s="29"/>
      <c r="U3347" s="31">
        <v>43110</v>
      </c>
      <c r="V3347" s="2" t="s">
        <v>83</v>
      </c>
      <c r="W3347" s="3">
        <v>2017</v>
      </c>
      <c r="X3347" s="31">
        <v>43070</v>
      </c>
      <c r="Y3347" s="29" t="s">
        <v>7973</v>
      </c>
      <c r="Z3347" s="29"/>
      <c r="AA3347" s="29"/>
      <c r="AB3347" s="29"/>
      <c r="AC3347" s="29"/>
      <c r="AD3347" s="29"/>
      <c r="AE3347" s="29"/>
    </row>
    <row r="3348" spans="1:31" ht="63.75">
      <c r="A3348" s="3">
        <v>2017</v>
      </c>
      <c r="B3348" s="3" t="s">
        <v>7861</v>
      </c>
      <c r="C3348" s="3" t="s">
        <v>66</v>
      </c>
      <c r="D3348" s="58" t="s">
        <v>2793</v>
      </c>
      <c r="E3348" s="11" t="s">
        <v>387</v>
      </c>
      <c r="F3348" s="2" t="s">
        <v>79</v>
      </c>
      <c r="G3348" s="3" t="s">
        <v>73</v>
      </c>
      <c r="H3348" s="29"/>
      <c r="I3348" s="2"/>
      <c r="J3348" s="2"/>
      <c r="K3348" s="10" t="s">
        <v>8043</v>
      </c>
      <c r="L3348" s="13">
        <v>43076</v>
      </c>
      <c r="M3348" s="3"/>
      <c r="N3348" s="11" t="s">
        <v>387</v>
      </c>
      <c r="O3348" s="56" t="s">
        <v>8044</v>
      </c>
      <c r="P3348" s="3">
        <v>0</v>
      </c>
      <c r="Q3348" s="3">
        <v>0</v>
      </c>
      <c r="R3348" s="41"/>
      <c r="S3348" s="29"/>
      <c r="T3348" s="29"/>
      <c r="U3348" s="31">
        <v>43110</v>
      </c>
      <c r="V3348" s="2" t="s">
        <v>83</v>
      </c>
      <c r="W3348" s="3">
        <v>2017</v>
      </c>
      <c r="X3348" s="31">
        <v>43070</v>
      </c>
      <c r="Y3348" s="29" t="s">
        <v>7973</v>
      </c>
      <c r="Z3348" s="29"/>
      <c r="AA3348" s="29"/>
      <c r="AB3348" s="29"/>
      <c r="AC3348" s="29"/>
      <c r="AD3348" s="29"/>
      <c r="AE3348" s="29"/>
    </row>
    <row r="3349" spans="1:31" ht="63.75">
      <c r="A3349" s="3">
        <v>2017</v>
      </c>
      <c r="B3349" s="3" t="s">
        <v>7861</v>
      </c>
      <c r="C3349" s="3" t="s">
        <v>66</v>
      </c>
      <c r="D3349" s="58" t="s">
        <v>1218</v>
      </c>
      <c r="E3349" s="11" t="s">
        <v>387</v>
      </c>
      <c r="F3349" s="2" t="s">
        <v>79</v>
      </c>
      <c r="G3349" s="3" t="s">
        <v>73</v>
      </c>
      <c r="H3349" s="29"/>
      <c r="I3349" s="2"/>
      <c r="J3349" s="2"/>
      <c r="K3349" s="10" t="s">
        <v>8045</v>
      </c>
      <c r="L3349" s="13">
        <v>43077</v>
      </c>
      <c r="M3349" s="3"/>
      <c r="N3349" s="11" t="s">
        <v>387</v>
      </c>
      <c r="O3349" s="56" t="s">
        <v>8046</v>
      </c>
      <c r="P3349" s="3">
        <v>0</v>
      </c>
      <c r="Q3349" s="3">
        <v>0</v>
      </c>
      <c r="R3349" s="41"/>
      <c r="S3349" s="29"/>
      <c r="T3349" s="29"/>
      <c r="U3349" s="31">
        <v>43110</v>
      </c>
      <c r="V3349" s="2" t="s">
        <v>83</v>
      </c>
      <c r="W3349" s="3">
        <v>2017</v>
      </c>
      <c r="X3349" s="31">
        <v>43070</v>
      </c>
      <c r="Y3349" s="29" t="s">
        <v>7973</v>
      </c>
      <c r="Z3349" s="29"/>
      <c r="AA3349" s="29"/>
      <c r="AB3349" s="29"/>
      <c r="AC3349" s="29"/>
      <c r="AD3349" s="29"/>
      <c r="AE3349" s="29"/>
    </row>
    <row r="3350" spans="1:31" ht="63.75">
      <c r="A3350" s="3">
        <v>2017</v>
      </c>
      <c r="B3350" s="3" t="s">
        <v>7861</v>
      </c>
      <c r="C3350" s="3" t="s">
        <v>66</v>
      </c>
      <c r="D3350" s="58" t="s">
        <v>767</v>
      </c>
      <c r="E3350" s="11" t="s">
        <v>387</v>
      </c>
      <c r="F3350" s="2" t="s">
        <v>79</v>
      </c>
      <c r="G3350" s="3" t="s">
        <v>73</v>
      </c>
      <c r="H3350" s="29"/>
      <c r="I3350" s="2"/>
      <c r="J3350" s="2"/>
      <c r="K3350" s="10" t="s">
        <v>8047</v>
      </c>
      <c r="L3350" s="13">
        <v>43077</v>
      </c>
      <c r="M3350" s="3"/>
      <c r="N3350" s="11" t="s">
        <v>387</v>
      </c>
      <c r="O3350" s="56" t="s">
        <v>8048</v>
      </c>
      <c r="P3350" s="3">
        <v>0</v>
      </c>
      <c r="Q3350" s="3">
        <v>0</v>
      </c>
      <c r="R3350" s="41"/>
      <c r="S3350" s="29"/>
      <c r="T3350" s="29"/>
      <c r="U3350" s="31">
        <v>43110</v>
      </c>
      <c r="V3350" s="2" t="s">
        <v>83</v>
      </c>
      <c r="W3350" s="3">
        <v>2017</v>
      </c>
      <c r="X3350" s="31">
        <v>43070</v>
      </c>
      <c r="Y3350" s="29" t="s">
        <v>7973</v>
      </c>
      <c r="Z3350" s="29"/>
      <c r="AA3350" s="29"/>
      <c r="AB3350" s="29"/>
      <c r="AC3350" s="29"/>
      <c r="AD3350" s="29"/>
      <c r="AE3350" s="29"/>
    </row>
    <row r="3351" spans="1:31" ht="63.75">
      <c r="A3351" s="3">
        <v>2017</v>
      </c>
      <c r="B3351" s="3" t="s">
        <v>7861</v>
      </c>
      <c r="C3351" s="3" t="s">
        <v>66</v>
      </c>
      <c r="D3351" s="58" t="s">
        <v>410</v>
      </c>
      <c r="E3351" s="11" t="s">
        <v>387</v>
      </c>
      <c r="F3351" s="2" t="s">
        <v>79</v>
      </c>
      <c r="G3351" s="3" t="s">
        <v>73</v>
      </c>
      <c r="H3351" s="10" t="s">
        <v>8049</v>
      </c>
      <c r="I3351" s="2" t="s">
        <v>164</v>
      </c>
      <c r="J3351" s="2" t="s">
        <v>8050</v>
      </c>
      <c r="K3351" s="2"/>
      <c r="L3351" s="13">
        <v>43077</v>
      </c>
      <c r="M3351" s="3"/>
      <c r="N3351" s="11" t="s">
        <v>387</v>
      </c>
      <c r="O3351" s="56" t="s">
        <v>8051</v>
      </c>
      <c r="P3351" s="3">
        <v>0</v>
      </c>
      <c r="Q3351" s="3">
        <v>0</v>
      </c>
      <c r="R3351" s="41"/>
      <c r="S3351" s="29"/>
      <c r="T3351" s="29"/>
      <c r="U3351" s="31">
        <v>43110</v>
      </c>
      <c r="V3351" s="2" t="s">
        <v>83</v>
      </c>
      <c r="W3351" s="3">
        <v>2017</v>
      </c>
      <c r="X3351" s="31">
        <v>43070</v>
      </c>
      <c r="Y3351" s="29" t="s">
        <v>7973</v>
      </c>
      <c r="Z3351" s="29"/>
      <c r="AA3351" s="29"/>
      <c r="AB3351" s="29"/>
      <c r="AC3351" s="29"/>
      <c r="AD3351" s="29"/>
      <c r="AE3351" s="29"/>
    </row>
    <row r="3352" spans="1:31" ht="63.75">
      <c r="A3352" s="3">
        <v>2017</v>
      </c>
      <c r="B3352" s="3" t="s">
        <v>7861</v>
      </c>
      <c r="C3352" s="3" t="s">
        <v>66</v>
      </c>
      <c r="D3352" s="58" t="s">
        <v>105</v>
      </c>
      <c r="E3352" s="11" t="s">
        <v>387</v>
      </c>
      <c r="F3352" s="2" t="s">
        <v>79</v>
      </c>
      <c r="G3352" s="3" t="s">
        <v>73</v>
      </c>
      <c r="H3352" s="10" t="s">
        <v>3410</v>
      </c>
      <c r="I3352" s="2" t="s">
        <v>8052</v>
      </c>
      <c r="J3352" s="2" t="s">
        <v>2674</v>
      </c>
      <c r="K3352" s="2"/>
      <c r="L3352" s="13">
        <v>43077</v>
      </c>
      <c r="M3352" s="3"/>
      <c r="N3352" s="11" t="s">
        <v>387</v>
      </c>
      <c r="O3352" s="56" t="s">
        <v>8053</v>
      </c>
      <c r="P3352" s="3">
        <v>0</v>
      </c>
      <c r="Q3352" s="3">
        <v>0</v>
      </c>
      <c r="R3352" s="41"/>
      <c r="S3352" s="29"/>
      <c r="T3352" s="29"/>
      <c r="U3352" s="31">
        <v>43110</v>
      </c>
      <c r="V3352" s="2" t="s">
        <v>83</v>
      </c>
      <c r="W3352" s="3">
        <v>2017</v>
      </c>
      <c r="X3352" s="31">
        <v>43070</v>
      </c>
      <c r="Y3352" s="29" t="s">
        <v>7973</v>
      </c>
      <c r="Z3352" s="29"/>
      <c r="AA3352" s="29"/>
      <c r="AB3352" s="29"/>
      <c r="AC3352" s="29"/>
      <c r="AD3352" s="29"/>
      <c r="AE3352" s="29"/>
    </row>
    <row r="3353" spans="1:31" ht="63.75">
      <c r="A3353" s="3">
        <v>2017</v>
      </c>
      <c r="B3353" s="3" t="s">
        <v>7861</v>
      </c>
      <c r="C3353" s="3" t="s">
        <v>66</v>
      </c>
      <c r="D3353" s="58" t="s">
        <v>2627</v>
      </c>
      <c r="E3353" s="11" t="s">
        <v>387</v>
      </c>
      <c r="F3353" s="2" t="s">
        <v>79</v>
      </c>
      <c r="G3353" s="3" t="s">
        <v>73</v>
      </c>
      <c r="H3353" s="29"/>
      <c r="I3353" s="2"/>
      <c r="J3353" s="2"/>
      <c r="K3353" s="10" t="s">
        <v>8054</v>
      </c>
      <c r="L3353" s="13">
        <v>43077</v>
      </c>
      <c r="M3353" s="3"/>
      <c r="N3353" s="11" t="s">
        <v>387</v>
      </c>
      <c r="O3353" s="56" t="s">
        <v>8055</v>
      </c>
      <c r="P3353" s="3">
        <v>0</v>
      </c>
      <c r="Q3353" s="3">
        <v>0</v>
      </c>
      <c r="R3353" s="41"/>
      <c r="S3353" s="29"/>
      <c r="T3353" s="29"/>
      <c r="U3353" s="31">
        <v>43110</v>
      </c>
      <c r="V3353" s="2" t="s">
        <v>83</v>
      </c>
      <c r="W3353" s="3">
        <v>2017</v>
      </c>
      <c r="X3353" s="31">
        <v>43070</v>
      </c>
      <c r="Y3353" s="29" t="s">
        <v>7973</v>
      </c>
      <c r="Z3353" s="29"/>
      <c r="AA3353" s="29"/>
      <c r="AB3353" s="29"/>
      <c r="AC3353" s="29"/>
      <c r="AD3353" s="29"/>
      <c r="AE3353" s="29"/>
    </row>
    <row r="3354" spans="1:31" ht="63.75">
      <c r="A3354" s="3">
        <v>2017</v>
      </c>
      <c r="B3354" s="3" t="s">
        <v>7861</v>
      </c>
      <c r="C3354" s="3" t="s">
        <v>66</v>
      </c>
      <c r="D3354" s="58" t="s">
        <v>142</v>
      </c>
      <c r="E3354" s="11" t="s">
        <v>387</v>
      </c>
      <c r="F3354" s="2" t="s">
        <v>79</v>
      </c>
      <c r="G3354" s="3" t="s">
        <v>73</v>
      </c>
      <c r="H3354" s="10" t="s">
        <v>8056</v>
      </c>
      <c r="I3354" s="2" t="s">
        <v>8057</v>
      </c>
      <c r="J3354" s="2" t="s">
        <v>333</v>
      </c>
      <c r="K3354" s="10"/>
      <c r="L3354" s="13">
        <v>43077</v>
      </c>
      <c r="M3354" s="3"/>
      <c r="N3354" s="11" t="s">
        <v>387</v>
      </c>
      <c r="O3354" s="56" t="s">
        <v>8058</v>
      </c>
      <c r="P3354" s="3">
        <v>0</v>
      </c>
      <c r="Q3354" s="3">
        <v>0</v>
      </c>
      <c r="R3354" s="41"/>
      <c r="S3354" s="29"/>
      <c r="T3354" s="29"/>
      <c r="U3354" s="31">
        <v>43110</v>
      </c>
      <c r="V3354" s="2" t="s">
        <v>83</v>
      </c>
      <c r="W3354" s="3">
        <v>2017</v>
      </c>
      <c r="X3354" s="31">
        <v>43070</v>
      </c>
      <c r="Y3354" s="29" t="s">
        <v>7973</v>
      </c>
      <c r="Z3354" s="29"/>
      <c r="AA3354" s="29"/>
      <c r="AB3354" s="29"/>
      <c r="AC3354" s="29"/>
      <c r="AD3354" s="29"/>
      <c r="AE3354" s="29"/>
    </row>
    <row r="3355" spans="1:31" ht="63.75">
      <c r="A3355" s="3">
        <v>2017</v>
      </c>
      <c r="B3355" s="3" t="s">
        <v>7861</v>
      </c>
      <c r="C3355" s="3" t="s">
        <v>66</v>
      </c>
      <c r="D3355" s="58" t="s">
        <v>2006</v>
      </c>
      <c r="E3355" s="11" t="s">
        <v>387</v>
      </c>
      <c r="F3355" s="2" t="s">
        <v>79</v>
      </c>
      <c r="G3355" s="3" t="s">
        <v>73</v>
      </c>
      <c r="H3355" s="29"/>
      <c r="I3355" s="2"/>
      <c r="J3355" s="2"/>
      <c r="K3355" s="10" t="s">
        <v>8059</v>
      </c>
      <c r="L3355" s="13">
        <v>43077</v>
      </c>
      <c r="M3355" s="3"/>
      <c r="N3355" s="11" t="s">
        <v>387</v>
      </c>
      <c r="O3355" s="56" t="s">
        <v>8060</v>
      </c>
      <c r="P3355" s="3">
        <v>0</v>
      </c>
      <c r="Q3355" s="3">
        <v>0</v>
      </c>
      <c r="R3355" s="41"/>
      <c r="S3355" s="29"/>
      <c r="T3355" s="29"/>
      <c r="U3355" s="31">
        <v>43110</v>
      </c>
      <c r="V3355" s="2" t="s">
        <v>83</v>
      </c>
      <c r="W3355" s="3">
        <v>2017</v>
      </c>
      <c r="X3355" s="31">
        <v>43070</v>
      </c>
      <c r="Y3355" s="29" t="s">
        <v>7973</v>
      </c>
      <c r="Z3355" s="29"/>
      <c r="AA3355" s="29"/>
      <c r="AB3355" s="29"/>
      <c r="AC3355" s="29"/>
      <c r="AD3355" s="29"/>
      <c r="AE3355" s="29"/>
    </row>
    <row r="3356" spans="1:31" ht="63.75">
      <c r="A3356" s="3">
        <v>2017</v>
      </c>
      <c r="B3356" s="3" t="s">
        <v>7861</v>
      </c>
      <c r="C3356" s="3" t="s">
        <v>66</v>
      </c>
      <c r="D3356" s="58" t="s">
        <v>418</v>
      </c>
      <c r="E3356" s="11" t="s">
        <v>387</v>
      </c>
      <c r="F3356" s="2" t="s">
        <v>79</v>
      </c>
      <c r="G3356" s="3" t="s">
        <v>73</v>
      </c>
      <c r="H3356" s="10" t="s">
        <v>6845</v>
      </c>
      <c r="I3356" s="2" t="s">
        <v>8061</v>
      </c>
      <c r="J3356" s="2" t="s">
        <v>8062</v>
      </c>
      <c r="K3356" s="2"/>
      <c r="L3356" s="13">
        <v>43080</v>
      </c>
      <c r="M3356" s="3"/>
      <c r="N3356" s="11" t="s">
        <v>387</v>
      </c>
      <c r="O3356" s="56" t="s">
        <v>8063</v>
      </c>
      <c r="P3356" s="3">
        <v>0</v>
      </c>
      <c r="Q3356" s="3">
        <v>0</v>
      </c>
      <c r="R3356" s="41"/>
      <c r="S3356" s="29"/>
      <c r="T3356" s="29"/>
      <c r="U3356" s="31">
        <v>43110</v>
      </c>
      <c r="V3356" s="2" t="s">
        <v>83</v>
      </c>
      <c r="W3356" s="3">
        <v>2017</v>
      </c>
      <c r="X3356" s="31">
        <v>43070</v>
      </c>
      <c r="Y3356" s="29" t="s">
        <v>7973</v>
      </c>
      <c r="Z3356" s="29"/>
      <c r="AA3356" s="29"/>
      <c r="AB3356" s="29"/>
      <c r="AC3356" s="29"/>
      <c r="AD3356" s="29"/>
      <c r="AE3356" s="29"/>
    </row>
    <row r="3357" spans="1:31" ht="63.75">
      <c r="A3357" s="3">
        <v>2017</v>
      </c>
      <c r="B3357" s="3" t="s">
        <v>7861</v>
      </c>
      <c r="C3357" s="3" t="s">
        <v>66</v>
      </c>
      <c r="D3357" s="58" t="s">
        <v>422</v>
      </c>
      <c r="E3357" s="11" t="s">
        <v>387</v>
      </c>
      <c r="F3357" s="2" t="s">
        <v>79</v>
      </c>
      <c r="G3357" s="3" t="s">
        <v>73</v>
      </c>
      <c r="H3357" s="10" t="s">
        <v>2479</v>
      </c>
      <c r="I3357" s="2" t="s">
        <v>179</v>
      </c>
      <c r="J3357" s="2" t="s">
        <v>339</v>
      </c>
      <c r="K3357" s="2"/>
      <c r="L3357" s="13">
        <v>43080</v>
      </c>
      <c r="M3357" s="3"/>
      <c r="N3357" s="11" t="s">
        <v>387</v>
      </c>
      <c r="O3357" s="56" t="s">
        <v>8064</v>
      </c>
      <c r="P3357" s="3">
        <v>0</v>
      </c>
      <c r="Q3357" s="3">
        <v>0</v>
      </c>
      <c r="R3357" s="41"/>
      <c r="S3357" s="29"/>
      <c r="T3357" s="29"/>
      <c r="U3357" s="31">
        <v>43110</v>
      </c>
      <c r="V3357" s="2" t="s">
        <v>83</v>
      </c>
      <c r="W3357" s="3">
        <v>2017</v>
      </c>
      <c r="X3357" s="31">
        <v>43070</v>
      </c>
      <c r="Y3357" s="29" t="s">
        <v>7973</v>
      </c>
      <c r="Z3357" s="29"/>
      <c r="AA3357" s="29"/>
      <c r="AB3357" s="29"/>
      <c r="AC3357" s="29"/>
      <c r="AD3357" s="29"/>
      <c r="AE3357" s="29"/>
    </row>
    <row r="3358" spans="1:31" ht="63.75">
      <c r="A3358" s="3">
        <v>2017</v>
      </c>
      <c r="B3358" s="3" t="s">
        <v>7861</v>
      </c>
      <c r="C3358" s="3" t="s">
        <v>66</v>
      </c>
      <c r="D3358" s="58" t="s">
        <v>232</v>
      </c>
      <c r="E3358" s="11" t="s">
        <v>387</v>
      </c>
      <c r="F3358" s="2" t="s">
        <v>79</v>
      </c>
      <c r="G3358" s="3" t="s">
        <v>73</v>
      </c>
      <c r="H3358" s="29"/>
      <c r="I3358" s="2"/>
      <c r="J3358" s="2"/>
      <c r="K3358" s="10" t="s">
        <v>3359</v>
      </c>
      <c r="L3358" s="13">
        <v>43080</v>
      </c>
      <c r="M3358" s="3"/>
      <c r="N3358" s="11" t="s">
        <v>387</v>
      </c>
      <c r="O3358" s="56" t="s">
        <v>8065</v>
      </c>
      <c r="P3358" s="3">
        <v>0</v>
      </c>
      <c r="Q3358" s="3">
        <v>0</v>
      </c>
      <c r="R3358" s="41"/>
      <c r="S3358" s="29"/>
      <c r="T3358" s="29"/>
      <c r="U3358" s="31">
        <v>43110</v>
      </c>
      <c r="V3358" s="2" t="s">
        <v>83</v>
      </c>
      <c r="W3358" s="3">
        <v>2017</v>
      </c>
      <c r="X3358" s="31">
        <v>43070</v>
      </c>
      <c r="Y3358" s="29" t="s">
        <v>7973</v>
      </c>
      <c r="Z3358" s="29"/>
      <c r="AA3358" s="29"/>
      <c r="AB3358" s="29"/>
      <c r="AC3358" s="29"/>
      <c r="AD3358" s="29"/>
      <c r="AE3358" s="29"/>
    </row>
    <row r="3359" spans="1:31" ht="63.75">
      <c r="A3359" s="3">
        <v>2017</v>
      </c>
      <c r="B3359" s="3" t="s">
        <v>7861</v>
      </c>
      <c r="C3359" s="3" t="s">
        <v>66</v>
      </c>
      <c r="D3359" s="58" t="s">
        <v>1128</v>
      </c>
      <c r="E3359" s="11" t="s">
        <v>387</v>
      </c>
      <c r="F3359" s="2" t="s">
        <v>79</v>
      </c>
      <c r="G3359" s="3" t="s">
        <v>73</v>
      </c>
      <c r="H3359" s="29"/>
      <c r="I3359" s="2"/>
      <c r="J3359" s="2"/>
      <c r="K3359" s="10" t="s">
        <v>8066</v>
      </c>
      <c r="L3359" s="13">
        <v>43080</v>
      </c>
      <c r="M3359" s="3"/>
      <c r="N3359" s="11" t="s">
        <v>387</v>
      </c>
      <c r="O3359" s="56" t="s">
        <v>8067</v>
      </c>
      <c r="P3359" s="3">
        <v>0</v>
      </c>
      <c r="Q3359" s="3">
        <v>0</v>
      </c>
      <c r="R3359" s="41"/>
      <c r="S3359" s="29"/>
      <c r="T3359" s="29"/>
      <c r="U3359" s="31">
        <v>43110</v>
      </c>
      <c r="V3359" s="2" t="s">
        <v>83</v>
      </c>
      <c r="W3359" s="3">
        <v>2017</v>
      </c>
      <c r="X3359" s="31">
        <v>43070</v>
      </c>
      <c r="Y3359" s="29" t="s">
        <v>7973</v>
      </c>
      <c r="Z3359" s="29"/>
      <c r="AA3359" s="29"/>
      <c r="AB3359" s="29"/>
      <c r="AC3359" s="29"/>
      <c r="AD3359" s="29"/>
      <c r="AE3359" s="29"/>
    </row>
    <row r="3360" spans="1:31" ht="63.75">
      <c r="A3360" s="3">
        <v>2017</v>
      </c>
      <c r="B3360" s="3" t="s">
        <v>7861</v>
      </c>
      <c r="C3360" s="3" t="s">
        <v>66</v>
      </c>
      <c r="D3360" s="58" t="s">
        <v>1079</v>
      </c>
      <c r="E3360" s="11" t="s">
        <v>387</v>
      </c>
      <c r="F3360" s="2" t="s">
        <v>79</v>
      </c>
      <c r="G3360" s="3" t="s">
        <v>73</v>
      </c>
      <c r="H3360" s="29"/>
      <c r="I3360" s="2"/>
      <c r="J3360" s="2"/>
      <c r="K3360" s="10" t="s">
        <v>8068</v>
      </c>
      <c r="L3360" s="13">
        <v>43080</v>
      </c>
      <c r="M3360" s="3"/>
      <c r="N3360" s="11" t="s">
        <v>387</v>
      </c>
      <c r="O3360" s="56" t="s">
        <v>8069</v>
      </c>
      <c r="P3360" s="3">
        <v>0</v>
      </c>
      <c r="Q3360" s="3">
        <v>0</v>
      </c>
      <c r="R3360" s="41"/>
      <c r="S3360" s="29"/>
      <c r="T3360" s="29"/>
      <c r="U3360" s="31">
        <v>43110</v>
      </c>
      <c r="V3360" s="2" t="s">
        <v>83</v>
      </c>
      <c r="W3360" s="3">
        <v>2017</v>
      </c>
      <c r="X3360" s="31">
        <v>43070</v>
      </c>
      <c r="Y3360" s="29" t="s">
        <v>7973</v>
      </c>
      <c r="Z3360" s="29"/>
      <c r="AA3360" s="29"/>
      <c r="AB3360" s="29"/>
      <c r="AC3360" s="29"/>
      <c r="AD3360" s="29"/>
      <c r="AE3360" s="29"/>
    </row>
    <row r="3361" spans="1:31" ht="63.75">
      <c r="A3361" s="3">
        <v>2017</v>
      </c>
      <c r="B3361" s="3" t="s">
        <v>7861</v>
      </c>
      <c r="C3361" s="3" t="s">
        <v>66</v>
      </c>
      <c r="D3361" s="58" t="s">
        <v>283</v>
      </c>
      <c r="E3361" s="11" t="s">
        <v>387</v>
      </c>
      <c r="F3361" s="2" t="s">
        <v>79</v>
      </c>
      <c r="G3361" s="3" t="s">
        <v>73</v>
      </c>
      <c r="H3361" s="29"/>
      <c r="I3361" s="2"/>
      <c r="J3361" s="2"/>
      <c r="K3361" s="10" t="s">
        <v>8070</v>
      </c>
      <c r="L3361" s="13">
        <v>43077</v>
      </c>
      <c r="M3361" s="3"/>
      <c r="N3361" s="11" t="s">
        <v>387</v>
      </c>
      <c r="O3361" s="56" t="s">
        <v>8071</v>
      </c>
      <c r="P3361" s="3">
        <v>0</v>
      </c>
      <c r="Q3361" s="3">
        <v>0</v>
      </c>
      <c r="R3361" s="41"/>
      <c r="S3361" s="29"/>
      <c r="T3361" s="29"/>
      <c r="U3361" s="31">
        <v>43110</v>
      </c>
      <c r="V3361" s="2" t="s">
        <v>83</v>
      </c>
      <c r="W3361" s="3">
        <v>2017</v>
      </c>
      <c r="X3361" s="31">
        <v>43070</v>
      </c>
      <c r="Y3361" s="29" t="s">
        <v>7973</v>
      </c>
      <c r="Z3361" s="29"/>
      <c r="AA3361" s="29"/>
      <c r="AB3361" s="29"/>
      <c r="AC3361" s="29"/>
      <c r="AD3361" s="29"/>
      <c r="AE3361" s="29"/>
    </row>
    <row r="3362" spans="1:31" ht="63.75">
      <c r="A3362" s="3">
        <v>2017</v>
      </c>
      <c r="B3362" s="3" t="s">
        <v>7861</v>
      </c>
      <c r="C3362" s="3" t="s">
        <v>66</v>
      </c>
      <c r="D3362" s="58" t="s">
        <v>283</v>
      </c>
      <c r="E3362" s="11" t="s">
        <v>387</v>
      </c>
      <c r="F3362" s="2" t="s">
        <v>79</v>
      </c>
      <c r="G3362" s="3" t="s">
        <v>73</v>
      </c>
      <c r="H3362" s="29"/>
      <c r="I3362" s="2"/>
      <c r="J3362" s="2"/>
      <c r="K3362" s="10" t="s">
        <v>8070</v>
      </c>
      <c r="L3362" s="13">
        <v>43077</v>
      </c>
      <c r="M3362" s="3"/>
      <c r="N3362" s="11" t="s">
        <v>387</v>
      </c>
      <c r="O3362" s="56" t="s">
        <v>8072</v>
      </c>
      <c r="P3362" s="3">
        <v>0</v>
      </c>
      <c r="Q3362" s="3">
        <v>0</v>
      </c>
      <c r="R3362" s="41"/>
      <c r="S3362" s="29"/>
      <c r="T3362" s="29"/>
      <c r="U3362" s="31">
        <v>43110</v>
      </c>
      <c r="V3362" s="2" t="s">
        <v>83</v>
      </c>
      <c r="W3362" s="3">
        <v>2017</v>
      </c>
      <c r="X3362" s="31">
        <v>43070</v>
      </c>
      <c r="Y3362" s="29" t="s">
        <v>7973</v>
      </c>
      <c r="Z3362" s="29"/>
      <c r="AA3362" s="29"/>
      <c r="AB3362" s="29"/>
      <c r="AC3362" s="29"/>
      <c r="AD3362" s="29"/>
      <c r="AE3362" s="29"/>
    </row>
    <row r="3363" spans="1:31" ht="63.75">
      <c r="A3363" s="3">
        <v>2017</v>
      </c>
      <c r="B3363" s="3" t="s">
        <v>7861</v>
      </c>
      <c r="C3363" s="3" t="s">
        <v>66</v>
      </c>
      <c r="D3363" s="58" t="s">
        <v>283</v>
      </c>
      <c r="E3363" s="11" t="s">
        <v>387</v>
      </c>
      <c r="F3363" s="2" t="s">
        <v>79</v>
      </c>
      <c r="G3363" s="3" t="s">
        <v>73</v>
      </c>
      <c r="H3363" s="29"/>
      <c r="I3363" s="2"/>
      <c r="J3363" s="2"/>
      <c r="K3363" s="10" t="s">
        <v>8070</v>
      </c>
      <c r="L3363" s="13">
        <v>43077</v>
      </c>
      <c r="M3363" s="3"/>
      <c r="N3363" s="11" t="s">
        <v>387</v>
      </c>
      <c r="O3363" s="56" t="s">
        <v>8073</v>
      </c>
      <c r="P3363" s="3">
        <v>0</v>
      </c>
      <c r="Q3363" s="3">
        <v>0</v>
      </c>
      <c r="R3363" s="41"/>
      <c r="S3363" s="29"/>
      <c r="T3363" s="29"/>
      <c r="U3363" s="31">
        <v>43110</v>
      </c>
      <c r="V3363" s="2" t="s">
        <v>83</v>
      </c>
      <c r="W3363" s="3">
        <v>2017</v>
      </c>
      <c r="X3363" s="31">
        <v>43070</v>
      </c>
      <c r="Y3363" s="29" t="s">
        <v>7973</v>
      </c>
      <c r="Z3363" s="29"/>
      <c r="AA3363" s="29"/>
      <c r="AB3363" s="29"/>
      <c r="AC3363" s="29"/>
      <c r="AD3363" s="29"/>
      <c r="AE3363" s="29"/>
    </row>
    <row r="3364" spans="1:31" ht="63.75">
      <c r="A3364" s="3">
        <v>2017</v>
      </c>
      <c r="B3364" s="3" t="s">
        <v>7861</v>
      </c>
      <c r="C3364" s="3" t="s">
        <v>66</v>
      </c>
      <c r="D3364" s="58" t="s">
        <v>283</v>
      </c>
      <c r="E3364" s="11" t="s">
        <v>387</v>
      </c>
      <c r="F3364" s="2" t="s">
        <v>79</v>
      </c>
      <c r="G3364" s="3" t="s">
        <v>73</v>
      </c>
      <c r="H3364" s="29"/>
      <c r="I3364" s="2"/>
      <c r="J3364" s="2"/>
      <c r="K3364" s="10" t="s">
        <v>8070</v>
      </c>
      <c r="L3364" s="13">
        <v>43077</v>
      </c>
      <c r="M3364" s="3"/>
      <c r="N3364" s="11" t="s">
        <v>387</v>
      </c>
      <c r="O3364" s="56" t="s">
        <v>8074</v>
      </c>
      <c r="P3364" s="3">
        <v>0</v>
      </c>
      <c r="Q3364" s="3">
        <v>0</v>
      </c>
      <c r="R3364" s="41"/>
      <c r="S3364" s="29"/>
      <c r="T3364" s="29"/>
      <c r="U3364" s="31">
        <v>43110</v>
      </c>
      <c r="V3364" s="2" t="s">
        <v>83</v>
      </c>
      <c r="W3364" s="3">
        <v>2017</v>
      </c>
      <c r="X3364" s="31">
        <v>43070</v>
      </c>
      <c r="Y3364" s="29" t="s">
        <v>7973</v>
      </c>
      <c r="Z3364" s="29"/>
      <c r="AA3364" s="29"/>
      <c r="AB3364" s="29"/>
      <c r="AC3364" s="29"/>
      <c r="AD3364" s="29"/>
      <c r="AE3364" s="29"/>
    </row>
    <row r="3365" spans="1:31" ht="63.75">
      <c r="A3365" s="3">
        <v>2017</v>
      </c>
      <c r="B3365" s="3" t="s">
        <v>7861</v>
      </c>
      <c r="C3365" s="3" t="s">
        <v>66</v>
      </c>
      <c r="D3365" s="58" t="s">
        <v>192</v>
      </c>
      <c r="E3365" s="11" t="s">
        <v>387</v>
      </c>
      <c r="F3365" s="2" t="s">
        <v>79</v>
      </c>
      <c r="G3365" s="3" t="s">
        <v>73</v>
      </c>
      <c r="H3365" s="10" t="s">
        <v>6424</v>
      </c>
      <c r="I3365" s="2" t="s">
        <v>8075</v>
      </c>
      <c r="J3365" s="2" t="s">
        <v>6250</v>
      </c>
      <c r="K3365" s="2"/>
      <c r="L3365" s="13">
        <v>43081</v>
      </c>
      <c r="M3365" s="3"/>
      <c r="N3365" s="11" t="s">
        <v>387</v>
      </c>
      <c r="O3365" s="56" t="s">
        <v>8076</v>
      </c>
      <c r="P3365" s="3">
        <v>0</v>
      </c>
      <c r="Q3365" s="3">
        <v>0</v>
      </c>
      <c r="R3365" s="41"/>
      <c r="S3365" s="29"/>
      <c r="T3365" s="29"/>
      <c r="U3365" s="31">
        <v>43110</v>
      </c>
      <c r="V3365" s="2" t="s">
        <v>83</v>
      </c>
      <c r="W3365" s="3">
        <v>2017</v>
      </c>
      <c r="X3365" s="31">
        <v>43070</v>
      </c>
      <c r="Y3365" s="29" t="s">
        <v>7973</v>
      </c>
      <c r="Z3365" s="29"/>
      <c r="AA3365" s="29"/>
      <c r="AB3365" s="29"/>
      <c r="AC3365" s="29"/>
      <c r="AD3365" s="29"/>
      <c r="AE3365" s="29"/>
    </row>
    <row r="3366" spans="1:31" ht="63.75">
      <c r="A3366" s="3">
        <v>2017</v>
      </c>
      <c r="B3366" s="3" t="s">
        <v>7861</v>
      </c>
      <c r="C3366" s="3" t="s">
        <v>66</v>
      </c>
      <c r="D3366" s="58" t="s">
        <v>454</v>
      </c>
      <c r="E3366" s="11" t="s">
        <v>387</v>
      </c>
      <c r="F3366" s="2" t="s">
        <v>79</v>
      </c>
      <c r="G3366" s="3" t="s">
        <v>73</v>
      </c>
      <c r="H3366" s="10" t="s">
        <v>1148</v>
      </c>
      <c r="I3366" s="2" t="s">
        <v>219</v>
      </c>
      <c r="J3366" s="2" t="s">
        <v>662</v>
      </c>
      <c r="K3366" s="2"/>
      <c r="L3366" s="13">
        <v>43081</v>
      </c>
      <c r="M3366" s="3"/>
      <c r="N3366" s="11" t="s">
        <v>387</v>
      </c>
      <c r="O3366" s="56" t="s">
        <v>8077</v>
      </c>
      <c r="P3366" s="3">
        <v>0</v>
      </c>
      <c r="Q3366" s="3">
        <v>0</v>
      </c>
      <c r="R3366" s="41"/>
      <c r="S3366" s="29"/>
      <c r="T3366" s="29"/>
      <c r="U3366" s="31">
        <v>43110</v>
      </c>
      <c r="V3366" s="2" t="s">
        <v>83</v>
      </c>
      <c r="W3366" s="3">
        <v>2017</v>
      </c>
      <c r="X3366" s="31">
        <v>43070</v>
      </c>
      <c r="Y3366" s="29" t="s">
        <v>7973</v>
      </c>
      <c r="Z3366" s="29"/>
      <c r="AA3366" s="29"/>
      <c r="AB3366" s="29"/>
      <c r="AC3366" s="29"/>
      <c r="AD3366" s="29"/>
      <c r="AE3366" s="29"/>
    </row>
    <row r="3367" spans="1:31" ht="63.75">
      <c r="A3367" s="3">
        <v>2017</v>
      </c>
      <c r="B3367" s="3" t="s">
        <v>7861</v>
      </c>
      <c r="C3367" s="3" t="s">
        <v>66</v>
      </c>
      <c r="D3367" s="58" t="s">
        <v>479</v>
      </c>
      <c r="E3367" s="11" t="s">
        <v>387</v>
      </c>
      <c r="F3367" s="2" t="s">
        <v>79</v>
      </c>
      <c r="G3367" s="3" t="s">
        <v>73</v>
      </c>
      <c r="H3367" s="29"/>
      <c r="I3367" s="2"/>
      <c r="J3367" s="2"/>
      <c r="K3367" s="10" t="s">
        <v>8078</v>
      </c>
      <c r="L3367" s="13">
        <v>43081</v>
      </c>
      <c r="M3367" s="3"/>
      <c r="N3367" s="11" t="s">
        <v>387</v>
      </c>
      <c r="O3367" s="56" t="s">
        <v>8079</v>
      </c>
      <c r="P3367" s="3">
        <v>0</v>
      </c>
      <c r="Q3367" s="3">
        <v>0</v>
      </c>
      <c r="R3367" s="41"/>
      <c r="S3367" s="29"/>
      <c r="T3367" s="29"/>
      <c r="U3367" s="31">
        <v>43110</v>
      </c>
      <c r="V3367" s="2" t="s">
        <v>83</v>
      </c>
      <c r="W3367" s="3">
        <v>2017</v>
      </c>
      <c r="X3367" s="31">
        <v>43070</v>
      </c>
      <c r="Y3367" s="29" t="s">
        <v>7973</v>
      </c>
      <c r="Z3367" s="29"/>
      <c r="AA3367" s="29"/>
      <c r="AB3367" s="29"/>
      <c r="AC3367" s="29"/>
      <c r="AD3367" s="29"/>
      <c r="AE3367" s="29"/>
    </row>
    <row r="3368" spans="1:31" ht="63.75">
      <c r="A3368" s="3">
        <v>2017</v>
      </c>
      <c r="B3368" s="3" t="s">
        <v>7861</v>
      </c>
      <c r="C3368" s="3" t="s">
        <v>66</v>
      </c>
      <c r="D3368" s="58" t="s">
        <v>3646</v>
      </c>
      <c r="E3368" s="11" t="s">
        <v>387</v>
      </c>
      <c r="F3368" s="2" t="s">
        <v>79</v>
      </c>
      <c r="G3368" s="3" t="s">
        <v>73</v>
      </c>
      <c r="H3368" s="29"/>
      <c r="I3368" s="2"/>
      <c r="J3368" s="2"/>
      <c r="K3368" s="10" t="s">
        <v>8080</v>
      </c>
      <c r="L3368" s="13">
        <v>43081</v>
      </c>
      <c r="M3368" s="3"/>
      <c r="N3368" s="11" t="s">
        <v>387</v>
      </c>
      <c r="O3368" s="56" t="s">
        <v>8081</v>
      </c>
      <c r="P3368" s="3">
        <v>0</v>
      </c>
      <c r="Q3368" s="3">
        <v>0</v>
      </c>
      <c r="R3368" s="41"/>
      <c r="S3368" s="29"/>
      <c r="T3368" s="29"/>
      <c r="U3368" s="31">
        <v>43110</v>
      </c>
      <c r="V3368" s="2" t="s">
        <v>83</v>
      </c>
      <c r="W3368" s="3">
        <v>2017</v>
      </c>
      <c r="X3368" s="31">
        <v>43070</v>
      </c>
      <c r="Y3368" s="29" t="s">
        <v>7973</v>
      </c>
      <c r="Z3368" s="29"/>
      <c r="AA3368" s="29"/>
      <c r="AB3368" s="29"/>
      <c r="AC3368" s="29"/>
      <c r="AD3368" s="29"/>
      <c r="AE3368" s="29"/>
    </row>
    <row r="3369" spans="1:31" ht="63.75">
      <c r="A3369" s="3">
        <v>2017</v>
      </c>
      <c r="B3369" s="3" t="s">
        <v>7861</v>
      </c>
      <c r="C3369" s="3" t="s">
        <v>66</v>
      </c>
      <c r="D3369" s="58" t="s">
        <v>448</v>
      </c>
      <c r="E3369" s="11" t="s">
        <v>387</v>
      </c>
      <c r="F3369" s="2" t="s">
        <v>79</v>
      </c>
      <c r="G3369" s="3" t="s">
        <v>73</v>
      </c>
      <c r="H3369" s="10" t="s">
        <v>8082</v>
      </c>
      <c r="I3369" s="2" t="s">
        <v>5849</v>
      </c>
      <c r="J3369" s="2" t="s">
        <v>8083</v>
      </c>
      <c r="K3369" s="10"/>
      <c r="L3369" s="13">
        <v>43081</v>
      </c>
      <c r="M3369" s="3"/>
      <c r="N3369" s="11" t="s">
        <v>387</v>
      </c>
      <c r="O3369" s="56" t="s">
        <v>8084</v>
      </c>
      <c r="P3369" s="3">
        <v>0</v>
      </c>
      <c r="Q3369" s="3">
        <v>0</v>
      </c>
      <c r="R3369" s="41"/>
      <c r="S3369" s="29"/>
      <c r="T3369" s="29"/>
      <c r="U3369" s="31">
        <v>43110</v>
      </c>
      <c r="V3369" s="2" t="s">
        <v>83</v>
      </c>
      <c r="W3369" s="3">
        <v>2017</v>
      </c>
      <c r="X3369" s="31">
        <v>43070</v>
      </c>
      <c r="Y3369" s="29" t="s">
        <v>7973</v>
      </c>
      <c r="Z3369" s="29"/>
      <c r="AA3369" s="29"/>
      <c r="AB3369" s="29"/>
      <c r="AC3369" s="29"/>
      <c r="AD3369" s="29"/>
      <c r="AE3369" s="29"/>
    </row>
    <row r="3370" spans="1:31" ht="63.75">
      <c r="A3370" s="3">
        <v>2017</v>
      </c>
      <c r="B3370" s="3" t="s">
        <v>7861</v>
      </c>
      <c r="C3370" s="3" t="s">
        <v>66</v>
      </c>
      <c r="D3370" s="58" t="s">
        <v>1223</v>
      </c>
      <c r="E3370" s="11" t="s">
        <v>387</v>
      </c>
      <c r="F3370" s="2" t="s">
        <v>79</v>
      </c>
      <c r="G3370" s="3" t="s">
        <v>73</v>
      </c>
      <c r="H3370" s="10" t="s">
        <v>8085</v>
      </c>
      <c r="I3370" s="2" t="s">
        <v>3253</v>
      </c>
      <c r="J3370" s="2" t="s">
        <v>1033</v>
      </c>
      <c r="K3370" s="2"/>
      <c r="L3370" s="13">
        <v>43081</v>
      </c>
      <c r="M3370" s="3"/>
      <c r="N3370" s="11" t="s">
        <v>387</v>
      </c>
      <c r="O3370" s="56" t="s">
        <v>8086</v>
      </c>
      <c r="P3370" s="3">
        <v>0</v>
      </c>
      <c r="Q3370" s="3">
        <v>0</v>
      </c>
      <c r="R3370" s="41"/>
      <c r="S3370" s="29"/>
      <c r="T3370" s="29"/>
      <c r="U3370" s="31">
        <v>43110</v>
      </c>
      <c r="V3370" s="2" t="s">
        <v>83</v>
      </c>
      <c r="W3370" s="3">
        <v>2017</v>
      </c>
      <c r="X3370" s="31">
        <v>43070</v>
      </c>
      <c r="Y3370" s="29" t="s">
        <v>7973</v>
      </c>
      <c r="Z3370" s="29"/>
      <c r="AA3370" s="29"/>
      <c r="AB3370" s="29"/>
      <c r="AC3370" s="29"/>
      <c r="AD3370" s="29"/>
      <c r="AE3370" s="29"/>
    </row>
    <row r="3371" spans="1:31" ht="63.75">
      <c r="A3371" s="3">
        <v>2017</v>
      </c>
      <c r="B3371" s="3" t="s">
        <v>7861</v>
      </c>
      <c r="C3371" s="3" t="s">
        <v>66</v>
      </c>
      <c r="D3371" s="58" t="s">
        <v>1207</v>
      </c>
      <c r="E3371" s="11" t="s">
        <v>387</v>
      </c>
      <c r="F3371" s="2" t="s">
        <v>79</v>
      </c>
      <c r="G3371" s="3" t="s">
        <v>73</v>
      </c>
      <c r="H3371" s="29"/>
      <c r="I3371" s="2"/>
      <c r="J3371" s="2"/>
      <c r="K3371" s="10" t="s">
        <v>8087</v>
      </c>
      <c r="L3371" s="13">
        <v>43081</v>
      </c>
      <c r="M3371" s="3"/>
      <c r="N3371" s="11" t="s">
        <v>387</v>
      </c>
      <c r="O3371" s="56" t="s">
        <v>8088</v>
      </c>
      <c r="P3371" s="3">
        <v>0</v>
      </c>
      <c r="Q3371" s="3">
        <v>0</v>
      </c>
      <c r="R3371" s="41"/>
      <c r="S3371" s="29"/>
      <c r="T3371" s="29"/>
      <c r="U3371" s="31">
        <v>43110</v>
      </c>
      <c r="V3371" s="2" t="s">
        <v>83</v>
      </c>
      <c r="W3371" s="3">
        <v>2017</v>
      </c>
      <c r="X3371" s="31">
        <v>43070</v>
      </c>
      <c r="Y3371" s="29" t="s">
        <v>7973</v>
      </c>
      <c r="Z3371" s="29"/>
      <c r="AA3371" s="29"/>
      <c r="AB3371" s="29"/>
      <c r="AC3371" s="29"/>
      <c r="AD3371" s="29"/>
      <c r="AE3371" s="29"/>
    </row>
    <row r="3372" spans="1:31" ht="63.75">
      <c r="A3372" s="3">
        <v>2017</v>
      </c>
      <c r="B3372" s="3" t="s">
        <v>7861</v>
      </c>
      <c r="C3372" s="3" t="s">
        <v>66</v>
      </c>
      <c r="D3372" s="58" t="s">
        <v>406</v>
      </c>
      <c r="E3372" s="11" t="s">
        <v>387</v>
      </c>
      <c r="F3372" s="2" t="s">
        <v>79</v>
      </c>
      <c r="G3372" s="3" t="s">
        <v>73</v>
      </c>
      <c r="H3372" s="10" t="s">
        <v>8089</v>
      </c>
      <c r="I3372" s="2" t="s">
        <v>157</v>
      </c>
      <c r="J3372" s="18" t="s">
        <v>647</v>
      </c>
      <c r="K3372" s="29"/>
      <c r="L3372" s="13">
        <v>43082</v>
      </c>
      <c r="M3372" s="3"/>
      <c r="N3372" s="11" t="s">
        <v>387</v>
      </c>
      <c r="O3372" s="56" t="s">
        <v>8090</v>
      </c>
      <c r="P3372" s="3">
        <v>0</v>
      </c>
      <c r="Q3372" s="3">
        <v>0</v>
      </c>
      <c r="R3372" s="41"/>
      <c r="S3372" s="29"/>
      <c r="T3372" s="3"/>
      <c r="U3372" s="31">
        <v>43110</v>
      </c>
      <c r="V3372" s="2" t="s">
        <v>83</v>
      </c>
      <c r="W3372" s="3">
        <v>2017</v>
      </c>
      <c r="X3372" s="31">
        <v>43070</v>
      </c>
      <c r="Y3372" s="29" t="s">
        <v>7973</v>
      </c>
      <c r="Z3372" s="29"/>
      <c r="AA3372" s="29"/>
      <c r="AB3372" s="29"/>
      <c r="AC3372" s="29"/>
      <c r="AD3372" s="29"/>
      <c r="AE3372" s="29"/>
    </row>
    <row r="3373" spans="1:31" ht="63.75">
      <c r="A3373" s="3">
        <v>2017</v>
      </c>
      <c r="B3373" s="3" t="s">
        <v>7861</v>
      </c>
      <c r="C3373" s="3" t="s">
        <v>66</v>
      </c>
      <c r="D3373" s="58" t="s">
        <v>498</v>
      </c>
      <c r="E3373" s="11" t="s">
        <v>387</v>
      </c>
      <c r="F3373" s="2" t="s">
        <v>79</v>
      </c>
      <c r="G3373" s="3" t="s">
        <v>73</v>
      </c>
      <c r="H3373" s="10" t="s">
        <v>8091</v>
      </c>
      <c r="I3373" s="2" t="s">
        <v>8092</v>
      </c>
      <c r="J3373" s="2" t="s">
        <v>8093</v>
      </c>
      <c r="K3373" s="2"/>
      <c r="L3373" s="13">
        <v>43082</v>
      </c>
      <c r="M3373" s="3"/>
      <c r="N3373" s="11" t="s">
        <v>387</v>
      </c>
      <c r="O3373" s="56" t="s">
        <v>8094</v>
      </c>
      <c r="P3373" s="3">
        <v>0</v>
      </c>
      <c r="Q3373" s="3">
        <v>0</v>
      </c>
      <c r="R3373" s="41"/>
      <c r="S3373" s="29"/>
      <c r="T3373" s="29"/>
      <c r="U3373" s="31">
        <v>43110</v>
      </c>
      <c r="V3373" s="2" t="s">
        <v>83</v>
      </c>
      <c r="W3373" s="3">
        <v>2017</v>
      </c>
      <c r="X3373" s="31">
        <v>43070</v>
      </c>
      <c r="Y3373" s="29" t="s">
        <v>7973</v>
      </c>
      <c r="Z3373" s="29"/>
      <c r="AA3373" s="29"/>
      <c r="AB3373" s="29"/>
      <c r="AC3373" s="29"/>
      <c r="AD3373" s="29"/>
      <c r="AE3373" s="29"/>
    </row>
    <row r="3374" spans="1:31" ht="63.75">
      <c r="A3374" s="3">
        <v>2017</v>
      </c>
      <c r="B3374" s="3" t="s">
        <v>7861</v>
      </c>
      <c r="C3374" s="3" t="s">
        <v>66</v>
      </c>
      <c r="D3374" s="58" t="s">
        <v>498</v>
      </c>
      <c r="E3374" s="11" t="s">
        <v>387</v>
      </c>
      <c r="F3374" s="2" t="s">
        <v>79</v>
      </c>
      <c r="G3374" s="3" t="s">
        <v>73</v>
      </c>
      <c r="H3374" s="10" t="s">
        <v>8095</v>
      </c>
      <c r="I3374" s="2" t="s">
        <v>8096</v>
      </c>
      <c r="J3374" s="2" t="s">
        <v>2365</v>
      </c>
      <c r="K3374" s="2"/>
      <c r="L3374" s="13">
        <v>43082</v>
      </c>
      <c r="M3374" s="3"/>
      <c r="N3374" s="11" t="s">
        <v>387</v>
      </c>
      <c r="O3374" s="56" t="s">
        <v>8097</v>
      </c>
      <c r="P3374" s="3">
        <v>0</v>
      </c>
      <c r="Q3374" s="3">
        <v>0</v>
      </c>
      <c r="R3374" s="41"/>
      <c r="S3374" s="29"/>
      <c r="T3374" s="29"/>
      <c r="U3374" s="31">
        <v>43110</v>
      </c>
      <c r="V3374" s="2" t="s">
        <v>83</v>
      </c>
      <c r="W3374" s="3">
        <v>2017</v>
      </c>
      <c r="X3374" s="31">
        <v>43070</v>
      </c>
      <c r="Y3374" s="29" t="s">
        <v>7973</v>
      </c>
      <c r="Z3374" s="29"/>
      <c r="AA3374" s="29"/>
      <c r="AB3374" s="29"/>
      <c r="AC3374" s="29"/>
      <c r="AD3374" s="29"/>
      <c r="AE3374" s="29"/>
    </row>
    <row r="3375" spans="1:31" ht="63.75">
      <c r="A3375" s="3">
        <v>2017</v>
      </c>
      <c r="B3375" s="3" t="s">
        <v>7861</v>
      </c>
      <c r="C3375" s="3" t="s">
        <v>66</v>
      </c>
      <c r="D3375" s="58" t="s">
        <v>434</v>
      </c>
      <c r="E3375" s="11" t="s">
        <v>387</v>
      </c>
      <c r="F3375" s="2" t="s">
        <v>79</v>
      </c>
      <c r="G3375" s="3" t="s">
        <v>73</v>
      </c>
      <c r="H3375" s="10" t="s">
        <v>2687</v>
      </c>
      <c r="I3375" s="2" t="s">
        <v>7885</v>
      </c>
      <c r="J3375" s="2" t="s">
        <v>8098</v>
      </c>
      <c r="K3375" s="10"/>
      <c r="L3375" s="13">
        <v>43082</v>
      </c>
      <c r="M3375" s="3"/>
      <c r="N3375" s="11" t="s">
        <v>387</v>
      </c>
      <c r="O3375" s="56" t="s">
        <v>8099</v>
      </c>
      <c r="P3375" s="3">
        <v>0</v>
      </c>
      <c r="Q3375" s="3">
        <v>0</v>
      </c>
      <c r="R3375" s="41"/>
      <c r="S3375" s="29"/>
      <c r="T3375" s="29"/>
      <c r="U3375" s="31">
        <v>43110</v>
      </c>
      <c r="V3375" s="2" t="s">
        <v>83</v>
      </c>
      <c r="W3375" s="3">
        <v>2017</v>
      </c>
      <c r="X3375" s="31">
        <v>43070</v>
      </c>
      <c r="Y3375" s="29" t="s">
        <v>7973</v>
      </c>
      <c r="Z3375" s="29"/>
      <c r="AA3375" s="29"/>
      <c r="AB3375" s="29"/>
      <c r="AC3375" s="29"/>
      <c r="AD3375" s="29"/>
      <c r="AE3375" s="29"/>
    </row>
    <row r="3376" spans="1:31" ht="63.75">
      <c r="A3376" s="3">
        <v>2017</v>
      </c>
      <c r="B3376" s="3" t="s">
        <v>7861</v>
      </c>
      <c r="C3376" s="3" t="s">
        <v>66</v>
      </c>
      <c r="D3376" s="58" t="s">
        <v>283</v>
      </c>
      <c r="E3376" s="11" t="s">
        <v>387</v>
      </c>
      <c r="F3376" s="2" t="s">
        <v>79</v>
      </c>
      <c r="G3376" s="3" t="s">
        <v>73</v>
      </c>
      <c r="H3376" s="29"/>
      <c r="I3376" s="2"/>
      <c r="J3376" s="2"/>
      <c r="K3376" s="10" t="s">
        <v>8100</v>
      </c>
      <c r="L3376" s="13">
        <v>43082</v>
      </c>
      <c r="M3376" s="3"/>
      <c r="N3376" s="11" t="s">
        <v>387</v>
      </c>
      <c r="O3376" s="56" t="s">
        <v>8101</v>
      </c>
      <c r="P3376" s="3">
        <v>0</v>
      </c>
      <c r="Q3376" s="3">
        <v>0</v>
      </c>
      <c r="R3376" s="41"/>
      <c r="S3376" s="29"/>
      <c r="T3376" s="29"/>
      <c r="U3376" s="31">
        <v>43110</v>
      </c>
      <c r="V3376" s="2" t="s">
        <v>83</v>
      </c>
      <c r="W3376" s="3">
        <v>2017</v>
      </c>
      <c r="X3376" s="31">
        <v>43070</v>
      </c>
      <c r="Y3376" s="29" t="s">
        <v>7973</v>
      </c>
      <c r="Z3376" s="29"/>
      <c r="AA3376" s="29"/>
      <c r="AB3376" s="29"/>
      <c r="AC3376" s="29"/>
      <c r="AD3376" s="29"/>
      <c r="AE3376" s="29"/>
    </row>
    <row r="3377" spans="1:31" ht="63.75">
      <c r="A3377" s="3">
        <v>2017</v>
      </c>
      <c r="B3377" s="3" t="s">
        <v>7861</v>
      </c>
      <c r="C3377" s="3" t="s">
        <v>66</v>
      </c>
      <c r="D3377" s="58" t="s">
        <v>400</v>
      </c>
      <c r="E3377" s="11" t="s">
        <v>387</v>
      </c>
      <c r="F3377" s="2" t="s">
        <v>79</v>
      </c>
      <c r="G3377" s="3" t="s">
        <v>73</v>
      </c>
      <c r="H3377" s="10" t="s">
        <v>1036</v>
      </c>
      <c r="I3377" s="2" t="s">
        <v>348</v>
      </c>
      <c r="J3377" s="2" t="s">
        <v>4326</v>
      </c>
      <c r="K3377" s="2"/>
      <c r="L3377" s="13">
        <v>43081</v>
      </c>
      <c r="M3377" s="3"/>
      <c r="N3377" s="11" t="s">
        <v>387</v>
      </c>
      <c r="O3377" s="56" t="s">
        <v>8102</v>
      </c>
      <c r="P3377" s="3">
        <v>0</v>
      </c>
      <c r="Q3377" s="3">
        <v>0</v>
      </c>
      <c r="R3377" s="41"/>
      <c r="S3377" s="29"/>
      <c r="T3377" s="29"/>
      <c r="U3377" s="31">
        <v>43110</v>
      </c>
      <c r="V3377" s="2" t="s">
        <v>83</v>
      </c>
      <c r="W3377" s="3">
        <v>2017</v>
      </c>
      <c r="X3377" s="31">
        <v>43070</v>
      </c>
      <c r="Y3377" s="29" t="s">
        <v>7973</v>
      </c>
      <c r="Z3377" s="29"/>
      <c r="AA3377" s="29"/>
      <c r="AB3377" s="29"/>
      <c r="AC3377" s="29"/>
      <c r="AD3377" s="29"/>
      <c r="AE3377" s="29"/>
    </row>
    <row r="3378" spans="1:31" ht="63.75">
      <c r="A3378" s="3">
        <v>2017</v>
      </c>
      <c r="B3378" s="3" t="s">
        <v>7861</v>
      </c>
      <c r="C3378" s="3" t="s">
        <v>66</v>
      </c>
      <c r="D3378" s="58" t="s">
        <v>434</v>
      </c>
      <c r="E3378" s="11" t="s">
        <v>387</v>
      </c>
      <c r="F3378" s="2" t="s">
        <v>79</v>
      </c>
      <c r="G3378" s="3" t="s">
        <v>73</v>
      </c>
      <c r="H3378" s="10" t="s">
        <v>2593</v>
      </c>
      <c r="I3378" s="2" t="s">
        <v>8103</v>
      </c>
      <c r="J3378" s="2" t="s">
        <v>227</v>
      </c>
      <c r="K3378" s="10"/>
      <c r="L3378" s="13">
        <v>43082</v>
      </c>
      <c r="M3378" s="3"/>
      <c r="N3378" s="11" t="s">
        <v>387</v>
      </c>
      <c r="O3378" s="56" t="s">
        <v>8104</v>
      </c>
      <c r="P3378" s="3">
        <v>0</v>
      </c>
      <c r="Q3378" s="3">
        <v>0</v>
      </c>
      <c r="R3378" s="41"/>
      <c r="S3378" s="29"/>
      <c r="T3378" s="29"/>
      <c r="U3378" s="31">
        <v>43110</v>
      </c>
      <c r="V3378" s="2" t="s">
        <v>83</v>
      </c>
      <c r="W3378" s="3">
        <v>2017</v>
      </c>
      <c r="X3378" s="31">
        <v>43070</v>
      </c>
      <c r="Y3378" s="29" t="s">
        <v>7973</v>
      </c>
      <c r="Z3378" s="29"/>
      <c r="AA3378" s="29"/>
      <c r="AB3378" s="29"/>
      <c r="AC3378" s="29"/>
      <c r="AD3378" s="29"/>
      <c r="AE3378" s="29"/>
    </row>
    <row r="3379" spans="1:31" ht="63.75">
      <c r="A3379" s="3">
        <v>2017</v>
      </c>
      <c r="B3379" s="3" t="s">
        <v>7861</v>
      </c>
      <c r="C3379" s="3" t="s">
        <v>66</v>
      </c>
      <c r="D3379" s="58" t="s">
        <v>429</v>
      </c>
      <c r="E3379" s="11" t="s">
        <v>387</v>
      </c>
      <c r="F3379" s="2" t="s">
        <v>79</v>
      </c>
      <c r="G3379" s="3" t="s">
        <v>73</v>
      </c>
      <c r="H3379" s="29"/>
      <c r="I3379" s="2"/>
      <c r="J3379" s="2"/>
      <c r="K3379" s="10" t="s">
        <v>8105</v>
      </c>
      <c r="L3379" s="13">
        <v>43082</v>
      </c>
      <c r="M3379" s="3"/>
      <c r="N3379" s="11" t="s">
        <v>387</v>
      </c>
      <c r="O3379" s="56" t="s">
        <v>8106</v>
      </c>
      <c r="P3379" s="3">
        <v>0</v>
      </c>
      <c r="Q3379" s="3">
        <v>0</v>
      </c>
      <c r="R3379" s="41"/>
      <c r="S3379" s="29"/>
      <c r="T3379" s="29"/>
      <c r="U3379" s="31">
        <v>43110</v>
      </c>
      <c r="V3379" s="2" t="s">
        <v>83</v>
      </c>
      <c r="W3379" s="3">
        <v>2017</v>
      </c>
      <c r="X3379" s="31">
        <v>43070</v>
      </c>
      <c r="Y3379" s="29" t="s">
        <v>7973</v>
      </c>
      <c r="Z3379" s="29"/>
      <c r="AA3379" s="29"/>
      <c r="AB3379" s="29"/>
      <c r="AC3379" s="29"/>
      <c r="AD3379" s="29"/>
      <c r="AE3379" s="29"/>
    </row>
    <row r="3380" spans="1:31" ht="63.75">
      <c r="A3380" s="3">
        <v>2017</v>
      </c>
      <c r="B3380" s="3" t="s">
        <v>7861</v>
      </c>
      <c r="C3380" s="3" t="s">
        <v>66</v>
      </c>
      <c r="D3380" s="58" t="s">
        <v>2288</v>
      </c>
      <c r="E3380" s="11" t="s">
        <v>387</v>
      </c>
      <c r="F3380" s="2" t="s">
        <v>79</v>
      </c>
      <c r="G3380" s="3" t="s">
        <v>73</v>
      </c>
      <c r="H3380" s="29"/>
      <c r="I3380" s="2"/>
      <c r="J3380" s="2"/>
      <c r="K3380" s="10" t="s">
        <v>8019</v>
      </c>
      <c r="L3380" s="13">
        <v>43082</v>
      </c>
      <c r="M3380" s="3"/>
      <c r="N3380" s="11" t="s">
        <v>387</v>
      </c>
      <c r="O3380" s="56" t="s">
        <v>8107</v>
      </c>
      <c r="P3380" s="3">
        <v>0</v>
      </c>
      <c r="Q3380" s="3">
        <v>0</v>
      </c>
      <c r="R3380" s="41"/>
      <c r="S3380" s="29"/>
      <c r="T3380" s="29"/>
      <c r="U3380" s="31">
        <v>43110</v>
      </c>
      <c r="V3380" s="2" t="s">
        <v>83</v>
      </c>
      <c r="W3380" s="3">
        <v>2017</v>
      </c>
      <c r="X3380" s="31">
        <v>43070</v>
      </c>
      <c r="Y3380" s="29" t="s">
        <v>7973</v>
      </c>
      <c r="Z3380" s="29"/>
      <c r="AA3380" s="29"/>
      <c r="AB3380" s="29"/>
      <c r="AC3380" s="29"/>
      <c r="AD3380" s="29"/>
      <c r="AE3380" s="29"/>
    </row>
    <row r="3381" spans="1:31" ht="63.75">
      <c r="A3381" s="3">
        <v>2017</v>
      </c>
      <c r="B3381" s="3" t="s">
        <v>7861</v>
      </c>
      <c r="C3381" s="3" t="s">
        <v>66</v>
      </c>
      <c r="D3381" s="58" t="s">
        <v>504</v>
      </c>
      <c r="E3381" s="11" t="s">
        <v>387</v>
      </c>
      <c r="F3381" s="2" t="s">
        <v>79</v>
      </c>
      <c r="G3381" s="3" t="s">
        <v>73</v>
      </c>
      <c r="H3381" s="10" t="s">
        <v>4542</v>
      </c>
      <c r="I3381" s="2" t="s">
        <v>8108</v>
      </c>
      <c r="J3381" s="2" t="s">
        <v>2363</v>
      </c>
      <c r="K3381" s="12"/>
      <c r="L3381" s="13">
        <v>43083</v>
      </c>
      <c r="M3381" s="3"/>
      <c r="N3381" s="11" t="s">
        <v>387</v>
      </c>
      <c r="O3381" s="56" t="s">
        <v>8109</v>
      </c>
      <c r="P3381" s="3">
        <v>0</v>
      </c>
      <c r="Q3381" s="3">
        <v>0</v>
      </c>
      <c r="R3381" s="41"/>
      <c r="S3381" s="29"/>
      <c r="T3381" s="29"/>
      <c r="U3381" s="31">
        <v>43110</v>
      </c>
      <c r="V3381" s="2" t="s">
        <v>83</v>
      </c>
      <c r="W3381" s="3">
        <v>2017</v>
      </c>
      <c r="X3381" s="31">
        <v>43070</v>
      </c>
      <c r="Y3381" s="29" t="s">
        <v>7973</v>
      </c>
      <c r="Z3381" s="29"/>
      <c r="AA3381" s="29"/>
      <c r="AB3381" s="29"/>
      <c r="AC3381" s="29"/>
      <c r="AD3381" s="29"/>
      <c r="AE3381" s="29"/>
    </row>
    <row r="3382" spans="1:31" ht="63.75">
      <c r="A3382" s="3">
        <v>2017</v>
      </c>
      <c r="B3382" s="3" t="s">
        <v>7861</v>
      </c>
      <c r="C3382" s="3" t="s">
        <v>66</v>
      </c>
      <c r="D3382" s="58" t="s">
        <v>1538</v>
      </c>
      <c r="E3382" s="11" t="s">
        <v>387</v>
      </c>
      <c r="F3382" s="2" t="s">
        <v>79</v>
      </c>
      <c r="G3382" s="3" t="s">
        <v>73</v>
      </c>
      <c r="H3382" s="29"/>
      <c r="I3382" s="2"/>
      <c r="J3382" s="2"/>
      <c r="K3382" s="10" t="s">
        <v>8110</v>
      </c>
      <c r="L3382" s="13">
        <v>43083</v>
      </c>
      <c r="M3382" s="3"/>
      <c r="N3382" s="11" t="s">
        <v>387</v>
      </c>
      <c r="O3382" s="56" t="s">
        <v>8111</v>
      </c>
      <c r="P3382" s="3">
        <v>0</v>
      </c>
      <c r="Q3382" s="3">
        <v>0</v>
      </c>
      <c r="R3382" s="41"/>
      <c r="S3382" s="29"/>
      <c r="T3382" s="29"/>
      <c r="U3382" s="31">
        <v>43110</v>
      </c>
      <c r="V3382" s="2" t="s">
        <v>83</v>
      </c>
      <c r="W3382" s="3">
        <v>2017</v>
      </c>
      <c r="X3382" s="31">
        <v>43070</v>
      </c>
      <c r="Y3382" s="29" t="s">
        <v>7973</v>
      </c>
      <c r="Z3382" s="29"/>
      <c r="AA3382" s="29"/>
      <c r="AB3382" s="29"/>
      <c r="AC3382" s="29"/>
      <c r="AD3382" s="29"/>
      <c r="AE3382" s="29"/>
    </row>
    <row r="3383" spans="1:31" ht="63.75">
      <c r="A3383" s="3">
        <v>2017</v>
      </c>
      <c r="B3383" s="3" t="s">
        <v>7861</v>
      </c>
      <c r="C3383" s="3" t="s">
        <v>66</v>
      </c>
      <c r="D3383" s="58" t="s">
        <v>530</v>
      </c>
      <c r="E3383" s="11" t="s">
        <v>387</v>
      </c>
      <c r="F3383" s="2" t="s">
        <v>79</v>
      </c>
      <c r="G3383" s="3" t="s">
        <v>73</v>
      </c>
      <c r="H3383" s="10" t="s">
        <v>2576</v>
      </c>
      <c r="I3383" s="2" t="s">
        <v>4438</v>
      </c>
      <c r="J3383" s="2" t="s">
        <v>5021</v>
      </c>
      <c r="K3383" s="2"/>
      <c r="L3383" s="13">
        <v>43083</v>
      </c>
      <c r="M3383" s="3"/>
      <c r="N3383" s="11" t="s">
        <v>387</v>
      </c>
      <c r="O3383" s="56" t="s">
        <v>8112</v>
      </c>
      <c r="P3383" s="3">
        <v>0</v>
      </c>
      <c r="Q3383" s="3">
        <v>0</v>
      </c>
      <c r="R3383" s="41"/>
      <c r="S3383" s="29"/>
      <c r="T3383" s="29"/>
      <c r="U3383" s="31">
        <v>43110</v>
      </c>
      <c r="V3383" s="2" t="s">
        <v>83</v>
      </c>
      <c r="W3383" s="3">
        <v>2017</v>
      </c>
      <c r="X3383" s="31">
        <v>43070</v>
      </c>
      <c r="Y3383" s="29" t="s">
        <v>7973</v>
      </c>
      <c r="Z3383" s="29"/>
      <c r="AA3383" s="29"/>
      <c r="AB3383" s="29"/>
      <c r="AC3383" s="29"/>
      <c r="AD3383" s="29"/>
      <c r="AE3383" s="29"/>
    </row>
    <row r="3384" spans="1:31" ht="63.75">
      <c r="A3384" s="3">
        <v>2017</v>
      </c>
      <c r="B3384" s="3" t="s">
        <v>7861</v>
      </c>
      <c r="C3384" s="3" t="s">
        <v>66</v>
      </c>
      <c r="D3384" s="58" t="s">
        <v>2225</v>
      </c>
      <c r="E3384" s="11" t="s">
        <v>387</v>
      </c>
      <c r="F3384" s="2" t="s">
        <v>79</v>
      </c>
      <c r="G3384" s="3" t="s">
        <v>73</v>
      </c>
      <c r="H3384" s="29"/>
      <c r="I3384" s="2"/>
      <c r="J3384" s="2"/>
      <c r="K3384" s="10" t="s">
        <v>8113</v>
      </c>
      <c r="L3384" s="13">
        <v>43083</v>
      </c>
      <c r="M3384" s="3"/>
      <c r="N3384" s="11" t="s">
        <v>387</v>
      </c>
      <c r="O3384" s="56" t="s">
        <v>8114</v>
      </c>
      <c r="P3384" s="3">
        <v>0</v>
      </c>
      <c r="Q3384" s="3">
        <v>0</v>
      </c>
      <c r="R3384" s="41"/>
      <c r="S3384" s="29"/>
      <c r="T3384" s="29"/>
      <c r="U3384" s="31">
        <v>43110</v>
      </c>
      <c r="V3384" s="2" t="s">
        <v>83</v>
      </c>
      <c r="W3384" s="3">
        <v>2017</v>
      </c>
      <c r="X3384" s="31">
        <v>43070</v>
      </c>
      <c r="Y3384" s="29" t="s">
        <v>7973</v>
      </c>
      <c r="Z3384" s="29"/>
      <c r="AA3384" s="29"/>
      <c r="AB3384" s="29"/>
      <c r="AC3384" s="29"/>
      <c r="AD3384" s="29"/>
      <c r="AE3384" s="29"/>
    </row>
    <row r="3385" spans="1:31" ht="63.75">
      <c r="A3385" s="3">
        <v>2017</v>
      </c>
      <c r="B3385" s="3" t="s">
        <v>7861</v>
      </c>
      <c r="C3385" s="3" t="s">
        <v>66</v>
      </c>
      <c r="D3385" s="58" t="s">
        <v>1103</v>
      </c>
      <c r="E3385" s="11" t="s">
        <v>387</v>
      </c>
      <c r="F3385" s="2" t="s">
        <v>79</v>
      </c>
      <c r="G3385" s="3" t="s">
        <v>73</v>
      </c>
      <c r="H3385" s="10" t="s">
        <v>8115</v>
      </c>
      <c r="I3385" s="2" t="s">
        <v>451</v>
      </c>
      <c r="J3385" s="2" t="s">
        <v>161</v>
      </c>
      <c r="K3385" s="2"/>
      <c r="L3385" s="13">
        <v>43083</v>
      </c>
      <c r="M3385" s="3"/>
      <c r="N3385" s="11" t="s">
        <v>387</v>
      </c>
      <c r="O3385" s="56" t="s">
        <v>8116</v>
      </c>
      <c r="P3385" s="3">
        <v>0</v>
      </c>
      <c r="Q3385" s="3">
        <v>0</v>
      </c>
      <c r="R3385" s="41"/>
      <c r="S3385" s="29"/>
      <c r="T3385" s="29"/>
      <c r="U3385" s="31">
        <v>43110</v>
      </c>
      <c r="V3385" s="2" t="s">
        <v>83</v>
      </c>
      <c r="W3385" s="3">
        <v>2017</v>
      </c>
      <c r="X3385" s="31">
        <v>43070</v>
      </c>
      <c r="Y3385" s="29" t="s">
        <v>7973</v>
      </c>
      <c r="Z3385" s="29"/>
      <c r="AA3385" s="29"/>
      <c r="AB3385" s="29"/>
      <c r="AC3385" s="29"/>
      <c r="AD3385" s="29"/>
      <c r="AE3385" s="29"/>
    </row>
    <row r="3386" spans="1:31" ht="63.75">
      <c r="A3386" s="3">
        <v>2017</v>
      </c>
      <c r="B3386" s="3" t="s">
        <v>7861</v>
      </c>
      <c r="C3386" s="3" t="s">
        <v>66</v>
      </c>
      <c r="D3386" s="58" t="s">
        <v>1076</v>
      </c>
      <c r="E3386" s="11" t="s">
        <v>387</v>
      </c>
      <c r="F3386" s="2" t="s">
        <v>79</v>
      </c>
      <c r="G3386" s="3" t="s">
        <v>73</v>
      </c>
      <c r="H3386" s="10" t="s">
        <v>5997</v>
      </c>
      <c r="I3386" s="2" t="s">
        <v>6473</v>
      </c>
      <c r="J3386" s="2" t="s">
        <v>3015</v>
      </c>
      <c r="K3386" s="2"/>
      <c r="L3386" s="13">
        <v>43083</v>
      </c>
      <c r="M3386" s="3"/>
      <c r="N3386" s="11" t="s">
        <v>387</v>
      </c>
      <c r="O3386" s="56" t="s">
        <v>8117</v>
      </c>
      <c r="P3386" s="3">
        <v>0</v>
      </c>
      <c r="Q3386" s="3">
        <v>0</v>
      </c>
      <c r="R3386" s="41"/>
      <c r="S3386" s="29"/>
      <c r="T3386" s="29"/>
      <c r="U3386" s="31">
        <v>43110</v>
      </c>
      <c r="V3386" s="2" t="s">
        <v>83</v>
      </c>
      <c r="W3386" s="3">
        <v>2017</v>
      </c>
      <c r="X3386" s="31">
        <v>43070</v>
      </c>
      <c r="Y3386" s="29" t="s">
        <v>7973</v>
      </c>
      <c r="Z3386" s="29"/>
      <c r="AA3386" s="29"/>
      <c r="AB3386" s="29"/>
      <c r="AC3386" s="29"/>
      <c r="AD3386" s="29"/>
      <c r="AE3386" s="29"/>
    </row>
    <row r="3387" spans="1:31" ht="63.75">
      <c r="A3387" s="3">
        <v>2017</v>
      </c>
      <c r="B3387" s="3" t="s">
        <v>7861</v>
      </c>
      <c r="C3387" s="3" t="s">
        <v>66</v>
      </c>
      <c r="D3387" s="58" t="s">
        <v>414</v>
      </c>
      <c r="E3387" s="11" t="s">
        <v>387</v>
      </c>
      <c r="F3387" s="2" t="s">
        <v>79</v>
      </c>
      <c r="G3387" s="3" t="s">
        <v>73</v>
      </c>
      <c r="H3387" s="10" t="s">
        <v>8118</v>
      </c>
      <c r="I3387" s="2" t="s">
        <v>1960</v>
      </c>
      <c r="J3387" s="2" t="s">
        <v>325</v>
      </c>
      <c r="K3387" s="2"/>
      <c r="L3387" s="13">
        <v>43083</v>
      </c>
      <c r="M3387" s="3"/>
      <c r="N3387" s="11" t="s">
        <v>387</v>
      </c>
      <c r="O3387" s="56" t="s">
        <v>8119</v>
      </c>
      <c r="P3387" s="3">
        <v>0</v>
      </c>
      <c r="Q3387" s="3">
        <v>0</v>
      </c>
      <c r="R3387" s="41"/>
      <c r="S3387" s="29"/>
      <c r="T3387" s="29"/>
      <c r="U3387" s="31">
        <v>43110</v>
      </c>
      <c r="V3387" s="2" t="s">
        <v>83</v>
      </c>
      <c r="W3387" s="3">
        <v>2017</v>
      </c>
      <c r="X3387" s="31">
        <v>43070</v>
      </c>
      <c r="Y3387" s="29" t="s">
        <v>7973</v>
      </c>
      <c r="Z3387" s="29"/>
      <c r="AA3387" s="29"/>
      <c r="AB3387" s="29"/>
      <c r="AC3387" s="29"/>
      <c r="AD3387" s="29"/>
      <c r="AE3387" s="29"/>
    </row>
    <row r="3388" spans="1:31" ht="63.75">
      <c r="A3388" s="3">
        <v>2017</v>
      </c>
      <c r="B3388" s="3" t="s">
        <v>7861</v>
      </c>
      <c r="C3388" s="3" t="s">
        <v>66</v>
      </c>
      <c r="D3388" s="58" t="s">
        <v>115</v>
      </c>
      <c r="E3388" s="11" t="s">
        <v>387</v>
      </c>
      <c r="F3388" s="2" t="s">
        <v>79</v>
      </c>
      <c r="G3388" s="3" t="s">
        <v>73</v>
      </c>
      <c r="H3388" s="29"/>
      <c r="I3388" s="2"/>
      <c r="J3388" s="2"/>
      <c r="K3388" s="10" t="s">
        <v>7995</v>
      </c>
      <c r="L3388" s="13">
        <v>43084</v>
      </c>
      <c r="M3388" s="3"/>
      <c r="N3388" s="11" t="s">
        <v>387</v>
      </c>
      <c r="O3388" s="56" t="s">
        <v>8120</v>
      </c>
      <c r="P3388" s="3">
        <v>0</v>
      </c>
      <c r="Q3388" s="3">
        <v>0</v>
      </c>
      <c r="R3388" s="41"/>
      <c r="S3388" s="29"/>
      <c r="T3388" s="29"/>
      <c r="U3388" s="31">
        <v>43110</v>
      </c>
      <c r="V3388" s="2" t="s">
        <v>83</v>
      </c>
      <c r="W3388" s="3">
        <v>2017</v>
      </c>
      <c r="X3388" s="31">
        <v>43070</v>
      </c>
      <c r="Y3388" s="29" t="s">
        <v>7973</v>
      </c>
      <c r="Z3388" s="29"/>
      <c r="AA3388" s="29"/>
      <c r="AB3388" s="29"/>
      <c r="AC3388" s="29"/>
      <c r="AD3388" s="29"/>
      <c r="AE3388" s="29"/>
    </row>
    <row r="3389" spans="1:31" ht="63.75">
      <c r="A3389" s="3">
        <v>2017</v>
      </c>
      <c r="B3389" s="3" t="s">
        <v>7861</v>
      </c>
      <c r="C3389" s="3" t="s">
        <v>66</v>
      </c>
      <c r="D3389" s="58" t="s">
        <v>5402</v>
      </c>
      <c r="E3389" s="11" t="s">
        <v>387</v>
      </c>
      <c r="F3389" s="2" t="s">
        <v>79</v>
      </c>
      <c r="G3389" s="3" t="s">
        <v>73</v>
      </c>
      <c r="H3389" s="10" t="s">
        <v>8121</v>
      </c>
      <c r="I3389" s="2" t="s">
        <v>3467</v>
      </c>
      <c r="J3389" s="2" t="s">
        <v>8122</v>
      </c>
      <c r="K3389" s="10"/>
      <c r="L3389" s="13">
        <v>43084</v>
      </c>
      <c r="M3389" s="3"/>
      <c r="N3389" s="11" t="s">
        <v>387</v>
      </c>
      <c r="O3389" s="56" t="s">
        <v>8123</v>
      </c>
      <c r="P3389" s="3">
        <v>0</v>
      </c>
      <c r="Q3389" s="3">
        <v>0</v>
      </c>
      <c r="R3389" s="41"/>
      <c r="S3389" s="29"/>
      <c r="T3389" s="29"/>
      <c r="U3389" s="31">
        <v>43110</v>
      </c>
      <c r="V3389" s="2" t="s">
        <v>83</v>
      </c>
      <c r="W3389" s="3">
        <v>2017</v>
      </c>
      <c r="X3389" s="31">
        <v>43070</v>
      </c>
      <c r="Y3389" s="29" t="s">
        <v>7973</v>
      </c>
      <c r="Z3389" s="29"/>
      <c r="AA3389" s="29"/>
      <c r="AB3389" s="29"/>
      <c r="AC3389" s="29"/>
      <c r="AD3389" s="29"/>
      <c r="AE3389" s="29"/>
    </row>
    <row r="3390" spans="1:31" ht="63.75">
      <c r="A3390" s="3">
        <v>2017</v>
      </c>
      <c r="B3390" s="3" t="s">
        <v>7861</v>
      </c>
      <c r="C3390" s="3" t="s">
        <v>66</v>
      </c>
      <c r="D3390" s="58" t="s">
        <v>162</v>
      </c>
      <c r="E3390" s="11" t="s">
        <v>387</v>
      </c>
      <c r="F3390" s="2" t="s">
        <v>79</v>
      </c>
      <c r="G3390" s="3" t="s">
        <v>73</v>
      </c>
      <c r="H3390" s="10" t="s">
        <v>8124</v>
      </c>
      <c r="I3390" s="2" t="s">
        <v>1235</v>
      </c>
      <c r="J3390" s="2" t="s">
        <v>1803</v>
      </c>
      <c r="K3390" s="2"/>
      <c r="L3390" s="13">
        <v>43084</v>
      </c>
      <c r="M3390" s="3"/>
      <c r="N3390" s="11" t="s">
        <v>387</v>
      </c>
      <c r="O3390" s="56" t="s">
        <v>8125</v>
      </c>
      <c r="P3390" s="3">
        <v>0</v>
      </c>
      <c r="Q3390" s="3">
        <v>0</v>
      </c>
      <c r="R3390" s="41"/>
      <c r="S3390" s="29"/>
      <c r="T3390" s="29"/>
      <c r="U3390" s="31">
        <v>43110</v>
      </c>
      <c r="V3390" s="2" t="s">
        <v>83</v>
      </c>
      <c r="W3390" s="3">
        <v>2017</v>
      </c>
      <c r="X3390" s="31">
        <v>43070</v>
      </c>
      <c r="Y3390" s="29" t="s">
        <v>7973</v>
      </c>
      <c r="Z3390" s="29"/>
      <c r="AA3390" s="29"/>
      <c r="AB3390" s="29"/>
      <c r="AC3390" s="29"/>
      <c r="AD3390" s="29"/>
      <c r="AE3390" s="29"/>
    </row>
    <row r="3391" spans="1:31" ht="63.75">
      <c r="A3391" s="3">
        <v>2017</v>
      </c>
      <c r="B3391" s="3" t="s">
        <v>7861</v>
      </c>
      <c r="C3391" s="3" t="s">
        <v>66</v>
      </c>
      <c r="D3391" s="58" t="s">
        <v>8126</v>
      </c>
      <c r="E3391" s="11" t="s">
        <v>387</v>
      </c>
      <c r="F3391" s="2" t="s">
        <v>79</v>
      </c>
      <c r="G3391" s="3" t="s">
        <v>73</v>
      </c>
      <c r="H3391" s="29"/>
      <c r="I3391" s="2"/>
      <c r="J3391" s="2"/>
      <c r="K3391" s="10" t="s">
        <v>8127</v>
      </c>
      <c r="L3391" s="13">
        <v>43084</v>
      </c>
      <c r="M3391" s="3"/>
      <c r="N3391" s="11" t="s">
        <v>387</v>
      </c>
      <c r="O3391" s="56" t="s">
        <v>8128</v>
      </c>
      <c r="P3391" s="3">
        <v>0</v>
      </c>
      <c r="Q3391" s="3">
        <v>0</v>
      </c>
      <c r="R3391" s="41"/>
      <c r="S3391" s="29"/>
      <c r="T3391" s="29"/>
      <c r="U3391" s="31">
        <v>43110</v>
      </c>
      <c r="V3391" s="2" t="s">
        <v>83</v>
      </c>
      <c r="W3391" s="3">
        <v>2017</v>
      </c>
      <c r="X3391" s="31">
        <v>43070</v>
      </c>
      <c r="Y3391" s="29" t="s">
        <v>7973</v>
      </c>
      <c r="Z3391" s="29"/>
      <c r="AA3391" s="29"/>
      <c r="AB3391" s="29"/>
      <c r="AC3391" s="29"/>
      <c r="AD3391" s="29"/>
      <c r="AE3391" s="29"/>
    </row>
    <row r="3392" spans="1:31" ht="63.75">
      <c r="A3392" s="3">
        <v>2017</v>
      </c>
      <c r="B3392" s="3" t="s">
        <v>7861</v>
      </c>
      <c r="C3392" s="3" t="s">
        <v>66</v>
      </c>
      <c r="D3392" s="58" t="s">
        <v>442</v>
      </c>
      <c r="E3392" s="11" t="s">
        <v>387</v>
      </c>
      <c r="F3392" s="2" t="s">
        <v>79</v>
      </c>
      <c r="G3392" s="3" t="s">
        <v>73</v>
      </c>
      <c r="H3392" s="29"/>
      <c r="I3392" s="2"/>
      <c r="J3392" s="2"/>
      <c r="K3392" s="10" t="s">
        <v>8129</v>
      </c>
      <c r="L3392" s="13">
        <v>43084</v>
      </c>
      <c r="M3392" s="3"/>
      <c r="N3392" s="11" t="s">
        <v>387</v>
      </c>
      <c r="O3392" s="56" t="s">
        <v>8130</v>
      </c>
      <c r="P3392" s="3">
        <v>0</v>
      </c>
      <c r="Q3392" s="3">
        <v>0</v>
      </c>
      <c r="R3392" s="41"/>
      <c r="S3392" s="29"/>
      <c r="T3392" s="29"/>
      <c r="U3392" s="31">
        <v>43110</v>
      </c>
      <c r="V3392" s="2" t="s">
        <v>83</v>
      </c>
      <c r="W3392" s="3">
        <v>2017</v>
      </c>
      <c r="X3392" s="31">
        <v>43070</v>
      </c>
      <c r="Y3392" s="29" t="s">
        <v>7973</v>
      </c>
      <c r="Z3392" s="29"/>
      <c r="AA3392" s="29"/>
      <c r="AB3392" s="29"/>
      <c r="AC3392" s="29"/>
      <c r="AD3392" s="29"/>
      <c r="AE3392" s="29"/>
    </row>
    <row r="3393" spans="1:31" ht="63.75">
      <c r="A3393" s="3">
        <v>2017</v>
      </c>
      <c r="B3393" s="3" t="s">
        <v>7861</v>
      </c>
      <c r="C3393" s="3" t="s">
        <v>66</v>
      </c>
      <c r="D3393" s="58" t="s">
        <v>283</v>
      </c>
      <c r="E3393" s="11" t="s">
        <v>387</v>
      </c>
      <c r="F3393" s="2" t="s">
        <v>79</v>
      </c>
      <c r="G3393" s="3" t="s">
        <v>73</v>
      </c>
      <c r="H3393" s="29"/>
      <c r="I3393" s="2"/>
      <c r="J3393" s="2"/>
      <c r="K3393" s="10" t="s">
        <v>8131</v>
      </c>
      <c r="L3393" s="13">
        <v>43084</v>
      </c>
      <c r="M3393" s="3"/>
      <c r="N3393" s="11" t="s">
        <v>387</v>
      </c>
      <c r="O3393" s="56" t="s">
        <v>8132</v>
      </c>
      <c r="P3393" s="3">
        <v>0</v>
      </c>
      <c r="Q3393" s="3">
        <v>0</v>
      </c>
      <c r="R3393" s="41"/>
      <c r="S3393" s="29"/>
      <c r="T3393" s="29"/>
      <c r="U3393" s="31">
        <v>43110</v>
      </c>
      <c r="V3393" s="2" t="s">
        <v>83</v>
      </c>
      <c r="W3393" s="3">
        <v>2017</v>
      </c>
      <c r="X3393" s="31">
        <v>43070</v>
      </c>
      <c r="Y3393" s="29" t="s">
        <v>7973</v>
      </c>
      <c r="Z3393" s="29"/>
      <c r="AA3393" s="29"/>
      <c r="AB3393" s="29"/>
      <c r="AC3393" s="29"/>
      <c r="AD3393" s="29"/>
      <c r="AE3393" s="29"/>
    </row>
    <row r="3394" spans="1:31" ht="63.75">
      <c r="A3394" s="3">
        <v>2017</v>
      </c>
      <c r="B3394" s="3" t="s">
        <v>7861</v>
      </c>
      <c r="C3394" s="3" t="s">
        <v>66</v>
      </c>
      <c r="D3394" s="58" t="s">
        <v>406</v>
      </c>
      <c r="E3394" s="11" t="s">
        <v>387</v>
      </c>
      <c r="F3394" s="2" t="s">
        <v>79</v>
      </c>
      <c r="G3394" s="3" t="s">
        <v>73</v>
      </c>
      <c r="H3394" s="29"/>
      <c r="I3394" s="2"/>
      <c r="J3394" s="2"/>
      <c r="K3394" s="10" t="s">
        <v>8133</v>
      </c>
      <c r="L3394" s="13">
        <v>43084</v>
      </c>
      <c r="M3394" s="3"/>
      <c r="N3394" s="11" t="s">
        <v>387</v>
      </c>
      <c r="O3394" s="56" t="s">
        <v>8134</v>
      </c>
      <c r="P3394" s="3">
        <v>0</v>
      </c>
      <c r="Q3394" s="3">
        <v>0</v>
      </c>
      <c r="R3394" s="41"/>
      <c r="S3394" s="29"/>
      <c r="T3394" s="29"/>
      <c r="U3394" s="31">
        <v>43110</v>
      </c>
      <c r="V3394" s="2" t="s">
        <v>83</v>
      </c>
      <c r="W3394" s="3">
        <v>2017</v>
      </c>
      <c r="X3394" s="31">
        <v>43070</v>
      </c>
      <c r="Y3394" s="29" t="s">
        <v>7973</v>
      </c>
      <c r="Z3394" s="29"/>
      <c r="AA3394" s="29"/>
      <c r="AB3394" s="29"/>
      <c r="AC3394" s="29"/>
      <c r="AD3394" s="29"/>
      <c r="AE3394" s="29"/>
    </row>
    <row r="3395" spans="1:31" ht="63.75">
      <c r="A3395" s="3">
        <v>2017</v>
      </c>
      <c r="B3395" s="3" t="s">
        <v>7861</v>
      </c>
      <c r="C3395" s="3" t="s">
        <v>66</v>
      </c>
      <c r="D3395" s="58" t="s">
        <v>2208</v>
      </c>
      <c r="E3395" s="11" t="s">
        <v>387</v>
      </c>
      <c r="F3395" s="2" t="s">
        <v>79</v>
      </c>
      <c r="G3395" s="3" t="s">
        <v>73</v>
      </c>
      <c r="H3395" s="10" t="s">
        <v>8135</v>
      </c>
      <c r="I3395" s="2" t="s">
        <v>560</v>
      </c>
      <c r="J3395" s="2" t="s">
        <v>264</v>
      </c>
      <c r="K3395" s="10"/>
      <c r="L3395" s="13">
        <v>43084</v>
      </c>
      <c r="M3395" s="3"/>
      <c r="N3395" s="11" t="s">
        <v>387</v>
      </c>
      <c r="O3395" s="56" t="s">
        <v>8136</v>
      </c>
      <c r="P3395" s="3">
        <v>0</v>
      </c>
      <c r="Q3395" s="3">
        <v>0</v>
      </c>
      <c r="R3395" s="41"/>
      <c r="S3395" s="29"/>
      <c r="T3395" s="29"/>
      <c r="U3395" s="31">
        <v>43110</v>
      </c>
      <c r="V3395" s="2" t="s">
        <v>83</v>
      </c>
      <c r="W3395" s="3">
        <v>2017</v>
      </c>
      <c r="X3395" s="31">
        <v>43070</v>
      </c>
      <c r="Y3395" s="29" t="s">
        <v>7973</v>
      </c>
      <c r="Z3395" s="29"/>
      <c r="AA3395" s="29"/>
      <c r="AB3395" s="29"/>
      <c r="AC3395" s="29"/>
      <c r="AD3395" s="29"/>
      <c r="AE3395" s="29"/>
    </row>
    <row r="3396" spans="1:31" ht="63.75">
      <c r="A3396" s="3">
        <v>2017</v>
      </c>
      <c r="B3396" s="3" t="s">
        <v>7861</v>
      </c>
      <c r="C3396" s="3" t="s">
        <v>66</v>
      </c>
      <c r="D3396" s="58" t="s">
        <v>418</v>
      </c>
      <c r="E3396" s="11" t="s">
        <v>387</v>
      </c>
      <c r="F3396" s="2" t="s">
        <v>79</v>
      </c>
      <c r="G3396" s="3" t="s">
        <v>73</v>
      </c>
      <c r="H3396" s="10" t="s">
        <v>8137</v>
      </c>
      <c r="I3396" s="2" t="s">
        <v>782</v>
      </c>
      <c r="J3396" s="2" t="s">
        <v>8138</v>
      </c>
      <c r="K3396" s="10"/>
      <c r="L3396" s="13">
        <v>43087</v>
      </c>
      <c r="M3396" s="29"/>
      <c r="N3396" s="11" t="s">
        <v>387</v>
      </c>
      <c r="O3396" s="56" t="s">
        <v>8139</v>
      </c>
      <c r="P3396" s="3">
        <v>0</v>
      </c>
      <c r="Q3396" s="3">
        <v>0</v>
      </c>
      <c r="R3396" s="41"/>
      <c r="S3396" s="29"/>
      <c r="T3396" s="29"/>
      <c r="U3396" s="31">
        <v>43110</v>
      </c>
      <c r="V3396" s="2" t="s">
        <v>83</v>
      </c>
      <c r="W3396" s="3">
        <v>2017</v>
      </c>
      <c r="X3396" s="31">
        <v>43070</v>
      </c>
      <c r="Y3396" s="29" t="s">
        <v>7973</v>
      </c>
      <c r="Z3396" s="29"/>
      <c r="AA3396" s="29"/>
      <c r="AB3396" s="29"/>
      <c r="AC3396" s="29"/>
      <c r="AD3396" s="29"/>
      <c r="AE3396" s="29"/>
    </row>
    <row r="3397" spans="1:31" ht="63.75">
      <c r="A3397" s="3">
        <v>2017</v>
      </c>
      <c r="B3397" s="3" t="s">
        <v>7861</v>
      </c>
      <c r="C3397" s="3" t="s">
        <v>66</v>
      </c>
      <c r="D3397" s="58" t="s">
        <v>245</v>
      </c>
      <c r="E3397" s="11" t="s">
        <v>387</v>
      </c>
      <c r="F3397" s="2" t="s">
        <v>79</v>
      </c>
      <c r="G3397" s="3" t="s">
        <v>73</v>
      </c>
      <c r="H3397" s="10" t="s">
        <v>3235</v>
      </c>
      <c r="I3397" s="2" t="s">
        <v>363</v>
      </c>
      <c r="J3397" s="2" t="s">
        <v>880</v>
      </c>
      <c r="K3397" s="10"/>
      <c r="L3397" s="13">
        <v>43087</v>
      </c>
      <c r="M3397" s="29"/>
      <c r="N3397" s="11" t="s">
        <v>387</v>
      </c>
      <c r="O3397" s="56" t="s">
        <v>8140</v>
      </c>
      <c r="P3397" s="3">
        <v>0</v>
      </c>
      <c r="Q3397" s="3">
        <v>0</v>
      </c>
      <c r="R3397" s="41"/>
      <c r="S3397" s="29"/>
      <c r="T3397" s="29"/>
      <c r="U3397" s="31">
        <v>43110</v>
      </c>
      <c r="V3397" s="2" t="s">
        <v>83</v>
      </c>
      <c r="W3397" s="3">
        <v>2017</v>
      </c>
      <c r="X3397" s="31">
        <v>43070</v>
      </c>
      <c r="Y3397" s="29" t="s">
        <v>7973</v>
      </c>
      <c r="Z3397" s="29"/>
      <c r="AA3397" s="29"/>
      <c r="AB3397" s="29"/>
      <c r="AC3397" s="29"/>
      <c r="AD3397" s="29"/>
      <c r="AE3397" s="29"/>
    </row>
    <row r="3398" spans="1:31" ht="63.75">
      <c r="A3398" s="3">
        <v>2017</v>
      </c>
      <c r="B3398" s="3" t="s">
        <v>7861</v>
      </c>
      <c r="C3398" s="3" t="s">
        <v>66</v>
      </c>
      <c r="D3398" s="58" t="s">
        <v>2123</v>
      </c>
      <c r="E3398" s="11" t="s">
        <v>387</v>
      </c>
      <c r="F3398" s="2" t="s">
        <v>79</v>
      </c>
      <c r="G3398" s="3" t="s">
        <v>73</v>
      </c>
      <c r="H3398" s="29"/>
      <c r="I3398" s="2"/>
      <c r="J3398" s="2"/>
      <c r="K3398" s="10" t="s">
        <v>8141</v>
      </c>
      <c r="L3398" s="13">
        <v>43087</v>
      </c>
      <c r="M3398" s="29"/>
      <c r="N3398" s="11" t="s">
        <v>387</v>
      </c>
      <c r="O3398" s="56" t="s">
        <v>8142</v>
      </c>
      <c r="P3398" s="3">
        <v>0</v>
      </c>
      <c r="Q3398" s="3">
        <v>0</v>
      </c>
      <c r="R3398" s="41"/>
      <c r="S3398" s="29"/>
      <c r="T3398" s="29"/>
      <c r="U3398" s="31">
        <v>43110</v>
      </c>
      <c r="V3398" s="2" t="s">
        <v>83</v>
      </c>
      <c r="W3398" s="3">
        <v>2017</v>
      </c>
      <c r="X3398" s="31">
        <v>43070</v>
      </c>
      <c r="Y3398" s="29" t="s">
        <v>7973</v>
      </c>
      <c r="Z3398" s="29"/>
      <c r="AA3398" s="29"/>
      <c r="AB3398" s="29"/>
      <c r="AC3398" s="29"/>
      <c r="AD3398" s="29"/>
      <c r="AE3398" s="29"/>
    </row>
    <row r="3399" spans="1:31" ht="63.75">
      <c r="A3399" s="3">
        <v>2017</v>
      </c>
      <c r="B3399" s="3" t="s">
        <v>7861</v>
      </c>
      <c r="C3399" s="3" t="s">
        <v>66</v>
      </c>
      <c r="D3399" s="58" t="s">
        <v>471</v>
      </c>
      <c r="E3399" s="11" t="s">
        <v>387</v>
      </c>
      <c r="F3399" s="2" t="s">
        <v>79</v>
      </c>
      <c r="G3399" s="3" t="s">
        <v>73</v>
      </c>
      <c r="H3399" s="29"/>
      <c r="I3399" s="2"/>
      <c r="J3399" s="2"/>
      <c r="K3399" s="10" t="s">
        <v>8143</v>
      </c>
      <c r="L3399" s="13">
        <v>43087</v>
      </c>
      <c r="M3399" s="29"/>
      <c r="N3399" s="11" t="s">
        <v>387</v>
      </c>
      <c r="O3399" s="56" t="s">
        <v>8144</v>
      </c>
      <c r="P3399" s="3">
        <v>0</v>
      </c>
      <c r="Q3399" s="3">
        <v>0</v>
      </c>
      <c r="R3399" s="41"/>
      <c r="S3399" s="29"/>
      <c r="T3399" s="29"/>
      <c r="U3399" s="31">
        <v>43110</v>
      </c>
      <c r="V3399" s="2" t="s">
        <v>83</v>
      </c>
      <c r="W3399" s="3">
        <v>2017</v>
      </c>
      <c r="X3399" s="31">
        <v>43070</v>
      </c>
      <c r="Y3399" s="29" t="s">
        <v>7973</v>
      </c>
      <c r="Z3399" s="29"/>
      <c r="AA3399" s="29"/>
      <c r="AB3399" s="29"/>
      <c r="AC3399" s="29"/>
      <c r="AD3399" s="29"/>
      <c r="AE3399" s="29"/>
    </row>
    <row r="3400" spans="1:31" ht="63.75">
      <c r="A3400" s="3">
        <v>2017</v>
      </c>
      <c r="B3400" s="3" t="s">
        <v>7861</v>
      </c>
      <c r="C3400" s="3" t="s">
        <v>66</v>
      </c>
      <c r="D3400" s="58" t="s">
        <v>410</v>
      </c>
      <c r="E3400" s="11" t="s">
        <v>387</v>
      </c>
      <c r="F3400" s="2" t="s">
        <v>79</v>
      </c>
      <c r="G3400" s="3" t="s">
        <v>73</v>
      </c>
      <c r="H3400" s="29"/>
      <c r="I3400" s="2"/>
      <c r="J3400" s="2"/>
      <c r="K3400" s="10" t="s">
        <v>8145</v>
      </c>
      <c r="L3400" s="13">
        <v>43087</v>
      </c>
      <c r="M3400" s="29"/>
      <c r="N3400" s="11" t="s">
        <v>387</v>
      </c>
      <c r="O3400" s="56" t="s">
        <v>8146</v>
      </c>
      <c r="P3400" s="3">
        <v>0</v>
      </c>
      <c r="Q3400" s="3">
        <v>0</v>
      </c>
      <c r="R3400" s="41"/>
      <c r="S3400" s="29"/>
      <c r="T3400" s="29"/>
      <c r="U3400" s="31">
        <v>43110</v>
      </c>
      <c r="V3400" s="2" t="s">
        <v>83</v>
      </c>
      <c r="W3400" s="3">
        <v>2017</v>
      </c>
      <c r="X3400" s="31">
        <v>43070</v>
      </c>
      <c r="Y3400" s="29" t="s">
        <v>7973</v>
      </c>
      <c r="Z3400" s="29"/>
      <c r="AA3400" s="29"/>
      <c r="AB3400" s="29"/>
      <c r="AC3400" s="29"/>
      <c r="AD3400" s="29"/>
      <c r="AE3400" s="29"/>
    </row>
    <row r="3401" spans="1:31" ht="63.75">
      <c r="A3401" s="3">
        <v>2017</v>
      </c>
      <c r="B3401" s="3" t="s">
        <v>7861</v>
      </c>
      <c r="C3401" s="3" t="s">
        <v>66</v>
      </c>
      <c r="D3401" s="58" t="s">
        <v>1991</v>
      </c>
      <c r="E3401" s="11" t="s">
        <v>387</v>
      </c>
      <c r="F3401" s="2" t="s">
        <v>79</v>
      </c>
      <c r="G3401" s="3" t="s">
        <v>73</v>
      </c>
      <c r="H3401" s="29"/>
      <c r="I3401" s="2"/>
      <c r="J3401" s="2"/>
      <c r="K3401" s="10" t="s">
        <v>8147</v>
      </c>
      <c r="L3401" s="13">
        <v>43087</v>
      </c>
      <c r="M3401" s="29"/>
      <c r="N3401" s="11" t="s">
        <v>387</v>
      </c>
      <c r="O3401" s="56" t="s">
        <v>8148</v>
      </c>
      <c r="P3401" s="3">
        <v>0</v>
      </c>
      <c r="Q3401" s="3">
        <v>0</v>
      </c>
      <c r="R3401" s="41"/>
      <c r="S3401" s="29"/>
      <c r="T3401" s="29"/>
      <c r="U3401" s="31">
        <v>43110</v>
      </c>
      <c r="V3401" s="2" t="s">
        <v>83</v>
      </c>
      <c r="W3401" s="3">
        <v>2017</v>
      </c>
      <c r="X3401" s="31">
        <v>43070</v>
      </c>
      <c r="Y3401" s="29" t="s">
        <v>7973</v>
      </c>
      <c r="Z3401" s="29"/>
      <c r="AA3401" s="29"/>
      <c r="AB3401" s="29"/>
      <c r="AC3401" s="29"/>
      <c r="AD3401" s="29"/>
      <c r="AE3401" s="29"/>
    </row>
    <row r="3402" spans="1:31" ht="63.75">
      <c r="A3402" s="3">
        <v>2017</v>
      </c>
      <c r="B3402" s="3" t="s">
        <v>7861</v>
      </c>
      <c r="C3402" s="3" t="s">
        <v>66</v>
      </c>
      <c r="D3402" s="58" t="s">
        <v>410</v>
      </c>
      <c r="E3402" s="11" t="s">
        <v>387</v>
      </c>
      <c r="F3402" s="2" t="s">
        <v>79</v>
      </c>
      <c r="G3402" s="3" t="s">
        <v>73</v>
      </c>
      <c r="H3402" s="29"/>
      <c r="I3402" s="2"/>
      <c r="J3402" s="2"/>
      <c r="K3402" s="10" t="s">
        <v>8149</v>
      </c>
      <c r="L3402" s="13">
        <v>43087</v>
      </c>
      <c r="M3402" s="29"/>
      <c r="N3402" s="11" t="s">
        <v>387</v>
      </c>
      <c r="O3402" s="56" t="s">
        <v>8150</v>
      </c>
      <c r="P3402" s="3">
        <v>0</v>
      </c>
      <c r="Q3402" s="3">
        <v>0</v>
      </c>
      <c r="R3402" s="41"/>
      <c r="S3402" s="29"/>
      <c r="T3402" s="29"/>
      <c r="U3402" s="31">
        <v>43110</v>
      </c>
      <c r="V3402" s="2" t="s">
        <v>83</v>
      </c>
      <c r="W3402" s="3">
        <v>2017</v>
      </c>
      <c r="X3402" s="31">
        <v>43070</v>
      </c>
      <c r="Y3402" s="29" t="s">
        <v>7973</v>
      </c>
      <c r="Z3402" s="29"/>
      <c r="AA3402" s="29"/>
      <c r="AB3402" s="29"/>
      <c r="AC3402" s="29"/>
      <c r="AD3402" s="29"/>
      <c r="AE3402" s="29"/>
    </row>
    <row r="3403" spans="1:31" ht="63.75">
      <c r="A3403" s="3">
        <v>2017</v>
      </c>
      <c r="B3403" s="3" t="s">
        <v>7861</v>
      </c>
      <c r="C3403" s="3" t="s">
        <v>66</v>
      </c>
      <c r="D3403" s="58" t="s">
        <v>85</v>
      </c>
      <c r="E3403" s="11" t="s">
        <v>387</v>
      </c>
      <c r="F3403" s="2" t="s">
        <v>79</v>
      </c>
      <c r="G3403" s="3" t="s">
        <v>73</v>
      </c>
      <c r="H3403" s="29"/>
      <c r="I3403" s="2"/>
      <c r="J3403" s="2"/>
      <c r="K3403" s="10" t="s">
        <v>8147</v>
      </c>
      <c r="L3403" s="13">
        <v>43087</v>
      </c>
      <c r="M3403" s="29"/>
      <c r="N3403" s="11" t="s">
        <v>387</v>
      </c>
      <c r="O3403" s="56" t="s">
        <v>8151</v>
      </c>
      <c r="P3403" s="3">
        <v>0</v>
      </c>
      <c r="Q3403" s="3">
        <v>0</v>
      </c>
      <c r="R3403" s="41"/>
      <c r="S3403" s="29"/>
      <c r="T3403" s="29"/>
      <c r="U3403" s="31">
        <v>43110</v>
      </c>
      <c r="V3403" s="2" t="s">
        <v>83</v>
      </c>
      <c r="W3403" s="3">
        <v>2017</v>
      </c>
      <c r="X3403" s="31">
        <v>43070</v>
      </c>
      <c r="Y3403" s="29" t="s">
        <v>7973</v>
      </c>
      <c r="Z3403" s="29"/>
      <c r="AA3403" s="29"/>
      <c r="AB3403" s="29"/>
      <c r="AC3403" s="29"/>
      <c r="AD3403" s="29"/>
      <c r="AE3403" s="29"/>
    </row>
    <row r="3404" spans="1:31" ht="63.75">
      <c r="A3404" s="3">
        <v>2017</v>
      </c>
      <c r="B3404" s="3" t="s">
        <v>7861</v>
      </c>
      <c r="C3404" s="3" t="s">
        <v>66</v>
      </c>
      <c r="D3404" s="58" t="s">
        <v>162</v>
      </c>
      <c r="E3404" s="11" t="s">
        <v>387</v>
      </c>
      <c r="F3404" s="2" t="s">
        <v>79</v>
      </c>
      <c r="G3404" s="3" t="s">
        <v>73</v>
      </c>
      <c r="H3404" s="29"/>
      <c r="I3404" s="2"/>
      <c r="J3404" s="2"/>
      <c r="K3404" s="10" t="s">
        <v>8152</v>
      </c>
      <c r="L3404" s="13">
        <v>43088</v>
      </c>
      <c r="M3404" s="29"/>
      <c r="N3404" s="11" t="s">
        <v>387</v>
      </c>
      <c r="O3404" s="56" t="s">
        <v>8153</v>
      </c>
      <c r="P3404" s="3">
        <v>0</v>
      </c>
      <c r="Q3404" s="3">
        <v>0</v>
      </c>
      <c r="R3404" s="41"/>
      <c r="S3404" s="29"/>
      <c r="T3404" s="29"/>
      <c r="U3404" s="31">
        <v>43110</v>
      </c>
      <c r="V3404" s="2" t="s">
        <v>83</v>
      </c>
      <c r="W3404" s="3">
        <v>2017</v>
      </c>
      <c r="X3404" s="31">
        <v>43070</v>
      </c>
      <c r="Y3404" s="29" t="s">
        <v>7973</v>
      </c>
      <c r="Z3404" s="29"/>
      <c r="AA3404" s="29"/>
      <c r="AB3404" s="29"/>
      <c r="AC3404" s="29"/>
      <c r="AD3404" s="29"/>
      <c r="AE3404" s="29"/>
    </row>
    <row r="3405" spans="1:31" ht="63.75">
      <c r="A3405" s="3">
        <v>2017</v>
      </c>
      <c r="B3405" s="3" t="s">
        <v>7861</v>
      </c>
      <c r="C3405" s="3" t="s">
        <v>66</v>
      </c>
      <c r="D3405" s="58" t="s">
        <v>1988</v>
      </c>
      <c r="E3405" s="11" t="s">
        <v>387</v>
      </c>
      <c r="F3405" s="2" t="s">
        <v>79</v>
      </c>
      <c r="G3405" s="3" t="s">
        <v>73</v>
      </c>
      <c r="H3405" s="2"/>
      <c r="I3405" s="2"/>
      <c r="J3405" s="2"/>
      <c r="K3405" s="10" t="s">
        <v>8154</v>
      </c>
      <c r="L3405" s="13">
        <v>43088</v>
      </c>
      <c r="M3405" s="3"/>
      <c r="N3405" s="11" t="s">
        <v>387</v>
      </c>
      <c r="O3405" s="56" t="s">
        <v>8155</v>
      </c>
      <c r="P3405" s="3">
        <v>0</v>
      </c>
      <c r="Q3405" s="3">
        <v>0</v>
      </c>
      <c r="R3405" s="41"/>
      <c r="S3405" s="29"/>
      <c r="T3405" s="29"/>
      <c r="U3405" s="31">
        <v>43110</v>
      </c>
      <c r="V3405" s="2" t="s">
        <v>83</v>
      </c>
      <c r="W3405" s="3">
        <v>2017</v>
      </c>
      <c r="X3405" s="31">
        <v>43070</v>
      </c>
      <c r="Y3405" s="29" t="s">
        <v>7973</v>
      </c>
      <c r="Z3405" s="29"/>
      <c r="AA3405" s="29"/>
      <c r="AB3405" s="29"/>
      <c r="AC3405" s="29"/>
      <c r="AD3405" s="29"/>
      <c r="AE3405" s="29"/>
    </row>
    <row r="3406" spans="1:31" ht="63.75">
      <c r="A3406" s="3">
        <v>2017</v>
      </c>
      <c r="B3406" s="3" t="s">
        <v>7861</v>
      </c>
      <c r="C3406" s="3" t="s">
        <v>66</v>
      </c>
      <c r="D3406" s="58" t="s">
        <v>7662</v>
      </c>
      <c r="E3406" s="11" t="s">
        <v>387</v>
      </c>
      <c r="F3406" s="2" t="s">
        <v>79</v>
      </c>
      <c r="G3406" s="3" t="s">
        <v>73</v>
      </c>
      <c r="H3406" s="2"/>
      <c r="I3406" s="2"/>
      <c r="J3406" s="2"/>
      <c r="K3406" s="10" t="s">
        <v>8156</v>
      </c>
      <c r="L3406" s="13">
        <v>43088</v>
      </c>
      <c r="M3406" s="3"/>
      <c r="N3406" s="11" t="s">
        <v>387</v>
      </c>
      <c r="O3406" s="56" t="s">
        <v>8157</v>
      </c>
      <c r="P3406" s="3">
        <v>0</v>
      </c>
      <c r="Q3406" s="3">
        <v>0</v>
      </c>
      <c r="R3406" s="29"/>
      <c r="S3406" s="29"/>
      <c r="T3406" s="29"/>
      <c r="U3406" s="31">
        <v>43110</v>
      </c>
      <c r="V3406" s="2" t="s">
        <v>83</v>
      </c>
      <c r="W3406" s="3">
        <v>2017</v>
      </c>
      <c r="X3406" s="31">
        <v>43070</v>
      </c>
      <c r="Y3406" s="29" t="s">
        <v>7973</v>
      </c>
      <c r="Z3406" s="29"/>
      <c r="AA3406" s="29"/>
      <c r="AB3406" s="29"/>
      <c r="AC3406" s="29"/>
      <c r="AD3406" s="29"/>
      <c r="AE3406" s="29"/>
    </row>
    <row r="3407" spans="1:31" ht="63.75">
      <c r="A3407" s="3">
        <v>2017</v>
      </c>
      <c r="B3407" s="3" t="s">
        <v>7861</v>
      </c>
      <c r="C3407" s="3" t="s">
        <v>66</v>
      </c>
      <c r="D3407" s="58" t="s">
        <v>8158</v>
      </c>
      <c r="E3407" s="11" t="s">
        <v>387</v>
      </c>
      <c r="F3407" s="2" t="s">
        <v>79</v>
      </c>
      <c r="G3407" s="3" t="s">
        <v>73</v>
      </c>
      <c r="H3407" s="10" t="s">
        <v>1420</v>
      </c>
      <c r="I3407" s="2" t="s">
        <v>649</v>
      </c>
      <c r="J3407" s="2" t="s">
        <v>3467</v>
      </c>
      <c r="K3407" s="2"/>
      <c r="L3407" s="13">
        <v>43088</v>
      </c>
      <c r="M3407" s="3"/>
      <c r="N3407" s="11" t="s">
        <v>387</v>
      </c>
      <c r="O3407" s="56" t="s">
        <v>8159</v>
      </c>
      <c r="P3407" s="3">
        <v>0</v>
      </c>
      <c r="Q3407" s="3">
        <v>0</v>
      </c>
      <c r="R3407" s="29"/>
      <c r="S3407" s="29"/>
      <c r="T3407" s="29"/>
      <c r="U3407" s="31">
        <v>43110</v>
      </c>
      <c r="V3407" s="2" t="s">
        <v>83</v>
      </c>
      <c r="W3407" s="3">
        <v>2017</v>
      </c>
      <c r="X3407" s="31">
        <v>43070</v>
      </c>
      <c r="Y3407" s="29" t="s">
        <v>7973</v>
      </c>
      <c r="Z3407" s="29"/>
      <c r="AA3407" s="29"/>
      <c r="AB3407" s="29"/>
      <c r="AC3407" s="29"/>
      <c r="AD3407" s="29"/>
      <c r="AE3407" s="29"/>
    </row>
    <row r="3408" spans="1:31" ht="63.75">
      <c r="A3408" s="3">
        <v>2017</v>
      </c>
      <c r="B3408" s="3" t="s">
        <v>7861</v>
      </c>
      <c r="C3408" s="3" t="s">
        <v>66</v>
      </c>
      <c r="D3408" s="58" t="s">
        <v>1026</v>
      </c>
      <c r="E3408" s="11" t="s">
        <v>387</v>
      </c>
      <c r="F3408" s="2" t="s">
        <v>79</v>
      </c>
      <c r="G3408" s="3" t="s">
        <v>73</v>
      </c>
      <c r="H3408" s="2"/>
      <c r="I3408" s="2"/>
      <c r="J3408" s="2"/>
      <c r="K3408" s="10" t="s">
        <v>8160</v>
      </c>
      <c r="L3408" s="13">
        <v>43089</v>
      </c>
      <c r="M3408" s="3"/>
      <c r="N3408" s="11" t="s">
        <v>387</v>
      </c>
      <c r="O3408" s="56" t="s">
        <v>8161</v>
      </c>
      <c r="P3408" s="3">
        <v>0</v>
      </c>
      <c r="Q3408" s="3">
        <v>0</v>
      </c>
      <c r="R3408" s="29"/>
      <c r="S3408" s="29"/>
      <c r="T3408" s="29"/>
      <c r="U3408" s="31">
        <v>43110</v>
      </c>
      <c r="V3408" s="2" t="s">
        <v>83</v>
      </c>
      <c r="W3408" s="3">
        <v>2017</v>
      </c>
      <c r="X3408" s="31">
        <v>43070</v>
      </c>
      <c r="Y3408" s="29" t="s">
        <v>7973</v>
      </c>
      <c r="Z3408" s="29"/>
      <c r="AA3408" s="29"/>
      <c r="AB3408" s="29"/>
      <c r="AC3408" s="29"/>
      <c r="AD3408" s="29"/>
      <c r="AE3408" s="29"/>
    </row>
    <row r="3409" spans="1:31" ht="63.75">
      <c r="A3409" s="3">
        <v>2017</v>
      </c>
      <c r="B3409" s="3" t="s">
        <v>7861</v>
      </c>
      <c r="C3409" s="3" t="s">
        <v>66</v>
      </c>
      <c r="D3409" s="58" t="s">
        <v>8162</v>
      </c>
      <c r="E3409" s="11" t="s">
        <v>387</v>
      </c>
      <c r="F3409" s="2" t="s">
        <v>79</v>
      </c>
      <c r="G3409" s="3" t="s">
        <v>73</v>
      </c>
      <c r="H3409" s="2"/>
      <c r="I3409" s="2"/>
      <c r="J3409" s="2"/>
      <c r="K3409" s="10" t="s">
        <v>8163</v>
      </c>
      <c r="L3409" s="13">
        <v>43089</v>
      </c>
      <c r="M3409" s="3"/>
      <c r="N3409" s="11" t="s">
        <v>387</v>
      </c>
      <c r="O3409" s="56" t="s">
        <v>8164</v>
      </c>
      <c r="P3409" s="3">
        <v>0</v>
      </c>
      <c r="Q3409" s="3">
        <v>0</v>
      </c>
      <c r="R3409" s="29"/>
      <c r="S3409" s="29"/>
      <c r="T3409" s="29"/>
      <c r="U3409" s="31">
        <v>43110</v>
      </c>
      <c r="V3409" s="2" t="s">
        <v>83</v>
      </c>
      <c r="W3409" s="3">
        <v>2017</v>
      </c>
      <c r="X3409" s="31">
        <v>43070</v>
      </c>
      <c r="Y3409" s="29" t="s">
        <v>7973</v>
      </c>
      <c r="Z3409" s="29"/>
      <c r="AA3409" s="29"/>
      <c r="AB3409" s="29"/>
      <c r="AC3409" s="29"/>
      <c r="AD3409" s="29"/>
      <c r="AE3409" s="29"/>
    </row>
    <row r="3410" spans="1:31" ht="63.75">
      <c r="A3410" s="3">
        <v>2017</v>
      </c>
      <c r="B3410" s="3" t="s">
        <v>7861</v>
      </c>
      <c r="C3410" s="3" t="s">
        <v>66</v>
      </c>
      <c r="D3410" s="58" t="s">
        <v>377</v>
      </c>
      <c r="E3410" s="11" t="s">
        <v>387</v>
      </c>
      <c r="F3410" s="2" t="s">
        <v>79</v>
      </c>
      <c r="G3410" s="3" t="s">
        <v>73</v>
      </c>
      <c r="H3410" s="10" t="s">
        <v>8165</v>
      </c>
      <c r="I3410" s="2" t="s">
        <v>264</v>
      </c>
      <c r="J3410" s="2" t="s">
        <v>8166</v>
      </c>
      <c r="K3410" s="2"/>
      <c r="L3410" s="13">
        <v>43089</v>
      </c>
      <c r="M3410" s="3"/>
      <c r="N3410" s="11" t="s">
        <v>387</v>
      </c>
      <c r="O3410" s="56" t="s">
        <v>8167</v>
      </c>
      <c r="P3410" s="3">
        <v>0</v>
      </c>
      <c r="Q3410" s="3">
        <v>0</v>
      </c>
      <c r="R3410" s="29"/>
      <c r="S3410" s="29"/>
      <c r="T3410" s="29"/>
      <c r="U3410" s="31">
        <v>43110</v>
      </c>
      <c r="V3410" s="2" t="s">
        <v>83</v>
      </c>
      <c r="W3410" s="3">
        <v>2017</v>
      </c>
      <c r="X3410" s="31">
        <v>43070</v>
      </c>
      <c r="Y3410" s="29" t="s">
        <v>7973</v>
      </c>
      <c r="Z3410" s="29"/>
      <c r="AA3410" s="29"/>
      <c r="AB3410" s="29"/>
      <c r="AC3410" s="29"/>
      <c r="AD3410" s="29"/>
      <c r="AE3410" s="29"/>
    </row>
    <row r="3411" spans="1:31" ht="63.75">
      <c r="A3411" s="3">
        <v>2017</v>
      </c>
      <c r="B3411" s="3" t="s">
        <v>7861</v>
      </c>
      <c r="C3411" s="3" t="s">
        <v>66</v>
      </c>
      <c r="D3411" s="58" t="s">
        <v>467</v>
      </c>
      <c r="E3411" s="11" t="s">
        <v>387</v>
      </c>
      <c r="F3411" s="2" t="s">
        <v>79</v>
      </c>
      <c r="G3411" s="3" t="s">
        <v>73</v>
      </c>
      <c r="H3411" s="2"/>
      <c r="I3411" s="2"/>
      <c r="J3411" s="2"/>
      <c r="K3411" s="10" t="s">
        <v>1160</v>
      </c>
      <c r="L3411" s="13">
        <v>43090</v>
      </c>
      <c r="M3411" s="3"/>
      <c r="N3411" s="11" t="s">
        <v>387</v>
      </c>
      <c r="O3411" s="56" t="s">
        <v>8168</v>
      </c>
      <c r="P3411" s="3">
        <v>0</v>
      </c>
      <c r="Q3411" s="3">
        <v>0</v>
      </c>
      <c r="R3411" s="29"/>
      <c r="S3411" s="29"/>
      <c r="T3411" s="29"/>
      <c r="U3411" s="31">
        <v>43110</v>
      </c>
      <c r="V3411" s="2" t="s">
        <v>83</v>
      </c>
      <c r="W3411" s="3">
        <v>2017</v>
      </c>
      <c r="X3411" s="31">
        <v>43070</v>
      </c>
      <c r="Y3411" s="29" t="s">
        <v>7973</v>
      </c>
      <c r="Z3411" s="29"/>
      <c r="AA3411" s="29"/>
      <c r="AB3411" s="29"/>
      <c r="AC3411" s="29"/>
      <c r="AD3411" s="29"/>
      <c r="AE3411" s="29"/>
    </row>
    <row r="3412" spans="1:31" ht="63.75">
      <c r="A3412" s="3">
        <v>2017</v>
      </c>
      <c r="B3412" s="3" t="s">
        <v>7861</v>
      </c>
      <c r="C3412" s="3" t="s">
        <v>66</v>
      </c>
      <c r="D3412" s="58" t="s">
        <v>1079</v>
      </c>
      <c r="E3412" s="11" t="s">
        <v>387</v>
      </c>
      <c r="F3412" s="2" t="s">
        <v>79</v>
      </c>
      <c r="G3412" s="3" t="s">
        <v>73</v>
      </c>
      <c r="H3412" s="2"/>
      <c r="I3412" s="2"/>
      <c r="J3412" s="2"/>
      <c r="K3412" s="10" t="s">
        <v>8169</v>
      </c>
      <c r="L3412" s="13">
        <v>43090</v>
      </c>
      <c r="M3412" s="3"/>
      <c r="N3412" s="11" t="s">
        <v>387</v>
      </c>
      <c r="O3412" s="56" t="s">
        <v>8170</v>
      </c>
      <c r="P3412" s="3">
        <v>0</v>
      </c>
      <c r="Q3412" s="3">
        <v>0</v>
      </c>
      <c r="R3412" s="29"/>
      <c r="S3412" s="29"/>
      <c r="T3412" s="29"/>
      <c r="U3412" s="31">
        <v>43110</v>
      </c>
      <c r="V3412" s="2" t="s">
        <v>83</v>
      </c>
      <c r="W3412" s="3">
        <v>2017</v>
      </c>
      <c r="X3412" s="31">
        <v>43070</v>
      </c>
      <c r="Y3412" s="29" t="s">
        <v>7973</v>
      </c>
      <c r="Z3412" s="29"/>
      <c r="AA3412" s="29"/>
      <c r="AB3412" s="29"/>
      <c r="AC3412" s="29"/>
      <c r="AD3412" s="29"/>
      <c r="AE3412" s="29"/>
    </row>
    <row r="3413" spans="1:31" ht="63.75">
      <c r="A3413" s="3">
        <v>2017</v>
      </c>
      <c r="B3413" s="3" t="s">
        <v>7861</v>
      </c>
      <c r="C3413" s="3" t="s">
        <v>66</v>
      </c>
      <c r="D3413" s="58" t="s">
        <v>188</v>
      </c>
      <c r="E3413" s="11" t="s">
        <v>387</v>
      </c>
      <c r="F3413" s="2" t="s">
        <v>79</v>
      </c>
      <c r="G3413" s="3" t="s">
        <v>73</v>
      </c>
      <c r="H3413" s="2"/>
      <c r="I3413" s="2"/>
      <c r="J3413" s="2"/>
      <c r="K3413" s="10" t="s">
        <v>8171</v>
      </c>
      <c r="L3413" s="13">
        <v>43091</v>
      </c>
      <c r="M3413" s="3"/>
      <c r="N3413" s="11" t="s">
        <v>387</v>
      </c>
      <c r="O3413" s="56" t="s">
        <v>8172</v>
      </c>
      <c r="P3413" s="3">
        <v>0</v>
      </c>
      <c r="Q3413" s="3">
        <v>0</v>
      </c>
      <c r="R3413" s="29"/>
      <c r="S3413" s="29"/>
      <c r="T3413" s="29"/>
      <c r="U3413" s="31">
        <v>43110</v>
      </c>
      <c r="V3413" s="2" t="s">
        <v>83</v>
      </c>
      <c r="W3413" s="3">
        <v>2017</v>
      </c>
      <c r="X3413" s="31">
        <v>43070</v>
      </c>
      <c r="Y3413" s="29" t="s">
        <v>7973</v>
      </c>
      <c r="Z3413" s="29"/>
      <c r="AA3413" s="29"/>
      <c r="AB3413" s="29"/>
      <c r="AC3413" s="29"/>
      <c r="AD3413" s="29"/>
      <c r="AE3413" s="29"/>
    </row>
    <row r="3414" spans="1:31" ht="63.75">
      <c r="A3414" s="3">
        <v>2017</v>
      </c>
      <c r="B3414" s="3" t="s">
        <v>7861</v>
      </c>
      <c r="C3414" s="3" t="s">
        <v>66</v>
      </c>
      <c r="D3414" s="58" t="s">
        <v>188</v>
      </c>
      <c r="E3414" s="11" t="s">
        <v>387</v>
      </c>
      <c r="F3414" s="2" t="s">
        <v>79</v>
      </c>
      <c r="G3414" s="3" t="s">
        <v>73</v>
      </c>
      <c r="H3414" s="2"/>
      <c r="I3414" s="2"/>
      <c r="J3414" s="2"/>
      <c r="K3414" s="10" t="s">
        <v>8173</v>
      </c>
      <c r="L3414" s="13">
        <v>43091</v>
      </c>
      <c r="M3414" s="3"/>
      <c r="N3414" s="11" t="s">
        <v>387</v>
      </c>
      <c r="O3414" s="56" t="s">
        <v>8174</v>
      </c>
      <c r="P3414" s="3">
        <v>0</v>
      </c>
      <c r="Q3414" s="3">
        <v>0</v>
      </c>
      <c r="R3414" s="29"/>
      <c r="S3414" s="29"/>
      <c r="T3414" s="29"/>
      <c r="U3414" s="31">
        <v>43110</v>
      </c>
      <c r="V3414" s="2" t="s">
        <v>83</v>
      </c>
      <c r="W3414" s="3">
        <v>2017</v>
      </c>
      <c r="X3414" s="31">
        <v>43070</v>
      </c>
      <c r="Y3414" s="29" t="s">
        <v>7973</v>
      </c>
      <c r="Z3414" s="29"/>
      <c r="AA3414" s="29"/>
      <c r="AB3414" s="29"/>
      <c r="AC3414" s="29"/>
      <c r="AD3414" s="29"/>
      <c r="AE3414" s="29"/>
    </row>
    <row r="3415" spans="1:31" ht="63.75">
      <c r="A3415" s="3">
        <v>2017</v>
      </c>
      <c r="B3415" s="3" t="s">
        <v>7861</v>
      </c>
      <c r="C3415" s="3" t="s">
        <v>66</v>
      </c>
      <c r="D3415" s="58" t="s">
        <v>495</v>
      </c>
      <c r="E3415" s="11" t="s">
        <v>387</v>
      </c>
      <c r="F3415" s="2" t="s">
        <v>79</v>
      </c>
      <c r="G3415" s="3" t="s">
        <v>73</v>
      </c>
      <c r="H3415" s="10" t="s">
        <v>8175</v>
      </c>
      <c r="I3415" s="2" t="s">
        <v>768</v>
      </c>
      <c r="J3415" s="2" t="s">
        <v>234</v>
      </c>
      <c r="K3415" s="2"/>
      <c r="L3415" s="13">
        <v>43091</v>
      </c>
      <c r="M3415" s="3"/>
      <c r="N3415" s="11" t="s">
        <v>387</v>
      </c>
      <c r="O3415" s="56" t="s">
        <v>8176</v>
      </c>
      <c r="P3415" s="3">
        <v>0</v>
      </c>
      <c r="Q3415" s="3">
        <v>0</v>
      </c>
      <c r="R3415" s="29"/>
      <c r="S3415" s="29"/>
      <c r="T3415" s="29"/>
      <c r="U3415" s="31">
        <v>43110</v>
      </c>
      <c r="V3415" s="2" t="s">
        <v>83</v>
      </c>
      <c r="W3415" s="3">
        <v>2017</v>
      </c>
      <c r="X3415" s="31">
        <v>43070</v>
      </c>
      <c r="Y3415" s="29" t="s">
        <v>7973</v>
      </c>
      <c r="Z3415" s="29"/>
      <c r="AA3415" s="29"/>
      <c r="AB3415" s="29"/>
      <c r="AC3415" s="29"/>
      <c r="AD3415" s="29"/>
      <c r="AE3415" s="29"/>
    </row>
    <row r="3416" spans="1:31" ht="63.75">
      <c r="A3416" s="3">
        <v>2017</v>
      </c>
      <c r="B3416" s="3" t="s">
        <v>7861</v>
      </c>
      <c r="C3416" s="3" t="s">
        <v>66</v>
      </c>
      <c r="D3416" s="58" t="s">
        <v>410</v>
      </c>
      <c r="E3416" s="11" t="s">
        <v>387</v>
      </c>
      <c r="F3416" s="2" t="s">
        <v>79</v>
      </c>
      <c r="G3416" s="3" t="s">
        <v>73</v>
      </c>
      <c r="H3416" s="10" t="s">
        <v>8177</v>
      </c>
      <c r="I3416" s="2" t="s">
        <v>1600</v>
      </c>
      <c r="J3416" s="2" t="s">
        <v>248</v>
      </c>
      <c r="K3416" s="2"/>
      <c r="L3416" s="13">
        <v>43096</v>
      </c>
      <c r="M3416" s="3"/>
      <c r="N3416" s="11" t="s">
        <v>387</v>
      </c>
      <c r="O3416" s="56" t="s">
        <v>8178</v>
      </c>
      <c r="P3416" s="3">
        <v>0</v>
      </c>
      <c r="Q3416" s="3">
        <v>0</v>
      </c>
      <c r="R3416" s="29"/>
      <c r="S3416" s="29"/>
      <c r="T3416" s="29"/>
      <c r="U3416" s="31">
        <v>43110</v>
      </c>
      <c r="V3416" s="2" t="s">
        <v>83</v>
      </c>
      <c r="W3416" s="3">
        <v>2017</v>
      </c>
      <c r="X3416" s="31">
        <v>43070</v>
      </c>
      <c r="Y3416" s="29" t="s">
        <v>7973</v>
      </c>
      <c r="Z3416" s="29"/>
      <c r="AA3416" s="29"/>
      <c r="AB3416" s="29"/>
      <c r="AC3416" s="29"/>
      <c r="AD3416" s="29"/>
      <c r="AE3416" s="29"/>
    </row>
    <row r="3417" spans="1:31" ht="63.75">
      <c r="A3417" s="3">
        <v>2017</v>
      </c>
      <c r="B3417" s="3" t="s">
        <v>7861</v>
      </c>
      <c r="C3417" s="3" t="s">
        <v>66</v>
      </c>
      <c r="D3417" s="58" t="s">
        <v>1103</v>
      </c>
      <c r="E3417" s="11" t="s">
        <v>387</v>
      </c>
      <c r="F3417" s="2" t="s">
        <v>79</v>
      </c>
      <c r="G3417" s="3" t="s">
        <v>73</v>
      </c>
      <c r="H3417" s="10" t="s">
        <v>8179</v>
      </c>
      <c r="I3417" s="2" t="s">
        <v>8180</v>
      </c>
      <c r="J3417" s="2" t="s">
        <v>3276</v>
      </c>
      <c r="K3417" s="2"/>
      <c r="L3417" s="13">
        <v>43095</v>
      </c>
      <c r="M3417" s="3"/>
      <c r="N3417" s="11" t="s">
        <v>387</v>
      </c>
      <c r="O3417" s="56" t="s">
        <v>8181</v>
      </c>
      <c r="P3417" s="3">
        <v>0</v>
      </c>
      <c r="Q3417" s="3">
        <v>0</v>
      </c>
      <c r="R3417" s="29"/>
      <c r="S3417" s="29"/>
      <c r="T3417" s="29"/>
      <c r="U3417" s="31">
        <v>43110</v>
      </c>
      <c r="V3417" s="2" t="s">
        <v>83</v>
      </c>
      <c r="W3417" s="3">
        <v>2017</v>
      </c>
      <c r="X3417" s="31">
        <v>43070</v>
      </c>
      <c r="Y3417" s="29" t="s">
        <v>7973</v>
      </c>
      <c r="Z3417" s="29"/>
      <c r="AA3417" s="29"/>
      <c r="AB3417" s="29"/>
      <c r="AC3417" s="29"/>
      <c r="AD3417" s="29"/>
      <c r="AE3417" s="29"/>
    </row>
    <row r="3418" spans="1:31" ht="63.75">
      <c r="A3418" s="3">
        <v>2017</v>
      </c>
      <c r="B3418" s="3" t="s">
        <v>7861</v>
      </c>
      <c r="C3418" s="3" t="s">
        <v>66</v>
      </c>
      <c r="D3418" s="58" t="s">
        <v>103</v>
      </c>
      <c r="E3418" s="11" t="s">
        <v>387</v>
      </c>
      <c r="F3418" s="2" t="s">
        <v>79</v>
      </c>
      <c r="G3418" s="3" t="s">
        <v>73</v>
      </c>
      <c r="H3418" s="10" t="s">
        <v>1681</v>
      </c>
      <c r="I3418" s="2" t="s">
        <v>157</v>
      </c>
      <c r="J3418" s="2" t="s">
        <v>1720</v>
      </c>
      <c r="K3418" s="2"/>
      <c r="L3418" s="13">
        <v>43096</v>
      </c>
      <c r="M3418" s="3"/>
      <c r="N3418" s="11" t="s">
        <v>387</v>
      </c>
      <c r="O3418" s="56" t="s">
        <v>8182</v>
      </c>
      <c r="P3418" s="3">
        <v>0</v>
      </c>
      <c r="Q3418" s="3">
        <v>0</v>
      </c>
      <c r="R3418" s="29"/>
      <c r="S3418" s="29"/>
      <c r="T3418" s="29"/>
      <c r="U3418" s="31">
        <v>43110</v>
      </c>
      <c r="V3418" s="2" t="s">
        <v>83</v>
      </c>
      <c r="W3418" s="3">
        <v>2017</v>
      </c>
      <c r="X3418" s="31">
        <v>43070</v>
      </c>
      <c r="Y3418" s="29" t="s">
        <v>7973</v>
      </c>
      <c r="Z3418" s="29"/>
      <c r="AA3418" s="29"/>
      <c r="AB3418" s="29"/>
      <c r="AC3418" s="29"/>
      <c r="AD3418" s="29"/>
      <c r="AE3418" s="29"/>
    </row>
    <row r="3419" spans="1:31" ht="63.75">
      <c r="A3419" s="3">
        <v>2017</v>
      </c>
      <c r="B3419" s="3" t="s">
        <v>7861</v>
      </c>
      <c r="C3419" s="3" t="s">
        <v>66</v>
      </c>
      <c r="D3419" s="58" t="s">
        <v>8183</v>
      </c>
      <c r="E3419" s="11" t="s">
        <v>387</v>
      </c>
      <c r="F3419" s="2" t="s">
        <v>79</v>
      </c>
      <c r="G3419" s="3" t="s">
        <v>73</v>
      </c>
      <c r="H3419" s="2"/>
      <c r="I3419" s="2"/>
      <c r="J3419" s="2"/>
      <c r="K3419" s="10" t="s">
        <v>8184</v>
      </c>
      <c r="L3419" s="13">
        <v>43097</v>
      </c>
      <c r="M3419" s="3"/>
      <c r="N3419" s="11" t="s">
        <v>387</v>
      </c>
      <c r="O3419" s="56" t="s">
        <v>8185</v>
      </c>
      <c r="P3419" s="3">
        <v>0</v>
      </c>
      <c r="Q3419" s="3">
        <v>0</v>
      </c>
      <c r="R3419" s="29"/>
      <c r="S3419" s="29"/>
      <c r="T3419" s="29"/>
      <c r="U3419" s="31">
        <v>43110</v>
      </c>
      <c r="V3419" s="2" t="s">
        <v>83</v>
      </c>
      <c r="W3419" s="3">
        <v>2017</v>
      </c>
      <c r="X3419" s="31">
        <v>43070</v>
      </c>
      <c r="Y3419" s="29" t="s">
        <v>7973</v>
      </c>
      <c r="Z3419" s="29"/>
      <c r="AA3419" s="29"/>
      <c r="AB3419" s="29"/>
      <c r="AC3419" s="29"/>
      <c r="AD3419" s="29"/>
      <c r="AE3419" s="29"/>
    </row>
    <row r="3420" spans="1:31" ht="89.25">
      <c r="A3420" s="3">
        <v>2017</v>
      </c>
      <c r="B3420" s="3" t="s">
        <v>7861</v>
      </c>
      <c r="C3420" s="3" t="s">
        <v>66</v>
      </c>
      <c r="D3420" s="58" t="s">
        <v>2305</v>
      </c>
      <c r="E3420" s="11" t="s">
        <v>533</v>
      </c>
      <c r="F3420" s="2" t="s">
        <v>79</v>
      </c>
      <c r="G3420" s="3" t="s">
        <v>73</v>
      </c>
      <c r="H3420" s="10"/>
      <c r="I3420" s="2"/>
      <c r="J3420" s="2"/>
      <c r="K3420" s="2" t="s">
        <v>8186</v>
      </c>
      <c r="L3420" s="13">
        <v>43070</v>
      </c>
      <c r="M3420" s="31">
        <v>43100</v>
      </c>
      <c r="N3420" s="11" t="s">
        <v>533</v>
      </c>
      <c r="O3420" s="56" t="s">
        <v>8187</v>
      </c>
      <c r="P3420" s="3">
        <v>0</v>
      </c>
      <c r="Q3420" s="3">
        <v>0</v>
      </c>
      <c r="R3420" s="29"/>
      <c r="S3420" s="29"/>
      <c r="T3420" s="29"/>
      <c r="U3420" s="31">
        <v>43110</v>
      </c>
      <c r="V3420" s="2" t="s">
        <v>83</v>
      </c>
      <c r="W3420" s="3">
        <v>2017</v>
      </c>
      <c r="X3420" s="31">
        <v>43070</v>
      </c>
      <c r="Y3420" s="29" t="s">
        <v>7973</v>
      </c>
      <c r="Z3420" s="29"/>
      <c r="AA3420" s="29"/>
      <c r="AB3420" s="29"/>
      <c r="AC3420" s="29"/>
      <c r="AD3420" s="29"/>
      <c r="AE3420" s="29"/>
    </row>
    <row r="3421" spans="1:31" ht="102">
      <c r="A3421" s="3">
        <v>2017</v>
      </c>
      <c r="B3421" s="3" t="s">
        <v>7861</v>
      </c>
      <c r="C3421" s="3" t="s">
        <v>66</v>
      </c>
      <c r="D3421" s="58" t="s">
        <v>3006</v>
      </c>
      <c r="E3421" s="11" t="s">
        <v>533</v>
      </c>
      <c r="F3421" s="2" t="s">
        <v>79</v>
      </c>
      <c r="G3421" s="3" t="s">
        <v>73</v>
      </c>
      <c r="H3421" s="10" t="s">
        <v>1263</v>
      </c>
      <c r="I3421" s="2" t="s">
        <v>4659</v>
      </c>
      <c r="J3421" s="2" t="s">
        <v>298</v>
      </c>
      <c r="K3421" s="2"/>
      <c r="L3421" s="13">
        <v>43070</v>
      </c>
      <c r="M3421" s="31">
        <v>43100</v>
      </c>
      <c r="N3421" s="11" t="s">
        <v>533</v>
      </c>
      <c r="O3421" s="56" t="s">
        <v>8188</v>
      </c>
      <c r="P3421" s="3">
        <v>0</v>
      </c>
      <c r="Q3421" s="3">
        <v>0</v>
      </c>
      <c r="R3421" s="29"/>
      <c r="S3421" s="29"/>
      <c r="T3421" s="29"/>
      <c r="U3421" s="31">
        <v>43110</v>
      </c>
      <c r="V3421" s="2" t="s">
        <v>83</v>
      </c>
      <c r="W3421" s="3">
        <v>2017</v>
      </c>
      <c r="X3421" s="31">
        <v>43070</v>
      </c>
      <c r="Y3421" s="29" t="s">
        <v>7973</v>
      </c>
      <c r="Z3421" s="29"/>
      <c r="AA3421" s="29"/>
      <c r="AB3421" s="29"/>
      <c r="AC3421" s="29"/>
      <c r="AD3421" s="29"/>
      <c r="AE3421" s="29"/>
    </row>
    <row r="3422" spans="1:31" ht="63.75">
      <c r="A3422" s="3">
        <v>2017</v>
      </c>
      <c r="B3422" s="3" t="s">
        <v>7861</v>
      </c>
      <c r="C3422" s="3" t="s">
        <v>66</v>
      </c>
      <c r="D3422" s="58" t="s">
        <v>2318</v>
      </c>
      <c r="E3422" s="11" t="s">
        <v>533</v>
      </c>
      <c r="F3422" s="2" t="s">
        <v>79</v>
      </c>
      <c r="G3422" s="3" t="s">
        <v>73</v>
      </c>
      <c r="H3422" s="10" t="s">
        <v>8189</v>
      </c>
      <c r="I3422" s="2" t="s">
        <v>8190</v>
      </c>
      <c r="J3422" s="2" t="s">
        <v>264</v>
      </c>
      <c r="K3422" s="2"/>
      <c r="L3422" s="13">
        <v>43074</v>
      </c>
      <c r="M3422" s="31">
        <v>43100</v>
      </c>
      <c r="N3422" s="11" t="s">
        <v>533</v>
      </c>
      <c r="O3422" s="56" t="s">
        <v>8191</v>
      </c>
      <c r="P3422" s="3">
        <v>0</v>
      </c>
      <c r="Q3422" s="3">
        <v>0</v>
      </c>
      <c r="R3422" s="29"/>
      <c r="S3422" s="29"/>
      <c r="T3422" s="29"/>
      <c r="U3422" s="31">
        <v>43110</v>
      </c>
      <c r="V3422" s="2" t="s">
        <v>83</v>
      </c>
      <c r="W3422" s="3">
        <v>2017</v>
      </c>
      <c r="X3422" s="31">
        <v>43070</v>
      </c>
      <c r="Y3422" s="29" t="s">
        <v>7973</v>
      </c>
      <c r="Z3422" s="29"/>
      <c r="AA3422" s="29"/>
      <c r="AB3422" s="29"/>
      <c r="AC3422" s="29"/>
      <c r="AD3422" s="29"/>
      <c r="AE3422" s="29"/>
    </row>
    <row r="3423" spans="1:31" ht="63.75">
      <c r="A3423" s="3">
        <v>2017</v>
      </c>
      <c r="B3423" s="3" t="s">
        <v>7861</v>
      </c>
      <c r="C3423" s="3" t="s">
        <v>66</v>
      </c>
      <c r="D3423" s="58" t="s">
        <v>532</v>
      </c>
      <c r="E3423" s="11" t="s">
        <v>533</v>
      </c>
      <c r="F3423" s="2" t="s">
        <v>79</v>
      </c>
      <c r="G3423" s="3" t="s">
        <v>73</v>
      </c>
      <c r="H3423" s="2"/>
      <c r="I3423" s="2"/>
      <c r="J3423" s="2"/>
      <c r="K3423" s="10" t="s">
        <v>8192</v>
      </c>
      <c r="L3423" s="13">
        <v>43075</v>
      </c>
      <c r="M3423" s="31">
        <v>43100</v>
      </c>
      <c r="N3423" s="11" t="s">
        <v>533</v>
      </c>
      <c r="O3423" s="56" t="s">
        <v>8193</v>
      </c>
      <c r="P3423" s="3">
        <v>0</v>
      </c>
      <c r="Q3423" s="3">
        <v>0</v>
      </c>
      <c r="R3423" s="29"/>
      <c r="S3423" s="29"/>
      <c r="T3423" s="29"/>
      <c r="U3423" s="31">
        <v>43110</v>
      </c>
      <c r="V3423" s="2" t="s">
        <v>83</v>
      </c>
      <c r="W3423" s="3">
        <v>2017</v>
      </c>
      <c r="X3423" s="31">
        <v>43070</v>
      </c>
      <c r="Y3423" s="29" t="s">
        <v>7973</v>
      </c>
      <c r="Z3423" s="29"/>
      <c r="AA3423" s="29"/>
      <c r="AB3423" s="29"/>
      <c r="AC3423" s="29"/>
      <c r="AD3423" s="29"/>
      <c r="AE3423" s="29"/>
    </row>
    <row r="3424" spans="1:31" ht="63.75">
      <c r="A3424" s="3">
        <v>2017</v>
      </c>
      <c r="B3424" s="3" t="s">
        <v>7861</v>
      </c>
      <c r="C3424" s="3" t="s">
        <v>66</v>
      </c>
      <c r="D3424" s="58" t="s">
        <v>535</v>
      </c>
      <c r="E3424" s="11" t="s">
        <v>533</v>
      </c>
      <c r="F3424" s="2" t="s">
        <v>79</v>
      </c>
      <c r="G3424" s="3" t="s">
        <v>73</v>
      </c>
      <c r="H3424" s="2"/>
      <c r="I3424" s="2"/>
      <c r="J3424" s="2"/>
      <c r="K3424" s="10" t="s">
        <v>7620</v>
      </c>
      <c r="L3424" s="13">
        <v>43075</v>
      </c>
      <c r="M3424" s="31">
        <v>43100</v>
      </c>
      <c r="N3424" s="11" t="s">
        <v>533</v>
      </c>
      <c r="O3424" s="56" t="s">
        <v>8194</v>
      </c>
      <c r="P3424" s="3">
        <v>0</v>
      </c>
      <c r="Q3424" s="3">
        <v>0</v>
      </c>
      <c r="R3424" s="29"/>
      <c r="S3424" s="29"/>
      <c r="T3424" s="29"/>
      <c r="U3424" s="31">
        <v>43110</v>
      </c>
      <c r="V3424" s="2" t="s">
        <v>83</v>
      </c>
      <c r="W3424" s="3">
        <v>2017</v>
      </c>
      <c r="X3424" s="31">
        <v>43070</v>
      </c>
      <c r="Y3424" s="29" t="s">
        <v>7973</v>
      </c>
      <c r="Z3424" s="29"/>
      <c r="AA3424" s="29"/>
      <c r="AB3424" s="29"/>
      <c r="AC3424" s="29"/>
      <c r="AD3424" s="29"/>
      <c r="AE3424" s="29"/>
    </row>
    <row r="3425" spans="1:31" ht="89.25">
      <c r="A3425" s="3">
        <v>2017</v>
      </c>
      <c r="B3425" s="3" t="s">
        <v>7861</v>
      </c>
      <c r="C3425" s="3" t="s">
        <v>66</v>
      </c>
      <c r="D3425" s="58" t="s">
        <v>2305</v>
      </c>
      <c r="E3425" s="11" t="s">
        <v>533</v>
      </c>
      <c r="F3425" s="2" t="s">
        <v>79</v>
      </c>
      <c r="G3425" s="3" t="s">
        <v>73</v>
      </c>
      <c r="H3425" s="2"/>
      <c r="I3425" s="2"/>
      <c r="J3425" s="2"/>
      <c r="K3425" s="10" t="s">
        <v>2306</v>
      </c>
      <c r="L3425" s="13">
        <v>43075</v>
      </c>
      <c r="M3425" s="31">
        <v>43100</v>
      </c>
      <c r="N3425" s="11" t="s">
        <v>533</v>
      </c>
      <c r="O3425" s="56" t="s">
        <v>8195</v>
      </c>
      <c r="P3425" s="3">
        <v>0</v>
      </c>
      <c r="Q3425" s="3">
        <v>0</v>
      </c>
      <c r="R3425" s="29"/>
      <c r="S3425" s="29"/>
      <c r="T3425" s="29"/>
      <c r="U3425" s="31">
        <v>43110</v>
      </c>
      <c r="V3425" s="2" t="s">
        <v>83</v>
      </c>
      <c r="W3425" s="3">
        <v>2017</v>
      </c>
      <c r="X3425" s="31">
        <v>43070</v>
      </c>
      <c r="Y3425" s="29" t="s">
        <v>7973</v>
      </c>
      <c r="Z3425" s="29"/>
      <c r="AA3425" s="29"/>
      <c r="AB3425" s="29"/>
      <c r="AC3425" s="29"/>
      <c r="AD3425" s="29"/>
      <c r="AE3425" s="29"/>
    </row>
    <row r="3426" spans="1:31" ht="63.75">
      <c r="A3426" s="3">
        <v>2017</v>
      </c>
      <c r="B3426" s="3" t="s">
        <v>7861</v>
      </c>
      <c r="C3426" s="3" t="s">
        <v>66</v>
      </c>
      <c r="D3426" s="58" t="s">
        <v>539</v>
      </c>
      <c r="E3426" s="11" t="s">
        <v>533</v>
      </c>
      <c r="F3426" s="2" t="s">
        <v>79</v>
      </c>
      <c r="G3426" s="3" t="s">
        <v>73</v>
      </c>
      <c r="H3426" s="2"/>
      <c r="I3426" s="2"/>
      <c r="J3426" s="2"/>
      <c r="K3426" s="10" t="s">
        <v>8196</v>
      </c>
      <c r="L3426" s="13">
        <v>43075</v>
      </c>
      <c r="M3426" s="31">
        <v>43100</v>
      </c>
      <c r="N3426" s="11" t="s">
        <v>533</v>
      </c>
      <c r="O3426" s="56" t="s">
        <v>8197</v>
      </c>
      <c r="P3426" s="3">
        <v>0</v>
      </c>
      <c r="Q3426" s="3">
        <v>0</v>
      </c>
      <c r="R3426" s="29"/>
      <c r="S3426" s="29"/>
      <c r="T3426" s="29"/>
      <c r="U3426" s="31">
        <v>43110</v>
      </c>
      <c r="V3426" s="2" t="s">
        <v>83</v>
      </c>
      <c r="W3426" s="3">
        <v>2017</v>
      </c>
      <c r="X3426" s="31">
        <v>43070</v>
      </c>
      <c r="Y3426" s="29" t="s">
        <v>7973</v>
      </c>
      <c r="Z3426" s="29"/>
      <c r="AA3426" s="29"/>
      <c r="AB3426" s="29"/>
      <c r="AC3426" s="29"/>
      <c r="AD3426" s="29"/>
      <c r="AE3426" s="29"/>
    </row>
    <row r="3427" spans="1:31" ht="89.25">
      <c r="A3427" s="3">
        <v>2017</v>
      </c>
      <c r="B3427" s="3" t="s">
        <v>7861</v>
      </c>
      <c r="C3427" s="3" t="s">
        <v>66</v>
      </c>
      <c r="D3427" s="58" t="s">
        <v>3947</v>
      </c>
      <c r="E3427" s="11" t="s">
        <v>533</v>
      </c>
      <c r="F3427" s="2" t="s">
        <v>79</v>
      </c>
      <c r="G3427" s="3" t="s">
        <v>73</v>
      </c>
      <c r="H3427" s="2"/>
      <c r="I3427" s="2"/>
      <c r="J3427" s="2"/>
      <c r="K3427" s="10" t="s">
        <v>8198</v>
      </c>
      <c r="L3427" s="13">
        <v>43080</v>
      </c>
      <c r="M3427" s="31">
        <v>43100</v>
      </c>
      <c r="N3427" s="11" t="s">
        <v>533</v>
      </c>
      <c r="O3427" s="56" t="s">
        <v>8199</v>
      </c>
      <c r="P3427" s="3">
        <v>0</v>
      </c>
      <c r="Q3427" s="3">
        <v>0</v>
      </c>
      <c r="R3427" s="29"/>
      <c r="S3427" s="29"/>
      <c r="T3427" s="29"/>
      <c r="U3427" s="31">
        <v>43110</v>
      </c>
      <c r="V3427" s="2" t="s">
        <v>83</v>
      </c>
      <c r="W3427" s="3">
        <v>2017</v>
      </c>
      <c r="X3427" s="31">
        <v>43070</v>
      </c>
      <c r="Y3427" s="29" t="s">
        <v>7973</v>
      </c>
      <c r="Z3427" s="29"/>
      <c r="AA3427" s="29"/>
      <c r="AB3427" s="29"/>
      <c r="AC3427" s="29"/>
      <c r="AD3427" s="29"/>
      <c r="AE3427" s="29"/>
    </row>
    <row r="3428" spans="1:31" ht="63.75">
      <c r="A3428" s="3">
        <v>2017</v>
      </c>
      <c r="B3428" s="3" t="s">
        <v>7861</v>
      </c>
      <c r="C3428" s="3" t="s">
        <v>66</v>
      </c>
      <c r="D3428" s="58" t="s">
        <v>532</v>
      </c>
      <c r="E3428" s="11" t="s">
        <v>533</v>
      </c>
      <c r="F3428" s="2" t="s">
        <v>79</v>
      </c>
      <c r="G3428" s="3" t="s">
        <v>73</v>
      </c>
      <c r="H3428" s="2"/>
      <c r="I3428" s="2"/>
      <c r="J3428" s="2"/>
      <c r="K3428" s="10" t="s">
        <v>8198</v>
      </c>
      <c r="L3428" s="13">
        <v>43080</v>
      </c>
      <c r="M3428" s="31">
        <v>43100</v>
      </c>
      <c r="N3428" s="11" t="s">
        <v>533</v>
      </c>
      <c r="O3428" s="56" t="s">
        <v>8200</v>
      </c>
      <c r="P3428" s="3">
        <v>0</v>
      </c>
      <c r="Q3428" s="3">
        <v>0</v>
      </c>
      <c r="R3428" s="29"/>
      <c r="S3428" s="29"/>
      <c r="T3428" s="29"/>
      <c r="U3428" s="31">
        <v>43110</v>
      </c>
      <c r="V3428" s="2" t="s">
        <v>83</v>
      </c>
      <c r="W3428" s="3">
        <v>2017</v>
      </c>
      <c r="X3428" s="31">
        <v>43070</v>
      </c>
      <c r="Y3428" s="29" t="s">
        <v>7973</v>
      </c>
      <c r="Z3428" s="29"/>
      <c r="AA3428" s="29"/>
      <c r="AB3428" s="29"/>
      <c r="AC3428" s="29"/>
      <c r="AD3428" s="29"/>
      <c r="AE3428" s="29"/>
    </row>
    <row r="3429" spans="1:31" ht="63.75">
      <c r="A3429" s="3">
        <v>2017</v>
      </c>
      <c r="B3429" s="3" t="s">
        <v>7861</v>
      </c>
      <c r="C3429" s="3" t="s">
        <v>66</v>
      </c>
      <c r="D3429" s="58" t="s">
        <v>532</v>
      </c>
      <c r="E3429" s="11" t="s">
        <v>533</v>
      </c>
      <c r="F3429" s="2" t="s">
        <v>79</v>
      </c>
      <c r="G3429" s="3" t="s">
        <v>73</v>
      </c>
      <c r="H3429" s="2"/>
      <c r="I3429" s="2"/>
      <c r="J3429" s="2"/>
      <c r="K3429" s="10" t="s">
        <v>8198</v>
      </c>
      <c r="L3429" s="13">
        <v>43084</v>
      </c>
      <c r="M3429" s="31">
        <v>43100</v>
      </c>
      <c r="N3429" s="11" t="s">
        <v>533</v>
      </c>
      <c r="O3429" s="56" t="s">
        <v>8201</v>
      </c>
      <c r="P3429" s="3">
        <v>0</v>
      </c>
      <c r="Q3429" s="3">
        <v>0</v>
      </c>
      <c r="R3429" s="29"/>
      <c r="S3429" s="29"/>
      <c r="T3429" s="29"/>
      <c r="U3429" s="31">
        <v>43110</v>
      </c>
      <c r="V3429" s="2" t="s">
        <v>83</v>
      </c>
      <c r="W3429" s="3">
        <v>2017</v>
      </c>
      <c r="X3429" s="31">
        <v>43070</v>
      </c>
      <c r="Y3429" s="29" t="s">
        <v>7973</v>
      </c>
      <c r="Z3429" s="29"/>
      <c r="AA3429" s="29"/>
      <c r="AB3429" s="29"/>
      <c r="AC3429" s="29"/>
      <c r="AD3429" s="29"/>
      <c r="AE3429" s="29"/>
    </row>
    <row r="3430" spans="1:31" ht="63.75">
      <c r="A3430" s="3">
        <v>2017</v>
      </c>
      <c r="B3430" s="3" t="s">
        <v>7861</v>
      </c>
      <c r="C3430" s="3" t="s">
        <v>66</v>
      </c>
      <c r="D3430" s="58" t="s">
        <v>2310</v>
      </c>
      <c r="E3430" s="11" t="s">
        <v>533</v>
      </c>
      <c r="F3430" s="2" t="s">
        <v>79</v>
      </c>
      <c r="G3430" s="3" t="s">
        <v>73</v>
      </c>
      <c r="H3430" s="10" t="s">
        <v>345</v>
      </c>
      <c r="I3430" s="2" t="s">
        <v>4581</v>
      </c>
      <c r="J3430" s="2" t="s">
        <v>8202</v>
      </c>
      <c r="K3430" s="2"/>
      <c r="L3430" s="13">
        <v>43084</v>
      </c>
      <c r="M3430" s="31">
        <v>43100</v>
      </c>
      <c r="N3430" s="11" t="s">
        <v>533</v>
      </c>
      <c r="O3430" s="56" t="s">
        <v>8203</v>
      </c>
      <c r="P3430" s="3">
        <v>0</v>
      </c>
      <c r="Q3430" s="3">
        <v>0</v>
      </c>
      <c r="R3430" s="29"/>
      <c r="S3430" s="29"/>
      <c r="T3430" s="29"/>
      <c r="U3430" s="31">
        <v>43110</v>
      </c>
      <c r="V3430" s="2" t="s">
        <v>83</v>
      </c>
      <c r="W3430" s="3">
        <v>2017</v>
      </c>
      <c r="X3430" s="31">
        <v>43070</v>
      </c>
      <c r="Y3430" s="29" t="s">
        <v>7973</v>
      </c>
      <c r="Z3430" s="29"/>
      <c r="AA3430" s="29"/>
      <c r="AB3430" s="29"/>
      <c r="AC3430" s="29"/>
      <c r="AD3430" s="29"/>
      <c r="AE3430" s="29"/>
    </row>
    <row r="3431" spans="1:31" ht="63.75">
      <c r="A3431" s="3">
        <v>2017</v>
      </c>
      <c r="B3431" s="3" t="s">
        <v>7861</v>
      </c>
      <c r="C3431" s="3" t="s">
        <v>66</v>
      </c>
      <c r="D3431" s="58" t="s">
        <v>2318</v>
      </c>
      <c r="E3431" s="11" t="s">
        <v>533</v>
      </c>
      <c r="F3431" s="2" t="s">
        <v>79</v>
      </c>
      <c r="G3431" s="3" t="s">
        <v>73</v>
      </c>
      <c r="H3431" s="2"/>
      <c r="I3431" s="2"/>
      <c r="J3431" s="2"/>
      <c r="K3431" s="10" t="s">
        <v>3935</v>
      </c>
      <c r="L3431" s="13">
        <v>43087</v>
      </c>
      <c r="M3431" s="31">
        <v>43100</v>
      </c>
      <c r="N3431" s="11" t="s">
        <v>533</v>
      </c>
      <c r="O3431" s="56" t="s">
        <v>8204</v>
      </c>
      <c r="P3431" s="3">
        <v>0</v>
      </c>
      <c r="Q3431" s="3">
        <v>0</v>
      </c>
      <c r="R3431" s="29"/>
      <c r="S3431" s="29"/>
      <c r="T3431" s="29"/>
      <c r="U3431" s="31">
        <v>43110</v>
      </c>
      <c r="V3431" s="2" t="s">
        <v>83</v>
      </c>
      <c r="W3431" s="3">
        <v>2017</v>
      </c>
      <c r="X3431" s="31">
        <v>43070</v>
      </c>
      <c r="Y3431" s="29" t="s">
        <v>7973</v>
      </c>
      <c r="Z3431" s="29"/>
      <c r="AA3431" s="29"/>
      <c r="AB3431" s="29"/>
      <c r="AC3431" s="29"/>
      <c r="AD3431" s="29"/>
      <c r="AE3431" s="29"/>
    </row>
    <row r="3432" spans="1:31" ht="63.75">
      <c r="A3432" s="3">
        <v>2017</v>
      </c>
      <c r="B3432" s="3" t="s">
        <v>7861</v>
      </c>
      <c r="C3432" s="3" t="s">
        <v>66</v>
      </c>
      <c r="D3432" s="58" t="s">
        <v>532</v>
      </c>
      <c r="E3432" s="11" t="s">
        <v>533</v>
      </c>
      <c r="F3432" s="2" t="s">
        <v>79</v>
      </c>
      <c r="G3432" s="3" t="s">
        <v>73</v>
      </c>
      <c r="H3432" s="2"/>
      <c r="I3432" s="2"/>
      <c r="J3432" s="2"/>
      <c r="K3432" s="10" t="s">
        <v>8205</v>
      </c>
      <c r="L3432" s="13">
        <v>43084</v>
      </c>
      <c r="M3432" s="31">
        <v>43100</v>
      </c>
      <c r="N3432" s="11" t="s">
        <v>533</v>
      </c>
      <c r="O3432" s="56" t="s">
        <v>8206</v>
      </c>
      <c r="P3432" s="3">
        <v>0</v>
      </c>
      <c r="Q3432" s="3">
        <v>0</v>
      </c>
      <c r="R3432" s="29"/>
      <c r="S3432" s="29"/>
      <c r="T3432" s="29"/>
      <c r="U3432" s="31">
        <v>43110</v>
      </c>
      <c r="V3432" s="2" t="s">
        <v>83</v>
      </c>
      <c r="W3432" s="3">
        <v>2017</v>
      </c>
      <c r="X3432" s="31">
        <v>43070</v>
      </c>
      <c r="Y3432" s="29" t="s">
        <v>7973</v>
      </c>
      <c r="Z3432" s="29"/>
      <c r="AA3432" s="29"/>
      <c r="AB3432" s="29"/>
      <c r="AC3432" s="29"/>
      <c r="AD3432" s="29"/>
      <c r="AE3432" s="29"/>
    </row>
    <row r="3433" spans="1:31" ht="102">
      <c r="A3433" s="3">
        <v>2017</v>
      </c>
      <c r="B3433" s="3" t="s">
        <v>7861</v>
      </c>
      <c r="C3433" s="3" t="s">
        <v>66</v>
      </c>
      <c r="D3433" s="58" t="s">
        <v>3006</v>
      </c>
      <c r="E3433" s="11" t="s">
        <v>533</v>
      </c>
      <c r="F3433" s="2" t="s">
        <v>79</v>
      </c>
      <c r="G3433" s="3" t="s">
        <v>73</v>
      </c>
      <c r="H3433" s="10" t="s">
        <v>169</v>
      </c>
      <c r="I3433" s="2" t="s">
        <v>4487</v>
      </c>
      <c r="J3433" s="2" t="s">
        <v>2641</v>
      </c>
      <c r="K3433" s="2"/>
      <c r="L3433" s="13">
        <v>43091</v>
      </c>
      <c r="M3433" s="31">
        <v>43100</v>
      </c>
      <c r="N3433" s="11" t="s">
        <v>533</v>
      </c>
      <c r="O3433" s="56" t="s">
        <v>8207</v>
      </c>
      <c r="P3433" s="3">
        <v>0</v>
      </c>
      <c r="Q3433" s="3">
        <v>0</v>
      </c>
      <c r="R3433" s="29"/>
      <c r="S3433" s="29"/>
      <c r="T3433" s="29"/>
      <c r="U3433" s="31">
        <v>43110</v>
      </c>
      <c r="V3433" s="2" t="s">
        <v>83</v>
      </c>
      <c r="W3433" s="3">
        <v>2017</v>
      </c>
      <c r="X3433" s="31">
        <v>43070</v>
      </c>
      <c r="Y3433" s="29" t="s">
        <v>7973</v>
      </c>
      <c r="Z3433" s="29"/>
      <c r="AA3433" s="29"/>
      <c r="AB3433" s="29"/>
      <c r="AC3433" s="29"/>
      <c r="AD3433" s="29"/>
      <c r="AE3433" s="29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WVO8:WVO3020 G8:G3433 WLS8:WLS3020 WBW8:WBW3020 VSA8:VSA3020 VIE8:VIE3020 UYI8:UYI3020 UOM8:UOM3020 UEQ8:UEQ3020 TUU8:TUU3020 TKY8:TKY3020 TBC8:TBC3020 SRG8:SRG3020 SHK8:SHK3020 RXO8:RXO3020 RNS8:RNS3020 RDW8:RDW3020 QUA8:QUA3020 QKE8:QKE3020 QAI8:QAI3020 PQM8:PQM3020 PGQ8:PGQ3020 OWU8:OWU3020 OMY8:OMY3020 ODC8:ODC3020 NTG8:NTG3020 NJK8:NJK3020 MZO8:MZO3020 MPS8:MPS3020 MFW8:MFW3020 LWA8:LWA3020 LME8:LME3020 LCI8:LCI3020 KSM8:KSM3020 KIQ8:KIQ3020 JYU8:JYU3020 JOY8:JOY3020 JFC8:JFC3020 IVG8:IVG3020 ILK8:ILK3020 IBO8:IBO3020 HRS8:HRS3020 HHW8:HHW3020 GYA8:GYA3020 GOE8:GOE3020 GEI8:GEI3020 FUM8:FUM3020 FKQ8:FKQ3020 FAU8:FAU3020 EQY8:EQY3020 EHC8:EHC3020 DXG8:DXG3020 DNK8:DNK3020 DDO8:DDO3020 CTS8:CTS3020 CJW8:CJW3020 CAA8:CAA3020 BQE8:BQE3020 BGI8:BGI3020 AWM8:AWM3020 AMQ8:AMQ3020 ACU8:ACU3020 SY8:SY3020 JC8:JC3020">
      <formula1>hidden2</formula1>
    </dataValidation>
    <dataValidation type="list" allowBlank="1" showInputMessage="1" showErrorMessage="1" sqref="WVK8:WVK3020 C8:C3433 WLO8:WLO3020 WBS8:WBS3020 VRW8:VRW3020 VIA8:VIA3020 UYE8:UYE3020 UOI8:UOI3020 UEM8:UEM3020 TUQ8:TUQ3020 TKU8:TKU3020 TAY8:TAY3020 SRC8:SRC3020 SHG8:SHG3020 RXK8:RXK3020 RNO8:RNO3020 RDS8:RDS3020 QTW8:QTW3020 QKA8:QKA3020 QAE8:QAE3020 PQI8:PQI3020 PGM8:PGM3020 OWQ8:OWQ3020 OMU8:OMU3020 OCY8:OCY3020 NTC8:NTC3020 NJG8:NJG3020 MZK8:MZK3020 MPO8:MPO3020 MFS8:MFS3020 LVW8:LVW3020 LMA8:LMA3020 LCE8:LCE3020 KSI8:KSI3020 KIM8:KIM3020 JYQ8:JYQ3020 JOU8:JOU3020 JEY8:JEY3020 IVC8:IVC3020 ILG8:ILG3020 IBK8:IBK3020 HRO8:HRO3020 HHS8:HHS3020 GXW8:GXW3020 GOA8:GOA3020 GEE8:GEE3020 FUI8:FUI3020 FKM8:FKM3020 FAQ8:FAQ3020 EQU8:EQU3020 EGY8:EGY3020 DXC8:DXC3020 DNG8:DNG3020 DDK8:DDK3020 CTO8:CTO3020 CJS8:CJS3020 BZW8:BZW3020 BQA8:BQA3020 BGE8:BGE3020 AWI8:AWI3020 AMM8:AMM3020 ACQ8:ACQ3020 SU8:SU3020 IY8:IY3020">
      <formula1>hidden1</formula1>
    </dataValidation>
  </dataValidations>
  <hyperlinks>
    <hyperlink ref="O1785" r:id="rId1"/>
    <hyperlink ref="O1786" r:id="rId2"/>
    <hyperlink ref="O1787" r:id="rId3"/>
    <hyperlink ref="O1788" r:id="rId4"/>
    <hyperlink ref="O2103" r:id="rId5"/>
    <hyperlink ref="O2085" r:id="rId6"/>
    <hyperlink ref="O2066" r:id="rId7"/>
    <hyperlink ref="O2047" r:id="rId8"/>
    <hyperlink ref="O2102" r:id="rId9"/>
    <hyperlink ref="O2083" r:id="rId10"/>
    <hyperlink ref="O2064" r:id="rId11"/>
    <hyperlink ref="O2045" r:id="rId12"/>
    <hyperlink ref="O2100" r:id="rId13"/>
    <hyperlink ref="O2081" r:id="rId14"/>
    <hyperlink ref="O2062" r:id="rId15"/>
    <hyperlink ref="O2043" r:id="rId16"/>
    <hyperlink ref="O2098" r:id="rId17"/>
    <hyperlink ref="O2079" r:id="rId18"/>
    <hyperlink ref="O2060" r:id="rId19"/>
    <hyperlink ref="O2041" r:id="rId20"/>
    <hyperlink ref="O2096" r:id="rId21"/>
    <hyperlink ref="O2077" r:id="rId22"/>
    <hyperlink ref="O2058" r:id="rId23"/>
    <hyperlink ref="O2039" r:id="rId24"/>
    <hyperlink ref="O2094" r:id="rId25"/>
    <hyperlink ref="O2075" r:id="rId26"/>
    <hyperlink ref="O2056" r:id="rId27"/>
    <hyperlink ref="O2037" r:id="rId28"/>
    <hyperlink ref="O2092" r:id="rId29"/>
    <hyperlink ref="O2073" r:id="rId30"/>
    <hyperlink ref="O2054" r:id="rId31"/>
    <hyperlink ref="O2035" r:id="rId32"/>
    <hyperlink ref="O2090" r:id="rId33"/>
    <hyperlink ref="O2071" r:id="rId34"/>
    <hyperlink ref="O2052" r:id="rId35"/>
    <hyperlink ref="O2033" r:id="rId36"/>
    <hyperlink ref="O2086" r:id="rId37"/>
    <hyperlink ref="O2067" r:id="rId38"/>
    <hyperlink ref="O2048" r:id="rId39"/>
    <hyperlink ref="O2084" r:id="rId40"/>
    <hyperlink ref="O2065" r:id="rId41"/>
    <hyperlink ref="O2046" r:id="rId42"/>
    <hyperlink ref="O2101" r:id="rId43"/>
    <hyperlink ref="O2082" r:id="rId44"/>
    <hyperlink ref="O2063" r:id="rId45"/>
    <hyperlink ref="O2044" r:id="rId46"/>
    <hyperlink ref="O2099" r:id="rId47"/>
    <hyperlink ref="O2080" r:id="rId48"/>
    <hyperlink ref="O2061" r:id="rId49"/>
    <hyperlink ref="O2042" r:id="rId50"/>
    <hyperlink ref="O2097" r:id="rId51"/>
    <hyperlink ref="O2078" r:id="rId52"/>
    <hyperlink ref="O2059" r:id="rId53"/>
    <hyperlink ref="O2040" r:id="rId54"/>
    <hyperlink ref="O2095" r:id="rId55"/>
    <hyperlink ref="O2076" r:id="rId56"/>
    <hyperlink ref="O2057" r:id="rId57"/>
    <hyperlink ref="O2038" r:id="rId58"/>
    <hyperlink ref="O2093" r:id="rId59"/>
    <hyperlink ref="O2074" r:id="rId60"/>
    <hyperlink ref="O2055" r:id="rId61"/>
    <hyperlink ref="O2036" r:id="rId62"/>
    <hyperlink ref="O2091" r:id="rId63"/>
    <hyperlink ref="O2072" r:id="rId64"/>
    <hyperlink ref="O2053" r:id="rId65"/>
    <hyperlink ref="O2034" r:id="rId66"/>
    <hyperlink ref="O2089" r:id="rId67"/>
    <hyperlink ref="O2070" r:id="rId68"/>
    <hyperlink ref="O2051" r:id="rId69"/>
    <hyperlink ref="O2032" r:id="rId70"/>
    <hyperlink ref="O2088" r:id="rId71"/>
    <hyperlink ref="O2069" r:id="rId72"/>
    <hyperlink ref="O2050" r:id="rId73"/>
    <hyperlink ref="O2031" r:id="rId74"/>
    <hyperlink ref="O2087" r:id="rId75"/>
    <hyperlink ref="O2068" r:id="rId76"/>
    <hyperlink ref="O2049" r:id="rId77"/>
    <hyperlink ref="O2030" r:id="rId78"/>
    <hyperlink ref="O2028" r:id="rId79"/>
    <hyperlink ref="O2026" r:id="rId80"/>
    <hyperlink ref="O2024" r:id="rId81"/>
    <hyperlink ref="O2022" r:id="rId82"/>
    <hyperlink ref="O2020" r:id="rId83"/>
    <hyperlink ref="O2018" r:id="rId84"/>
    <hyperlink ref="O2016" r:id="rId85"/>
    <hyperlink ref="O2014" r:id="rId86"/>
    <hyperlink ref="O2029" r:id="rId87"/>
    <hyperlink ref="O2027" r:id="rId88"/>
    <hyperlink ref="O2025" r:id="rId89"/>
    <hyperlink ref="O2023" r:id="rId90"/>
    <hyperlink ref="O2021" r:id="rId91"/>
    <hyperlink ref="O2019" r:id="rId92"/>
    <hyperlink ref="O2017" r:id="rId93"/>
    <hyperlink ref="O2015" r:id="rId94"/>
    <hyperlink ref="O2013" r:id="rId95"/>
    <hyperlink ref="O2012" r:id="rId96"/>
    <hyperlink ref="O2011" r:id="rId97"/>
    <hyperlink ref="O2010" r:id="rId98"/>
    <hyperlink ref="O1952" r:id="rId99"/>
    <hyperlink ref="O2009" r:id="rId100"/>
    <hyperlink ref="O2008" r:id="rId101"/>
    <hyperlink ref="O2007" r:id="rId102"/>
    <hyperlink ref="O2006" r:id="rId103"/>
    <hyperlink ref="O2005" r:id="rId104"/>
    <hyperlink ref="O2004" r:id="rId105"/>
    <hyperlink ref="O2003" r:id="rId106"/>
    <hyperlink ref="O2002" r:id="rId107"/>
    <hyperlink ref="O2001" r:id="rId108"/>
    <hyperlink ref="O2000" r:id="rId109"/>
    <hyperlink ref="O1999" r:id="rId110"/>
    <hyperlink ref="O1998" r:id="rId111"/>
    <hyperlink ref="O1997" r:id="rId112"/>
    <hyperlink ref="O1996" r:id="rId113"/>
    <hyperlink ref="O1995" r:id="rId114"/>
    <hyperlink ref="O1994" r:id="rId115"/>
    <hyperlink ref="O1993" r:id="rId116"/>
    <hyperlink ref="O1992" r:id="rId117"/>
    <hyperlink ref="O1991" r:id="rId118"/>
    <hyperlink ref="O1990" r:id="rId119"/>
    <hyperlink ref="O1989" r:id="rId120"/>
    <hyperlink ref="O1988" r:id="rId121"/>
    <hyperlink ref="O1986" r:id="rId122"/>
    <hyperlink ref="O1985" r:id="rId123"/>
    <hyperlink ref="O1984" r:id="rId124"/>
    <hyperlink ref="O1983" r:id="rId125"/>
    <hyperlink ref="O1982" r:id="rId126"/>
    <hyperlink ref="O1981" r:id="rId127"/>
    <hyperlink ref="O1980" r:id="rId128"/>
    <hyperlink ref="O1979" r:id="rId129"/>
    <hyperlink ref="O1978" r:id="rId130"/>
    <hyperlink ref="O1977" r:id="rId131"/>
    <hyperlink ref="O1976" r:id="rId132"/>
    <hyperlink ref="O1975" r:id="rId133"/>
    <hyperlink ref="O1974" r:id="rId134"/>
    <hyperlink ref="O1973" r:id="rId135"/>
    <hyperlink ref="O1972" r:id="rId136"/>
    <hyperlink ref="O1971" r:id="rId137"/>
    <hyperlink ref="O1970" r:id="rId138"/>
    <hyperlink ref="O1969" r:id="rId139"/>
    <hyperlink ref="O1968" r:id="rId140"/>
    <hyperlink ref="O1967" r:id="rId141"/>
    <hyperlink ref="O1966" r:id="rId142"/>
    <hyperlink ref="O1965" r:id="rId143"/>
    <hyperlink ref="O1964" r:id="rId144"/>
    <hyperlink ref="O1963" r:id="rId145"/>
    <hyperlink ref="O1962" r:id="rId146"/>
    <hyperlink ref="O1961" r:id="rId147"/>
    <hyperlink ref="O1960" r:id="rId148"/>
    <hyperlink ref="O1959" r:id="rId149"/>
    <hyperlink ref="O1958" r:id="rId150"/>
    <hyperlink ref="O1957" r:id="rId151"/>
    <hyperlink ref="O1956" r:id="rId152"/>
    <hyperlink ref="O1955" r:id="rId153"/>
    <hyperlink ref="O1954" r:id="rId154"/>
    <hyperlink ref="O1953" r:id="rId155"/>
    <hyperlink ref="O1951" r:id="rId156"/>
    <hyperlink ref="O1950" r:id="rId157"/>
    <hyperlink ref="O1949" r:id="rId158"/>
    <hyperlink ref="O1948" r:id="rId159"/>
    <hyperlink ref="O1947" r:id="rId160"/>
    <hyperlink ref="O1946" r:id="rId161"/>
    <hyperlink ref="O1945" r:id="rId162"/>
    <hyperlink ref="O1944" r:id="rId163"/>
    <hyperlink ref="O1943" r:id="rId164"/>
    <hyperlink ref="O1942" r:id="rId165"/>
    <hyperlink ref="O1941" r:id="rId166"/>
    <hyperlink ref="O1940" r:id="rId167"/>
    <hyperlink ref="O1939" r:id="rId168"/>
    <hyperlink ref="O1938" r:id="rId169"/>
    <hyperlink ref="O1937" r:id="rId170"/>
    <hyperlink ref="O1936" r:id="rId171"/>
    <hyperlink ref="O1935" r:id="rId172"/>
    <hyperlink ref="O1934" r:id="rId173"/>
    <hyperlink ref="O1933" r:id="rId174"/>
    <hyperlink ref="O1932" r:id="rId175"/>
    <hyperlink ref="O1931" r:id="rId176"/>
    <hyperlink ref="O1930" r:id="rId177"/>
    <hyperlink ref="O1929" r:id="rId178"/>
    <hyperlink ref="O1928" r:id="rId179"/>
    <hyperlink ref="O1927" r:id="rId180"/>
    <hyperlink ref="O1926" r:id="rId181"/>
    <hyperlink ref="O1925" r:id="rId182"/>
    <hyperlink ref="O1924" r:id="rId183"/>
    <hyperlink ref="O1923" r:id="rId184"/>
    <hyperlink ref="O1922" r:id="rId185"/>
    <hyperlink ref="O1921" r:id="rId186"/>
    <hyperlink ref="O1920" r:id="rId187"/>
    <hyperlink ref="O1919" r:id="rId188"/>
    <hyperlink ref="O1918" r:id="rId189"/>
    <hyperlink ref="O1917" r:id="rId190"/>
    <hyperlink ref="O1916" r:id="rId191"/>
    <hyperlink ref="O1915" r:id="rId192"/>
    <hyperlink ref="O1914" r:id="rId193"/>
    <hyperlink ref="O1913" r:id="rId194"/>
    <hyperlink ref="O1912" r:id="rId195"/>
    <hyperlink ref="O1911" r:id="rId196"/>
    <hyperlink ref="O1910" r:id="rId197"/>
    <hyperlink ref="O1909" r:id="rId198"/>
    <hyperlink ref="O1908" r:id="rId199"/>
    <hyperlink ref="O1907" r:id="rId200"/>
    <hyperlink ref="O1906" r:id="rId201"/>
    <hyperlink ref="O1905" r:id="rId202"/>
    <hyperlink ref="O1904" r:id="rId203"/>
    <hyperlink ref="O1903" r:id="rId204"/>
    <hyperlink ref="O1902" r:id="rId205"/>
    <hyperlink ref="O1901" r:id="rId206"/>
    <hyperlink ref="O1900" r:id="rId207"/>
    <hyperlink ref="O1899" r:id="rId208"/>
    <hyperlink ref="O1898" r:id="rId209"/>
    <hyperlink ref="O1897" r:id="rId210"/>
    <hyperlink ref="O1896" r:id="rId211"/>
    <hyperlink ref="O1895" r:id="rId212"/>
    <hyperlink ref="O1894" r:id="rId213"/>
    <hyperlink ref="O1893" r:id="rId214"/>
    <hyperlink ref="O1892" r:id="rId215"/>
    <hyperlink ref="O1891" r:id="rId216"/>
    <hyperlink ref="O1890" r:id="rId217"/>
    <hyperlink ref="O1889" r:id="rId218"/>
    <hyperlink ref="O1888" r:id="rId219"/>
    <hyperlink ref="O1887" r:id="rId220"/>
    <hyperlink ref="O1886" r:id="rId221"/>
    <hyperlink ref="O1885" r:id="rId222"/>
    <hyperlink ref="O1884" r:id="rId223"/>
    <hyperlink ref="O1883" r:id="rId224"/>
    <hyperlink ref="O1882" r:id="rId225"/>
    <hyperlink ref="O1881" r:id="rId226"/>
    <hyperlink ref="O1880" r:id="rId227"/>
    <hyperlink ref="O1879" r:id="rId228"/>
    <hyperlink ref="O1878" r:id="rId229"/>
    <hyperlink ref="O1877" r:id="rId230"/>
    <hyperlink ref="O1876" r:id="rId231"/>
    <hyperlink ref="O1875" r:id="rId232"/>
    <hyperlink ref="O1874" r:id="rId233"/>
    <hyperlink ref="O1873" r:id="rId234"/>
    <hyperlink ref="O1872" r:id="rId235"/>
    <hyperlink ref="O1871" r:id="rId236"/>
    <hyperlink ref="O1870" r:id="rId237"/>
    <hyperlink ref="O1869" r:id="rId238"/>
    <hyperlink ref="O1868" r:id="rId239"/>
    <hyperlink ref="O1867" r:id="rId240"/>
    <hyperlink ref="O1866" r:id="rId241"/>
    <hyperlink ref="O1865" r:id="rId242"/>
    <hyperlink ref="O1864" r:id="rId243"/>
    <hyperlink ref="O1863" r:id="rId244"/>
    <hyperlink ref="O1862" r:id="rId245"/>
    <hyperlink ref="O1861" r:id="rId246"/>
    <hyperlink ref="O1860" r:id="rId247"/>
    <hyperlink ref="O1859" r:id="rId248"/>
    <hyperlink ref="O1858" r:id="rId249"/>
    <hyperlink ref="O1857" r:id="rId250"/>
    <hyperlink ref="O1856" r:id="rId251"/>
    <hyperlink ref="O1855" r:id="rId252"/>
    <hyperlink ref="O1854" r:id="rId253"/>
    <hyperlink ref="O1853" r:id="rId254"/>
    <hyperlink ref="O1852" r:id="rId255"/>
    <hyperlink ref="O1851" r:id="rId256"/>
    <hyperlink ref="O1850" r:id="rId257"/>
    <hyperlink ref="O1849" r:id="rId258"/>
    <hyperlink ref="O1848" r:id="rId259"/>
    <hyperlink ref="O1847" r:id="rId260"/>
    <hyperlink ref="O1846" r:id="rId261"/>
    <hyperlink ref="O1845" r:id="rId262"/>
    <hyperlink ref="O1844" r:id="rId263"/>
    <hyperlink ref="O1843" r:id="rId264"/>
    <hyperlink ref="O1842" r:id="rId265"/>
    <hyperlink ref="O1841" r:id="rId266"/>
    <hyperlink ref="O1840" r:id="rId267"/>
    <hyperlink ref="O1839" r:id="rId268"/>
    <hyperlink ref="O1838" r:id="rId269"/>
    <hyperlink ref="O1837" r:id="rId270"/>
    <hyperlink ref="O1836" r:id="rId271"/>
    <hyperlink ref="O1835" r:id="rId272"/>
    <hyperlink ref="O1834" r:id="rId273"/>
    <hyperlink ref="O1833" r:id="rId274"/>
    <hyperlink ref="O1832" r:id="rId275"/>
    <hyperlink ref="O1831" r:id="rId276"/>
    <hyperlink ref="O1830" r:id="rId277"/>
    <hyperlink ref="O1829" r:id="rId278"/>
    <hyperlink ref="O1828" r:id="rId279"/>
    <hyperlink ref="O1827" r:id="rId280"/>
    <hyperlink ref="O1826" r:id="rId281"/>
    <hyperlink ref="O1825" r:id="rId282"/>
    <hyperlink ref="O1824" r:id="rId283"/>
    <hyperlink ref="O1823" r:id="rId284"/>
    <hyperlink ref="O1822" r:id="rId285"/>
    <hyperlink ref="O1821" r:id="rId286"/>
    <hyperlink ref="O1820" r:id="rId287"/>
    <hyperlink ref="O1819" r:id="rId288"/>
    <hyperlink ref="O1818" r:id="rId289"/>
    <hyperlink ref="O1817" r:id="rId290"/>
    <hyperlink ref="O1816" r:id="rId291"/>
    <hyperlink ref="O1815" r:id="rId292"/>
    <hyperlink ref="O1814" r:id="rId293"/>
    <hyperlink ref="O1813" r:id="rId294"/>
    <hyperlink ref="O1812" r:id="rId295"/>
    <hyperlink ref="O1811" r:id="rId296"/>
    <hyperlink ref="O1810" r:id="rId297"/>
    <hyperlink ref="O1809" r:id="rId298"/>
    <hyperlink ref="O1808" r:id="rId299"/>
    <hyperlink ref="O1807" r:id="rId300"/>
    <hyperlink ref="O1806" r:id="rId301"/>
    <hyperlink ref="O1805" r:id="rId302"/>
    <hyperlink ref="O1804" r:id="rId303"/>
    <hyperlink ref="O1803" r:id="rId304"/>
    <hyperlink ref="O1802" r:id="rId305"/>
    <hyperlink ref="O1801" r:id="rId306"/>
    <hyperlink ref="O1800" r:id="rId307"/>
    <hyperlink ref="O1799" r:id="rId308"/>
    <hyperlink ref="O1798" r:id="rId309"/>
    <hyperlink ref="O1797" r:id="rId310"/>
    <hyperlink ref="O1796" r:id="rId311"/>
    <hyperlink ref="O1795" r:id="rId312"/>
    <hyperlink ref="O1794" r:id="rId313"/>
    <hyperlink ref="O1793" r:id="rId314"/>
    <hyperlink ref="O1792" r:id="rId315"/>
    <hyperlink ref="O1791" r:id="rId316"/>
    <hyperlink ref="O1790" r:id="rId317"/>
    <hyperlink ref="O1789" r:id="rId318"/>
    <hyperlink ref="O1987" r:id="rId319"/>
    <hyperlink ref="O1432" r:id="rId320"/>
    <hyperlink ref="O1433" r:id="rId321"/>
    <hyperlink ref="O1434" r:id="rId322"/>
    <hyperlink ref="O1435" r:id="rId323"/>
    <hyperlink ref="O1436" r:id="rId324"/>
    <hyperlink ref="O1437" r:id="rId325"/>
    <hyperlink ref="O1438" r:id="rId326"/>
    <hyperlink ref="O1439" r:id="rId327"/>
    <hyperlink ref="O1440" r:id="rId328"/>
    <hyperlink ref="O1441" r:id="rId329"/>
    <hyperlink ref="O1442" r:id="rId330"/>
    <hyperlink ref="O1443" r:id="rId331"/>
    <hyperlink ref="O1444" r:id="rId332"/>
    <hyperlink ref="O1445" r:id="rId333"/>
    <hyperlink ref="O1446" r:id="rId334"/>
    <hyperlink ref="O1447" r:id="rId335"/>
    <hyperlink ref="O1448" r:id="rId336"/>
    <hyperlink ref="O1449" r:id="rId337"/>
    <hyperlink ref="O1450" r:id="rId338"/>
    <hyperlink ref="O1451" r:id="rId339"/>
    <hyperlink ref="O1452" r:id="rId340"/>
    <hyperlink ref="O1453" r:id="rId341"/>
    <hyperlink ref="O1454" r:id="rId342"/>
    <hyperlink ref="O1455" r:id="rId343"/>
    <hyperlink ref="O1456" r:id="rId344"/>
    <hyperlink ref="O1457" r:id="rId345"/>
    <hyperlink ref="O1458" r:id="rId346"/>
    <hyperlink ref="O1459" r:id="rId347"/>
    <hyperlink ref="O1460" r:id="rId348"/>
    <hyperlink ref="O1461" r:id="rId349"/>
    <hyperlink ref="O1462" r:id="rId350"/>
    <hyperlink ref="O1463" r:id="rId351"/>
    <hyperlink ref="O1464" r:id="rId352"/>
    <hyperlink ref="O1465" r:id="rId353"/>
    <hyperlink ref="O1466" r:id="rId354"/>
    <hyperlink ref="O1467" r:id="rId355"/>
    <hyperlink ref="O1468" r:id="rId356"/>
    <hyperlink ref="O1469" r:id="rId357"/>
    <hyperlink ref="O1470" r:id="rId358"/>
    <hyperlink ref="O1471" r:id="rId359"/>
    <hyperlink ref="O1472" r:id="rId360"/>
    <hyperlink ref="O1473" r:id="rId361"/>
    <hyperlink ref="O1474" r:id="rId362"/>
    <hyperlink ref="O1475" r:id="rId363"/>
    <hyperlink ref="O1476" r:id="rId364"/>
    <hyperlink ref="O1477" r:id="rId365"/>
    <hyperlink ref="O1478" r:id="rId366"/>
    <hyperlink ref="O1479" r:id="rId367"/>
    <hyperlink ref="O1480" r:id="rId368"/>
    <hyperlink ref="O1481" r:id="rId369"/>
    <hyperlink ref="O1482" r:id="rId370"/>
    <hyperlink ref="O1483" r:id="rId371"/>
    <hyperlink ref="O1484" r:id="rId372"/>
    <hyperlink ref="O1487" r:id="rId373"/>
    <hyperlink ref="O1488" r:id="rId374"/>
    <hyperlink ref="O1485" r:id="rId375"/>
    <hyperlink ref="O1486" r:id="rId376"/>
    <hyperlink ref="O1489" r:id="rId377"/>
    <hyperlink ref="O1490" r:id="rId378"/>
    <hyperlink ref="O1491" r:id="rId379"/>
    <hyperlink ref="O1492" r:id="rId380"/>
    <hyperlink ref="O1495" r:id="rId381"/>
    <hyperlink ref="O1496" r:id="rId382"/>
    <hyperlink ref="O1493" r:id="rId383"/>
    <hyperlink ref="O1494" r:id="rId384"/>
    <hyperlink ref="O1497" r:id="rId385"/>
    <hyperlink ref="O1498" r:id="rId386"/>
    <hyperlink ref="O1501" r:id="rId387"/>
    <hyperlink ref="O1502" r:id="rId388"/>
    <hyperlink ref="O1503" r:id="rId389"/>
    <hyperlink ref="O1504" r:id="rId390"/>
    <hyperlink ref="O1507" r:id="rId391"/>
    <hyperlink ref="O1508" r:id="rId392"/>
    <hyperlink ref="O1499" r:id="rId393"/>
    <hyperlink ref="O1500" r:id="rId394"/>
    <hyperlink ref="O1505" r:id="rId395"/>
    <hyperlink ref="O1506" r:id="rId396"/>
    <hyperlink ref="O1509" r:id="rId397"/>
    <hyperlink ref="O1510" r:id="rId398"/>
    <hyperlink ref="O1511" r:id="rId399"/>
    <hyperlink ref="O1512" r:id="rId400"/>
    <hyperlink ref="O1513" r:id="rId401"/>
    <hyperlink ref="O1514" r:id="rId402"/>
    <hyperlink ref="O1515" r:id="rId403"/>
    <hyperlink ref="O1516" r:id="rId404"/>
    <hyperlink ref="O1517" r:id="rId405"/>
    <hyperlink ref="O1518" r:id="rId406"/>
    <hyperlink ref="O1519" r:id="rId407"/>
    <hyperlink ref="O1520" r:id="rId408"/>
    <hyperlink ref="O1521" r:id="rId409"/>
    <hyperlink ref="O1522" r:id="rId410"/>
    <hyperlink ref="O1523" r:id="rId411"/>
    <hyperlink ref="O1524" r:id="rId412"/>
    <hyperlink ref="O1525" r:id="rId413"/>
    <hyperlink ref="O1526" r:id="rId414"/>
    <hyperlink ref="O1527" r:id="rId415"/>
    <hyperlink ref="O1528" r:id="rId416"/>
    <hyperlink ref="O1529" r:id="rId417"/>
    <hyperlink ref="O1530" r:id="rId418"/>
    <hyperlink ref="O1531" r:id="rId419"/>
    <hyperlink ref="O1532" r:id="rId420"/>
    <hyperlink ref="O1534" r:id="rId421"/>
    <hyperlink ref="O1535" r:id="rId422"/>
    <hyperlink ref="O1536" r:id="rId423"/>
    <hyperlink ref="O1537" r:id="rId424"/>
    <hyperlink ref="O1533" r:id="rId425"/>
    <hyperlink ref="O1538" r:id="rId426"/>
    <hyperlink ref="O1539" r:id="rId427"/>
    <hyperlink ref="O1540" r:id="rId428"/>
    <hyperlink ref="O1541" r:id="rId429"/>
    <hyperlink ref="O1542" r:id="rId430"/>
    <hyperlink ref="O1543" r:id="rId431"/>
    <hyperlink ref="O1544" r:id="rId432"/>
    <hyperlink ref="O1545" r:id="rId433"/>
    <hyperlink ref="O1546" r:id="rId434"/>
    <hyperlink ref="O1547" r:id="rId435"/>
    <hyperlink ref="O1548" r:id="rId436"/>
    <hyperlink ref="O1549" r:id="rId437"/>
    <hyperlink ref="O1550" r:id="rId438"/>
    <hyperlink ref="O1551" r:id="rId439"/>
    <hyperlink ref="O1552" r:id="rId440"/>
    <hyperlink ref="O1553" r:id="rId441"/>
    <hyperlink ref="O1554" r:id="rId442"/>
    <hyperlink ref="O1555" r:id="rId443"/>
    <hyperlink ref="O1556" r:id="rId444"/>
    <hyperlink ref="O1557" r:id="rId445"/>
    <hyperlink ref="O1558" r:id="rId446"/>
    <hyperlink ref="O1560" r:id="rId447"/>
    <hyperlink ref="O1561" r:id="rId448"/>
    <hyperlink ref="O1562" r:id="rId449"/>
    <hyperlink ref="O1563" r:id="rId450"/>
    <hyperlink ref="O1564" r:id="rId451"/>
    <hyperlink ref="O1565" r:id="rId452"/>
    <hyperlink ref="O1566" r:id="rId453"/>
    <hyperlink ref="O1567" r:id="rId454"/>
    <hyperlink ref="O1559" r:id="rId455"/>
    <hyperlink ref="O1568" r:id="rId456"/>
    <hyperlink ref="O1569" r:id="rId457"/>
    <hyperlink ref="O1570" r:id="rId458"/>
    <hyperlink ref="O1571" r:id="rId459"/>
    <hyperlink ref="O1572" r:id="rId460"/>
    <hyperlink ref="O1573" r:id="rId461"/>
    <hyperlink ref="O1574" r:id="rId462"/>
    <hyperlink ref="O1575" r:id="rId463"/>
    <hyperlink ref="O1576" r:id="rId464"/>
    <hyperlink ref="O1577" r:id="rId465"/>
    <hyperlink ref="O1578" r:id="rId466"/>
    <hyperlink ref="O1579" r:id="rId467"/>
    <hyperlink ref="O1580" r:id="rId468"/>
    <hyperlink ref="O1581" r:id="rId469"/>
    <hyperlink ref="O1582" r:id="rId470"/>
    <hyperlink ref="O1583" r:id="rId471"/>
    <hyperlink ref="O1584" r:id="rId472"/>
    <hyperlink ref="O1585" r:id="rId473"/>
    <hyperlink ref="O1586" r:id="rId474"/>
    <hyperlink ref="O1587" r:id="rId475"/>
    <hyperlink ref="O1588" r:id="rId476"/>
    <hyperlink ref="O1589" r:id="rId477"/>
    <hyperlink ref="O1590" r:id="rId478"/>
    <hyperlink ref="O1591" r:id="rId479"/>
    <hyperlink ref="O1592" r:id="rId480"/>
    <hyperlink ref="O1593" r:id="rId481"/>
    <hyperlink ref="O1594" r:id="rId482"/>
    <hyperlink ref="O1595" r:id="rId483"/>
    <hyperlink ref="O1596" r:id="rId484"/>
    <hyperlink ref="O1597" r:id="rId485"/>
    <hyperlink ref="O1598" r:id="rId486"/>
    <hyperlink ref="O1599" r:id="rId487"/>
    <hyperlink ref="O1600" r:id="rId488"/>
    <hyperlink ref="O1601" r:id="rId489"/>
    <hyperlink ref="O1602" r:id="rId490"/>
    <hyperlink ref="O1603" r:id="rId491"/>
    <hyperlink ref="O1604" r:id="rId492"/>
    <hyperlink ref="O1605" r:id="rId493"/>
    <hyperlink ref="O1606" r:id="rId494"/>
    <hyperlink ref="O1607" r:id="rId495"/>
    <hyperlink ref="O1608" r:id="rId496"/>
    <hyperlink ref="O1609" r:id="rId497"/>
    <hyperlink ref="O1610" r:id="rId498"/>
    <hyperlink ref="O1611" r:id="rId499"/>
    <hyperlink ref="O1612" r:id="rId500"/>
    <hyperlink ref="O1613" r:id="rId501"/>
    <hyperlink ref="O1614" r:id="rId502"/>
    <hyperlink ref="O1615" r:id="rId503"/>
    <hyperlink ref="O1616" r:id="rId504"/>
    <hyperlink ref="O1617" r:id="rId505"/>
    <hyperlink ref="O1618" r:id="rId506"/>
    <hyperlink ref="O1619" r:id="rId507"/>
    <hyperlink ref="O1620" r:id="rId508"/>
    <hyperlink ref="O1621" r:id="rId509"/>
    <hyperlink ref="O1622" r:id="rId510"/>
    <hyperlink ref="O1623" r:id="rId511"/>
    <hyperlink ref="O1624" r:id="rId512"/>
    <hyperlink ref="O1625" r:id="rId513"/>
    <hyperlink ref="O1626" r:id="rId514"/>
    <hyperlink ref="O1627" r:id="rId515"/>
    <hyperlink ref="O1628" r:id="rId516"/>
    <hyperlink ref="O1629" r:id="rId517"/>
    <hyperlink ref="O1630" r:id="rId518"/>
    <hyperlink ref="O1631" r:id="rId519"/>
    <hyperlink ref="O1632" r:id="rId520"/>
    <hyperlink ref="O1633" r:id="rId521"/>
    <hyperlink ref="O1634" r:id="rId522"/>
    <hyperlink ref="O1635" r:id="rId523"/>
    <hyperlink ref="O1636" r:id="rId524"/>
    <hyperlink ref="O1637" r:id="rId525"/>
    <hyperlink ref="O1638" r:id="rId526"/>
    <hyperlink ref="O1639" r:id="rId527"/>
    <hyperlink ref="O1640" r:id="rId528"/>
    <hyperlink ref="O1641" r:id="rId529"/>
    <hyperlink ref="O1642" r:id="rId530"/>
    <hyperlink ref="O1643" r:id="rId531"/>
    <hyperlink ref="O1644" r:id="rId532"/>
    <hyperlink ref="O1645" r:id="rId533"/>
    <hyperlink ref="O1646" r:id="rId534"/>
    <hyperlink ref="O1647" r:id="rId535"/>
    <hyperlink ref="O1648" r:id="rId536"/>
    <hyperlink ref="O1649" r:id="rId537"/>
    <hyperlink ref="O1650" r:id="rId538"/>
    <hyperlink ref="O1651" r:id="rId539"/>
    <hyperlink ref="O1652" r:id="rId540"/>
    <hyperlink ref="O1653" r:id="rId541"/>
    <hyperlink ref="O1654" r:id="rId542"/>
    <hyperlink ref="O1655" r:id="rId543"/>
    <hyperlink ref="O1656" r:id="rId544"/>
    <hyperlink ref="O1657" r:id="rId545"/>
    <hyperlink ref="O1658" r:id="rId546"/>
    <hyperlink ref="O1659" r:id="rId547"/>
    <hyperlink ref="O1660" r:id="rId548"/>
    <hyperlink ref="O1661" r:id="rId549"/>
    <hyperlink ref="O1662" r:id="rId550"/>
    <hyperlink ref="O1663" r:id="rId551"/>
    <hyperlink ref="O1664" r:id="rId552"/>
    <hyperlink ref="O1665" r:id="rId553"/>
    <hyperlink ref="O1666" r:id="rId554"/>
    <hyperlink ref="O1667" r:id="rId555"/>
    <hyperlink ref="O1668" r:id="rId556"/>
    <hyperlink ref="O1669" r:id="rId557"/>
    <hyperlink ref="O1670" r:id="rId558"/>
    <hyperlink ref="O1671" r:id="rId559"/>
    <hyperlink ref="O1672" r:id="rId560"/>
    <hyperlink ref="O1673" r:id="rId561"/>
    <hyperlink ref="O1674" r:id="rId562"/>
    <hyperlink ref="O1675" r:id="rId563"/>
    <hyperlink ref="O1676" r:id="rId564"/>
    <hyperlink ref="O1677" r:id="rId565"/>
    <hyperlink ref="O1678" r:id="rId566"/>
    <hyperlink ref="O1679" r:id="rId567"/>
    <hyperlink ref="O1680" r:id="rId568"/>
    <hyperlink ref="O1681" r:id="rId569"/>
    <hyperlink ref="O1682" r:id="rId570"/>
    <hyperlink ref="O1683" r:id="rId571"/>
    <hyperlink ref="O1684" r:id="rId572"/>
    <hyperlink ref="O1685" r:id="rId573"/>
    <hyperlink ref="O1686" r:id="rId574"/>
    <hyperlink ref="O1687" r:id="rId575"/>
    <hyperlink ref="O1688" r:id="rId576"/>
    <hyperlink ref="O1689" r:id="rId577"/>
    <hyperlink ref="O1690" r:id="rId578"/>
    <hyperlink ref="O1691" r:id="rId579"/>
    <hyperlink ref="O1692" r:id="rId580"/>
    <hyperlink ref="O1693" r:id="rId581"/>
    <hyperlink ref="O1694" r:id="rId582"/>
    <hyperlink ref="O1695" r:id="rId583"/>
    <hyperlink ref="O1696" r:id="rId584"/>
    <hyperlink ref="O1697" r:id="rId585"/>
    <hyperlink ref="O1698" r:id="rId586"/>
    <hyperlink ref="O1699" r:id="rId587"/>
    <hyperlink ref="O1700" r:id="rId588"/>
    <hyperlink ref="O1701" r:id="rId589"/>
    <hyperlink ref="O1702" r:id="rId590"/>
    <hyperlink ref="O1703" r:id="rId591"/>
    <hyperlink ref="O1704" r:id="rId592"/>
    <hyperlink ref="O1705" r:id="rId593"/>
    <hyperlink ref="O1706" r:id="rId594"/>
    <hyperlink ref="O1707" r:id="rId595"/>
    <hyperlink ref="O1708" r:id="rId596"/>
    <hyperlink ref="O1709" r:id="rId597"/>
    <hyperlink ref="O1710" r:id="rId598"/>
    <hyperlink ref="O1711" r:id="rId599"/>
    <hyperlink ref="O1712" r:id="rId600"/>
    <hyperlink ref="O1713" r:id="rId601"/>
    <hyperlink ref="O1714" r:id="rId602"/>
    <hyperlink ref="O1715" r:id="rId603"/>
    <hyperlink ref="O1716" r:id="rId604"/>
    <hyperlink ref="O1717" r:id="rId605"/>
    <hyperlink ref="O1718" r:id="rId606"/>
    <hyperlink ref="O1719" r:id="rId607"/>
    <hyperlink ref="O1720" r:id="rId608"/>
    <hyperlink ref="O1721" r:id="rId609"/>
    <hyperlink ref="O1722" r:id="rId610"/>
    <hyperlink ref="O1723" r:id="rId611"/>
    <hyperlink ref="O1724" r:id="rId612"/>
    <hyperlink ref="O1725" r:id="rId613"/>
    <hyperlink ref="O1726" r:id="rId614"/>
    <hyperlink ref="O1727" r:id="rId615"/>
    <hyperlink ref="O1728" r:id="rId616"/>
    <hyperlink ref="O1729" r:id="rId617"/>
    <hyperlink ref="O1730" r:id="rId618"/>
    <hyperlink ref="O1731" r:id="rId619"/>
    <hyperlink ref="O1732" r:id="rId620"/>
    <hyperlink ref="O1733" r:id="rId621"/>
    <hyperlink ref="O1734" r:id="rId622"/>
    <hyperlink ref="O1735" r:id="rId623"/>
    <hyperlink ref="O1736" r:id="rId624"/>
    <hyperlink ref="O1737" r:id="rId625"/>
    <hyperlink ref="O1738" r:id="rId626"/>
    <hyperlink ref="O1739" r:id="rId627"/>
    <hyperlink ref="O1740" r:id="rId628"/>
    <hyperlink ref="O1741" r:id="rId629"/>
    <hyperlink ref="O1742" r:id="rId630"/>
    <hyperlink ref="O1743" r:id="rId631"/>
    <hyperlink ref="O1744" r:id="rId632"/>
    <hyperlink ref="O1745" r:id="rId633"/>
    <hyperlink ref="O1746" r:id="rId634"/>
    <hyperlink ref="O1747" r:id="rId635"/>
    <hyperlink ref="O1748" r:id="rId636"/>
    <hyperlink ref="O1749" r:id="rId637"/>
    <hyperlink ref="O1750" r:id="rId638"/>
    <hyperlink ref="O1751" r:id="rId639"/>
    <hyperlink ref="O1752" r:id="rId640"/>
    <hyperlink ref="O1753" r:id="rId641"/>
    <hyperlink ref="O1754" r:id="rId642"/>
    <hyperlink ref="O1755" r:id="rId643"/>
    <hyperlink ref="O1756" r:id="rId644"/>
    <hyperlink ref="O1757" r:id="rId645"/>
    <hyperlink ref="O1758" r:id="rId646"/>
    <hyperlink ref="O1759" r:id="rId647"/>
    <hyperlink ref="O1760" r:id="rId648"/>
    <hyperlink ref="O1761" r:id="rId649"/>
    <hyperlink ref="O1762" r:id="rId650"/>
    <hyperlink ref="O1763" r:id="rId651"/>
    <hyperlink ref="O1764" r:id="rId652"/>
    <hyperlink ref="O1765" r:id="rId653"/>
    <hyperlink ref="O1766" r:id="rId654"/>
    <hyperlink ref="O1767" r:id="rId655"/>
    <hyperlink ref="O1768" r:id="rId656"/>
    <hyperlink ref="O1769" r:id="rId657"/>
    <hyperlink ref="O1770" r:id="rId658"/>
    <hyperlink ref="O1771" r:id="rId659"/>
    <hyperlink ref="O1772" r:id="rId660"/>
    <hyperlink ref="O1773" r:id="rId661"/>
    <hyperlink ref="O1774" r:id="rId662"/>
    <hyperlink ref="O1775" r:id="rId663"/>
    <hyperlink ref="O1776" r:id="rId664"/>
    <hyperlink ref="O1777" r:id="rId665"/>
    <hyperlink ref="O1778" r:id="rId666"/>
    <hyperlink ref="O1779" r:id="rId667"/>
    <hyperlink ref="O1780" r:id="rId668"/>
    <hyperlink ref="O1781" r:id="rId669"/>
    <hyperlink ref="O1782" r:id="rId670"/>
    <hyperlink ref="O1783" r:id="rId671"/>
    <hyperlink ref="O1784" r:id="rId672"/>
    <hyperlink ref="O2104" r:id="rId673"/>
    <hyperlink ref="O2105" r:id="rId674"/>
    <hyperlink ref="O2106" r:id="rId675"/>
    <hyperlink ref="O2107" r:id="rId676"/>
    <hyperlink ref="O2108" r:id="rId677"/>
    <hyperlink ref="O2109" r:id="rId678"/>
    <hyperlink ref="O2110" r:id="rId679"/>
    <hyperlink ref="O2111" r:id="rId680"/>
    <hyperlink ref="O2112" r:id="rId681"/>
    <hyperlink ref="O2113" r:id="rId682"/>
    <hyperlink ref="O2114" r:id="rId683"/>
    <hyperlink ref="O2115" r:id="rId684"/>
    <hyperlink ref="O2116" r:id="rId685"/>
    <hyperlink ref="O2117" r:id="rId686"/>
    <hyperlink ref="O2118" r:id="rId687"/>
    <hyperlink ref="O2119" r:id="rId688"/>
    <hyperlink ref="O2120" r:id="rId689"/>
    <hyperlink ref="O2121" r:id="rId690"/>
    <hyperlink ref="O2122" r:id="rId691"/>
    <hyperlink ref="O2123" r:id="rId692"/>
    <hyperlink ref="O2124" r:id="rId693"/>
    <hyperlink ref="O2125" r:id="rId694"/>
    <hyperlink ref="O2126" r:id="rId695"/>
    <hyperlink ref="O2127" r:id="rId696"/>
    <hyperlink ref="O2128" r:id="rId697"/>
    <hyperlink ref="O2129" r:id="rId698"/>
    <hyperlink ref="O2130" r:id="rId699"/>
    <hyperlink ref="O2131" r:id="rId700"/>
    <hyperlink ref="O2132" r:id="rId701"/>
    <hyperlink ref="O2133" r:id="rId702"/>
    <hyperlink ref="O2134" r:id="rId703"/>
    <hyperlink ref="O2135" r:id="rId704"/>
    <hyperlink ref="O2136" r:id="rId705"/>
    <hyperlink ref="O2137" r:id="rId706"/>
    <hyperlink ref="O2138" r:id="rId707"/>
    <hyperlink ref="O2139" r:id="rId708"/>
    <hyperlink ref="O2140" r:id="rId709"/>
    <hyperlink ref="O2141" r:id="rId710"/>
    <hyperlink ref="O2142" r:id="rId711"/>
    <hyperlink ref="O2143" r:id="rId712"/>
    <hyperlink ref="O2144" r:id="rId713"/>
    <hyperlink ref="O2145" r:id="rId714"/>
    <hyperlink ref="O2146" r:id="rId715"/>
    <hyperlink ref="O2147" r:id="rId716"/>
    <hyperlink ref="O2148" r:id="rId717"/>
    <hyperlink ref="O2149" r:id="rId718"/>
    <hyperlink ref="O2150" r:id="rId719"/>
    <hyperlink ref="O2151" r:id="rId720"/>
    <hyperlink ref="O2152" r:id="rId721"/>
    <hyperlink ref="O2153" r:id="rId722"/>
    <hyperlink ref="O2154" r:id="rId723"/>
    <hyperlink ref="O2155" r:id="rId724"/>
    <hyperlink ref="O2156" r:id="rId725"/>
    <hyperlink ref="O2157" r:id="rId726"/>
    <hyperlink ref="O2158" r:id="rId727"/>
    <hyperlink ref="O2159" r:id="rId728"/>
    <hyperlink ref="O2160" r:id="rId729"/>
    <hyperlink ref="O2161" r:id="rId730"/>
    <hyperlink ref="O2162" r:id="rId731"/>
    <hyperlink ref="O2163" r:id="rId732"/>
    <hyperlink ref="O2164" r:id="rId733"/>
    <hyperlink ref="O2165" r:id="rId734"/>
    <hyperlink ref="O2166" r:id="rId735"/>
    <hyperlink ref="O2167" r:id="rId736"/>
    <hyperlink ref="O2168" r:id="rId737"/>
    <hyperlink ref="O2169" r:id="rId738"/>
    <hyperlink ref="O2170" r:id="rId739"/>
    <hyperlink ref="O2171" r:id="rId740"/>
    <hyperlink ref="O2172" r:id="rId741"/>
    <hyperlink ref="O2173" r:id="rId742"/>
    <hyperlink ref="O2174" r:id="rId743"/>
    <hyperlink ref="O2175" r:id="rId744"/>
    <hyperlink ref="O2176" r:id="rId745"/>
    <hyperlink ref="O2177" r:id="rId746"/>
    <hyperlink ref="O2178" r:id="rId747"/>
    <hyperlink ref="O2179" r:id="rId748"/>
    <hyperlink ref="O2180" r:id="rId749"/>
    <hyperlink ref="O2181" r:id="rId750"/>
    <hyperlink ref="O2182" r:id="rId751"/>
    <hyperlink ref="O2183" r:id="rId752"/>
    <hyperlink ref="O2184" r:id="rId753"/>
    <hyperlink ref="O2185" r:id="rId754"/>
    <hyperlink ref="O2186" r:id="rId755"/>
    <hyperlink ref="O2187" r:id="rId756"/>
    <hyperlink ref="O2188" r:id="rId757"/>
    <hyperlink ref="O2189" r:id="rId758"/>
    <hyperlink ref="O2190" r:id="rId759"/>
    <hyperlink ref="O2191" r:id="rId760"/>
    <hyperlink ref="O2192" r:id="rId761"/>
    <hyperlink ref="O2193" r:id="rId762"/>
    <hyperlink ref="O2194" r:id="rId763"/>
    <hyperlink ref="O2195" r:id="rId764"/>
    <hyperlink ref="O2196" r:id="rId765"/>
    <hyperlink ref="O2197" r:id="rId766"/>
    <hyperlink ref="O2198" r:id="rId767"/>
    <hyperlink ref="O2199" r:id="rId768"/>
    <hyperlink ref="O2200" r:id="rId769"/>
    <hyperlink ref="O2201" r:id="rId770"/>
    <hyperlink ref="O2202" r:id="rId771"/>
    <hyperlink ref="O2203" r:id="rId772"/>
    <hyperlink ref="O2204" r:id="rId773"/>
    <hyperlink ref="O2205" r:id="rId774"/>
    <hyperlink ref="O2206" r:id="rId775"/>
    <hyperlink ref="O2207" r:id="rId776"/>
    <hyperlink ref="O2208" r:id="rId777"/>
    <hyperlink ref="O2209" r:id="rId778"/>
    <hyperlink ref="O2211" r:id="rId779"/>
    <hyperlink ref="O2213" r:id="rId780"/>
    <hyperlink ref="O2217" r:id="rId781"/>
    <hyperlink ref="O2219" r:id="rId782"/>
    <hyperlink ref="O2221" r:id="rId783"/>
    <hyperlink ref="O2223" r:id="rId784"/>
    <hyperlink ref="O2225" r:id="rId785"/>
    <hyperlink ref="O2227" r:id="rId786"/>
    <hyperlink ref="O2229" r:id="rId787"/>
    <hyperlink ref="O2231" r:id="rId788"/>
    <hyperlink ref="O2233" r:id="rId789"/>
    <hyperlink ref="O2235" r:id="rId790"/>
    <hyperlink ref="O2237" r:id="rId791"/>
    <hyperlink ref="O2239" r:id="rId792"/>
    <hyperlink ref="O2241" r:id="rId793"/>
    <hyperlink ref="O2243" r:id="rId794"/>
    <hyperlink ref="O2245" r:id="rId795"/>
    <hyperlink ref="O2247" r:id="rId796"/>
    <hyperlink ref="O2249" r:id="rId797"/>
    <hyperlink ref="O2251" r:id="rId798"/>
    <hyperlink ref="O2253" r:id="rId799"/>
    <hyperlink ref="O2255" r:id="rId800"/>
    <hyperlink ref="O2257" r:id="rId801"/>
    <hyperlink ref="O2259" r:id="rId802"/>
    <hyperlink ref="O2261" r:id="rId803"/>
    <hyperlink ref="O2263" r:id="rId804"/>
    <hyperlink ref="O2265" r:id="rId805"/>
    <hyperlink ref="O2267" r:id="rId806"/>
    <hyperlink ref="O2269" r:id="rId807"/>
    <hyperlink ref="O2271" r:id="rId808"/>
    <hyperlink ref="O2273" r:id="rId809"/>
    <hyperlink ref="O2275" r:id="rId810"/>
    <hyperlink ref="O2277" r:id="rId811"/>
    <hyperlink ref="O2279" r:id="rId812"/>
    <hyperlink ref="O2281" r:id="rId813"/>
    <hyperlink ref="O2283" r:id="rId814"/>
    <hyperlink ref="O2285" r:id="rId815"/>
    <hyperlink ref="O2287" r:id="rId816"/>
    <hyperlink ref="O2289" r:id="rId817"/>
    <hyperlink ref="O2291" r:id="rId818"/>
    <hyperlink ref="O2293" r:id="rId819"/>
    <hyperlink ref="O2295" r:id="rId820"/>
    <hyperlink ref="O2297" r:id="rId821"/>
    <hyperlink ref="O2299" r:id="rId822"/>
    <hyperlink ref="O2301" r:id="rId823"/>
    <hyperlink ref="O2303" r:id="rId824"/>
    <hyperlink ref="O2305" r:id="rId825"/>
    <hyperlink ref="O2210" r:id="rId826"/>
    <hyperlink ref="O2212" r:id="rId827"/>
    <hyperlink ref="O2214" r:id="rId828"/>
    <hyperlink ref="O2216" r:id="rId829"/>
    <hyperlink ref="O2218" r:id="rId830"/>
    <hyperlink ref="O2220" r:id="rId831"/>
    <hyperlink ref="O2222" r:id="rId832"/>
    <hyperlink ref="O2224" r:id="rId833"/>
    <hyperlink ref="O2226" r:id="rId834"/>
    <hyperlink ref="O2228" r:id="rId835"/>
    <hyperlink ref="O2230" r:id="rId836"/>
    <hyperlink ref="O2232" r:id="rId837"/>
    <hyperlink ref="O2234" r:id="rId838"/>
    <hyperlink ref="O2236" r:id="rId839"/>
    <hyperlink ref="O2238" r:id="rId840"/>
    <hyperlink ref="O2240" r:id="rId841"/>
    <hyperlink ref="O2242" r:id="rId842"/>
    <hyperlink ref="O2244" r:id="rId843"/>
    <hyperlink ref="O2246" r:id="rId844"/>
    <hyperlink ref="O2248" r:id="rId845"/>
    <hyperlink ref="O2250" r:id="rId846"/>
    <hyperlink ref="O2252" r:id="rId847"/>
    <hyperlink ref="O2254" r:id="rId848"/>
    <hyperlink ref="O2256" r:id="rId849"/>
    <hyperlink ref="O2258" r:id="rId850"/>
    <hyperlink ref="O2260" r:id="rId851"/>
    <hyperlink ref="O2262" r:id="rId852"/>
    <hyperlink ref="O2264" r:id="rId853"/>
    <hyperlink ref="O2266" r:id="rId854"/>
    <hyperlink ref="O2268" r:id="rId855"/>
    <hyperlink ref="O2270" r:id="rId856"/>
    <hyperlink ref="O2272" r:id="rId857"/>
    <hyperlink ref="O2274" r:id="rId858"/>
    <hyperlink ref="O2276" r:id="rId859"/>
    <hyperlink ref="O2278" r:id="rId860"/>
    <hyperlink ref="O2280" r:id="rId861"/>
    <hyperlink ref="O2282" r:id="rId862"/>
    <hyperlink ref="O2284" r:id="rId863"/>
    <hyperlink ref="O2286" r:id="rId864"/>
    <hyperlink ref="O2288" r:id="rId865"/>
    <hyperlink ref="O2290" r:id="rId866"/>
    <hyperlink ref="O2292" r:id="rId867"/>
    <hyperlink ref="O2294" r:id="rId868"/>
    <hyperlink ref="O2296" r:id="rId869"/>
    <hyperlink ref="O2298" r:id="rId870"/>
    <hyperlink ref="O2300" r:id="rId871"/>
    <hyperlink ref="O2302" r:id="rId872"/>
    <hyperlink ref="O2304" r:id="rId873"/>
    <hyperlink ref="O2306" r:id="rId874"/>
    <hyperlink ref="O2215" r:id="rId875"/>
    <hyperlink ref="O2307" r:id="rId876"/>
    <hyperlink ref="O2308" r:id="rId877"/>
    <hyperlink ref="O2309" r:id="rId878"/>
    <hyperlink ref="O2310" r:id="rId879"/>
    <hyperlink ref="O2311" r:id="rId880"/>
    <hyperlink ref="O2312" r:id="rId881"/>
    <hyperlink ref="O2313" r:id="rId882"/>
    <hyperlink ref="O2314" r:id="rId883"/>
    <hyperlink ref="O2315" r:id="rId884"/>
    <hyperlink ref="O2316" r:id="rId885"/>
    <hyperlink ref="O2317" r:id="rId886"/>
    <hyperlink ref="O2318" r:id="rId887"/>
    <hyperlink ref="O2319" r:id="rId888"/>
    <hyperlink ref="O2320" r:id="rId889"/>
    <hyperlink ref="O2321" r:id="rId890"/>
    <hyperlink ref="O2322" r:id="rId891"/>
    <hyperlink ref="O2323" r:id="rId892"/>
    <hyperlink ref="O2324" r:id="rId893"/>
    <hyperlink ref="O2325" r:id="rId894"/>
    <hyperlink ref="O2326" r:id="rId895"/>
    <hyperlink ref="O2327" r:id="rId896"/>
    <hyperlink ref="O2328" r:id="rId897"/>
    <hyperlink ref="O2329" r:id="rId898"/>
    <hyperlink ref="O2330" r:id="rId899"/>
    <hyperlink ref="O2331" r:id="rId900"/>
    <hyperlink ref="O2332" r:id="rId901"/>
    <hyperlink ref="O2333" r:id="rId902"/>
    <hyperlink ref="O2334" r:id="rId903"/>
    <hyperlink ref="O2335" r:id="rId904"/>
    <hyperlink ref="O2336" r:id="rId905"/>
    <hyperlink ref="O2337" r:id="rId906"/>
    <hyperlink ref="O2338" r:id="rId907"/>
    <hyperlink ref="O2339" r:id="rId908"/>
    <hyperlink ref="O2340" r:id="rId909"/>
    <hyperlink ref="O2341" r:id="rId910"/>
    <hyperlink ref="O2342" r:id="rId911"/>
    <hyperlink ref="O2343" r:id="rId912"/>
    <hyperlink ref="O2344" r:id="rId913"/>
    <hyperlink ref="O2345" r:id="rId914"/>
    <hyperlink ref="O2346" r:id="rId915"/>
    <hyperlink ref="O2347" r:id="rId916"/>
    <hyperlink ref="O2348" r:id="rId917"/>
    <hyperlink ref="O2349" r:id="rId918"/>
    <hyperlink ref="O2350" r:id="rId919"/>
    <hyperlink ref="O2351" r:id="rId920"/>
    <hyperlink ref="O2352" r:id="rId921"/>
    <hyperlink ref="O2353" r:id="rId922"/>
    <hyperlink ref="O2354" r:id="rId923"/>
    <hyperlink ref="O2355" r:id="rId924"/>
    <hyperlink ref="O2356" r:id="rId925"/>
    <hyperlink ref="O2357" r:id="rId926"/>
    <hyperlink ref="O2358" r:id="rId927"/>
    <hyperlink ref="O2359" r:id="rId928"/>
    <hyperlink ref="O2360" r:id="rId929"/>
    <hyperlink ref="O2361" r:id="rId930"/>
    <hyperlink ref="O2362" r:id="rId931"/>
    <hyperlink ref="O2363" r:id="rId932"/>
    <hyperlink ref="O2364" r:id="rId933"/>
    <hyperlink ref="O2365" r:id="rId934"/>
    <hyperlink ref="O2366" r:id="rId935"/>
    <hyperlink ref="O2367" r:id="rId936"/>
    <hyperlink ref="O2368" r:id="rId937"/>
    <hyperlink ref="O2369" r:id="rId938"/>
    <hyperlink ref="O2370" r:id="rId939"/>
    <hyperlink ref="O2371" r:id="rId940"/>
    <hyperlink ref="O2372" r:id="rId941"/>
    <hyperlink ref="O2373" r:id="rId942"/>
    <hyperlink ref="O2374" r:id="rId943"/>
    <hyperlink ref="O2375" r:id="rId944"/>
    <hyperlink ref="O2376" r:id="rId945"/>
    <hyperlink ref="O2377" r:id="rId946"/>
    <hyperlink ref="O2378" r:id="rId947"/>
    <hyperlink ref="O2379" r:id="rId948"/>
    <hyperlink ref="O2380" r:id="rId949"/>
    <hyperlink ref="O2381" r:id="rId950"/>
    <hyperlink ref="O2382" r:id="rId951"/>
    <hyperlink ref="O2383" r:id="rId952"/>
    <hyperlink ref="O2384" r:id="rId953"/>
    <hyperlink ref="O2385" r:id="rId954"/>
    <hyperlink ref="O2386" r:id="rId955"/>
    <hyperlink ref="O2387" r:id="rId956"/>
    <hyperlink ref="O2388" r:id="rId957"/>
    <hyperlink ref="O2389" r:id="rId958"/>
    <hyperlink ref="O2390" r:id="rId959"/>
    <hyperlink ref="O2391" r:id="rId960"/>
    <hyperlink ref="O2392" r:id="rId961"/>
    <hyperlink ref="O2393" r:id="rId962"/>
    <hyperlink ref="O2394" r:id="rId963"/>
    <hyperlink ref="O2395" r:id="rId964"/>
    <hyperlink ref="O2396" r:id="rId965"/>
    <hyperlink ref="O2397" r:id="rId966"/>
    <hyperlink ref="O2398" r:id="rId967"/>
    <hyperlink ref="O2399" r:id="rId968"/>
    <hyperlink ref="O2400" r:id="rId969"/>
    <hyperlink ref="O2401" r:id="rId970"/>
    <hyperlink ref="O2402" r:id="rId971"/>
    <hyperlink ref="O2403" r:id="rId972"/>
    <hyperlink ref="O2404" r:id="rId973"/>
    <hyperlink ref="O2405" r:id="rId974"/>
    <hyperlink ref="O2406" r:id="rId975"/>
    <hyperlink ref="O2407" r:id="rId976"/>
    <hyperlink ref="O2408" r:id="rId977"/>
    <hyperlink ref="O2409" r:id="rId978"/>
    <hyperlink ref="O2410" r:id="rId979"/>
    <hyperlink ref="O2411" r:id="rId980"/>
    <hyperlink ref="O2412" r:id="rId981"/>
    <hyperlink ref="O2413" r:id="rId982"/>
    <hyperlink ref="O2414" r:id="rId983"/>
    <hyperlink ref="O2415" r:id="rId984"/>
    <hyperlink ref="O2416" r:id="rId985"/>
    <hyperlink ref="O2417" r:id="rId986"/>
    <hyperlink ref="O2418" r:id="rId987"/>
    <hyperlink ref="O2419" r:id="rId988"/>
    <hyperlink ref="O2420" r:id="rId989"/>
    <hyperlink ref="O2421" r:id="rId990"/>
    <hyperlink ref="O2422" r:id="rId991"/>
    <hyperlink ref="O2423" r:id="rId992"/>
    <hyperlink ref="O2424" r:id="rId993"/>
    <hyperlink ref="O2425" r:id="rId994"/>
    <hyperlink ref="O2426" r:id="rId995"/>
    <hyperlink ref="O2427" r:id="rId996"/>
    <hyperlink ref="O2428" r:id="rId997"/>
    <hyperlink ref="O2429" r:id="rId998"/>
    <hyperlink ref="O2430" r:id="rId999"/>
    <hyperlink ref="O2431" r:id="rId1000"/>
    <hyperlink ref="O2432" r:id="rId1001"/>
    <hyperlink ref="O2433" r:id="rId1002"/>
    <hyperlink ref="O2434" r:id="rId1003"/>
    <hyperlink ref="O2435" r:id="rId1004"/>
    <hyperlink ref="O2436" r:id="rId1005"/>
    <hyperlink ref="O2437" r:id="rId1006"/>
    <hyperlink ref="O2438" r:id="rId1007"/>
    <hyperlink ref="O2439" r:id="rId1008"/>
    <hyperlink ref="O2440" r:id="rId1009"/>
    <hyperlink ref="O2441" r:id="rId1010"/>
    <hyperlink ref="O2442" r:id="rId1011"/>
    <hyperlink ref="O2443" r:id="rId1012"/>
    <hyperlink ref="O2444" r:id="rId1013"/>
    <hyperlink ref="O2445" r:id="rId1014"/>
    <hyperlink ref="O2446" r:id="rId1015"/>
    <hyperlink ref="O2447" r:id="rId1016"/>
    <hyperlink ref="O2448" r:id="rId1017"/>
    <hyperlink ref="O2449" r:id="rId1018"/>
    <hyperlink ref="O2450" r:id="rId1019"/>
    <hyperlink ref="O2451" r:id="rId1020"/>
    <hyperlink ref="O2452" r:id="rId1021"/>
    <hyperlink ref="O2453" r:id="rId1022"/>
    <hyperlink ref="O2454" r:id="rId1023"/>
    <hyperlink ref="O2455" r:id="rId1024"/>
    <hyperlink ref="O2456" r:id="rId1025"/>
    <hyperlink ref="O2457" r:id="rId1026"/>
    <hyperlink ref="O2458" r:id="rId1027"/>
    <hyperlink ref="O2459" r:id="rId1028"/>
    <hyperlink ref="O2460" r:id="rId1029"/>
    <hyperlink ref="O2461" r:id="rId1030"/>
    <hyperlink ref="O2462" r:id="rId1031"/>
    <hyperlink ref="O2463" r:id="rId1032"/>
    <hyperlink ref="O2464" r:id="rId1033"/>
    <hyperlink ref="O2465" r:id="rId1034"/>
    <hyperlink ref="O2466" r:id="rId1035"/>
    <hyperlink ref="O2467" r:id="rId1036"/>
    <hyperlink ref="O2468" r:id="rId1037"/>
    <hyperlink ref="O2469" r:id="rId1038"/>
    <hyperlink ref="O2470" r:id="rId1039"/>
    <hyperlink ref="O2471" r:id="rId1040"/>
    <hyperlink ref="O2472" r:id="rId1041"/>
    <hyperlink ref="O2473" r:id="rId1042"/>
    <hyperlink ref="O2474" r:id="rId1043"/>
    <hyperlink ref="O2475" r:id="rId1044"/>
    <hyperlink ref="O2476" r:id="rId1045"/>
    <hyperlink ref="O2477" r:id="rId1046"/>
    <hyperlink ref="O2478" r:id="rId1047"/>
    <hyperlink ref="O2479" r:id="rId1048"/>
    <hyperlink ref="O2480" r:id="rId1049"/>
    <hyperlink ref="O2481" r:id="rId1050"/>
    <hyperlink ref="O2482" r:id="rId1051"/>
    <hyperlink ref="O2483" r:id="rId1052"/>
    <hyperlink ref="O2484" r:id="rId1053"/>
    <hyperlink ref="O2485" r:id="rId1054"/>
    <hyperlink ref="O2486" r:id="rId1055"/>
    <hyperlink ref="O2487" r:id="rId1056"/>
    <hyperlink ref="O2488" r:id="rId1057"/>
    <hyperlink ref="O2489" r:id="rId1058"/>
    <hyperlink ref="O2490" r:id="rId1059"/>
    <hyperlink ref="O2491" r:id="rId1060"/>
    <hyperlink ref="O2492" r:id="rId1061"/>
    <hyperlink ref="O2493" r:id="rId1062"/>
    <hyperlink ref="O2494" r:id="rId1063"/>
    <hyperlink ref="O2495" r:id="rId1064"/>
    <hyperlink ref="O2496" r:id="rId1065"/>
    <hyperlink ref="O2497" r:id="rId1066"/>
    <hyperlink ref="O2498" r:id="rId1067"/>
    <hyperlink ref="O2499" r:id="rId1068"/>
    <hyperlink ref="O2500" r:id="rId1069"/>
    <hyperlink ref="O2501" r:id="rId1070"/>
    <hyperlink ref="O2502" r:id="rId1071"/>
    <hyperlink ref="O2503" r:id="rId1072"/>
    <hyperlink ref="O2504" r:id="rId1073"/>
    <hyperlink ref="O2505" r:id="rId1074"/>
    <hyperlink ref="O2506" r:id="rId1075"/>
    <hyperlink ref="O2507" r:id="rId1076"/>
    <hyperlink ref="O2508" r:id="rId1077"/>
    <hyperlink ref="O2509" r:id="rId1078"/>
    <hyperlink ref="O2510" r:id="rId1079"/>
    <hyperlink ref="O2511" r:id="rId1080"/>
    <hyperlink ref="O2512" r:id="rId1081"/>
    <hyperlink ref="O2513" r:id="rId1082"/>
    <hyperlink ref="O2514" r:id="rId1083"/>
    <hyperlink ref="O2515" r:id="rId1084"/>
    <hyperlink ref="O2516" r:id="rId1085"/>
    <hyperlink ref="O2517" r:id="rId1086"/>
    <hyperlink ref="O2518" r:id="rId1087"/>
    <hyperlink ref="O2519" r:id="rId1088"/>
    <hyperlink ref="O2520" r:id="rId1089"/>
    <hyperlink ref="O2521" r:id="rId1090"/>
    <hyperlink ref="O2522" r:id="rId1091"/>
    <hyperlink ref="O2523" r:id="rId1092"/>
    <hyperlink ref="O2524" r:id="rId1093"/>
    <hyperlink ref="O2525" r:id="rId1094"/>
    <hyperlink ref="O2526" r:id="rId1095"/>
    <hyperlink ref="O2527" r:id="rId1096"/>
    <hyperlink ref="O2528" r:id="rId1097"/>
    <hyperlink ref="O2529" r:id="rId1098"/>
    <hyperlink ref="O2530" r:id="rId1099"/>
    <hyperlink ref="O2531" r:id="rId1100"/>
    <hyperlink ref="O2532" r:id="rId1101"/>
    <hyperlink ref="O2533" r:id="rId1102"/>
    <hyperlink ref="O2534" r:id="rId1103"/>
    <hyperlink ref="O2535" r:id="rId1104"/>
    <hyperlink ref="O2536" r:id="rId1105"/>
    <hyperlink ref="O2537" r:id="rId1106"/>
    <hyperlink ref="O2538" r:id="rId1107"/>
    <hyperlink ref="O2539" r:id="rId1108"/>
    <hyperlink ref="O2540" r:id="rId1109"/>
    <hyperlink ref="O2541" r:id="rId1110"/>
    <hyperlink ref="O2542" r:id="rId1111"/>
    <hyperlink ref="O2543" r:id="rId1112"/>
    <hyperlink ref="O2544" r:id="rId1113"/>
    <hyperlink ref="O2545" r:id="rId1114"/>
    <hyperlink ref="O2546" r:id="rId1115"/>
    <hyperlink ref="O2547" r:id="rId1116"/>
    <hyperlink ref="O2548" r:id="rId1117"/>
    <hyperlink ref="O2549" r:id="rId1118"/>
    <hyperlink ref="O2550" r:id="rId1119"/>
    <hyperlink ref="O2551" r:id="rId1120"/>
    <hyperlink ref="O2552" r:id="rId1121"/>
    <hyperlink ref="O2553" r:id="rId1122"/>
    <hyperlink ref="O2554" r:id="rId1123"/>
    <hyperlink ref="O2555" r:id="rId1124"/>
    <hyperlink ref="O2556" r:id="rId1125"/>
    <hyperlink ref="O2557" r:id="rId1126"/>
    <hyperlink ref="O2558" r:id="rId1127"/>
    <hyperlink ref="O2559" r:id="rId1128"/>
    <hyperlink ref="O2560" r:id="rId1129"/>
    <hyperlink ref="O2561" r:id="rId1130"/>
    <hyperlink ref="O2562" r:id="rId1131"/>
    <hyperlink ref="O2563" r:id="rId1132"/>
    <hyperlink ref="O2564" r:id="rId1133"/>
    <hyperlink ref="O2565" r:id="rId1134"/>
    <hyperlink ref="O2566" r:id="rId1135"/>
    <hyperlink ref="O2567" r:id="rId1136"/>
    <hyperlink ref="O2568" r:id="rId1137"/>
    <hyperlink ref="O2569" r:id="rId1138"/>
    <hyperlink ref="O2570" r:id="rId1139"/>
    <hyperlink ref="O2571" r:id="rId1140"/>
    <hyperlink ref="O2572" r:id="rId1141"/>
    <hyperlink ref="O2573" r:id="rId1142"/>
    <hyperlink ref="O2574" r:id="rId1143"/>
    <hyperlink ref="O2575" r:id="rId1144"/>
    <hyperlink ref="O2576" r:id="rId1145"/>
    <hyperlink ref="O2577" r:id="rId1146"/>
    <hyperlink ref="O2578" r:id="rId1147"/>
    <hyperlink ref="O2579" r:id="rId1148"/>
    <hyperlink ref="O2580" r:id="rId1149"/>
    <hyperlink ref="O2581" r:id="rId1150"/>
    <hyperlink ref="O2582" r:id="rId1151"/>
    <hyperlink ref="O2583" r:id="rId1152"/>
    <hyperlink ref="O2584" r:id="rId1153"/>
    <hyperlink ref="O2585" r:id="rId1154"/>
    <hyperlink ref="O2586" r:id="rId1155"/>
    <hyperlink ref="O2587" r:id="rId1156"/>
    <hyperlink ref="O2588" r:id="rId1157"/>
    <hyperlink ref="O2589" r:id="rId1158"/>
    <hyperlink ref="O2590" r:id="rId1159"/>
    <hyperlink ref="O2591" r:id="rId1160"/>
    <hyperlink ref="O2592" r:id="rId1161"/>
    <hyperlink ref="O2593" r:id="rId1162"/>
    <hyperlink ref="O2594" r:id="rId1163"/>
    <hyperlink ref="O2595" r:id="rId1164"/>
    <hyperlink ref="O2596" r:id="rId1165"/>
    <hyperlink ref="O2597" r:id="rId1166"/>
    <hyperlink ref="O2598" r:id="rId1167"/>
    <hyperlink ref="O2599" r:id="rId1168"/>
    <hyperlink ref="O2600" r:id="rId1169"/>
    <hyperlink ref="O2601" r:id="rId1170"/>
    <hyperlink ref="O2602" r:id="rId1171"/>
    <hyperlink ref="O2603" r:id="rId1172"/>
    <hyperlink ref="O2604" r:id="rId1173"/>
    <hyperlink ref="O2605" r:id="rId1174"/>
    <hyperlink ref="O2606" r:id="rId1175"/>
    <hyperlink ref="O2607" r:id="rId1176"/>
    <hyperlink ref="O2608" r:id="rId1177"/>
    <hyperlink ref="O2609" r:id="rId1178"/>
    <hyperlink ref="O2610" r:id="rId1179"/>
    <hyperlink ref="O2611" r:id="rId1180"/>
    <hyperlink ref="O2612" r:id="rId1181"/>
    <hyperlink ref="O2613" r:id="rId1182"/>
    <hyperlink ref="O2614" r:id="rId1183"/>
    <hyperlink ref="O2615" r:id="rId1184"/>
    <hyperlink ref="O2616" r:id="rId1185"/>
    <hyperlink ref="O2617" r:id="rId1186"/>
    <hyperlink ref="O2618" r:id="rId1187"/>
    <hyperlink ref="O2619" r:id="rId1188"/>
    <hyperlink ref="O2620" r:id="rId1189"/>
    <hyperlink ref="O2621" r:id="rId1190"/>
    <hyperlink ref="O2622" r:id="rId1191"/>
    <hyperlink ref="O2623" r:id="rId1192"/>
    <hyperlink ref="O2624" r:id="rId1193"/>
    <hyperlink ref="O2625" r:id="rId1194"/>
    <hyperlink ref="O2626" r:id="rId1195"/>
    <hyperlink ref="O2627" r:id="rId1196"/>
    <hyperlink ref="O2628" r:id="rId1197"/>
    <hyperlink ref="O2629" r:id="rId1198"/>
    <hyperlink ref="O2630" r:id="rId1199"/>
    <hyperlink ref="O2631" r:id="rId1200"/>
    <hyperlink ref="O2632" r:id="rId1201"/>
    <hyperlink ref="O2633" r:id="rId1202"/>
    <hyperlink ref="O2634" r:id="rId1203"/>
    <hyperlink ref="O2635" r:id="rId1204"/>
    <hyperlink ref="O2636" r:id="rId1205"/>
    <hyperlink ref="O2637" r:id="rId1206"/>
    <hyperlink ref="O2638" r:id="rId1207"/>
    <hyperlink ref="O2639" r:id="rId1208"/>
    <hyperlink ref="O2640" r:id="rId1209"/>
    <hyperlink ref="O2641" r:id="rId1210"/>
    <hyperlink ref="O2642" r:id="rId1211"/>
    <hyperlink ref="O2643" r:id="rId1212"/>
    <hyperlink ref="O2644" r:id="rId1213"/>
    <hyperlink ref="O2645" r:id="rId1214"/>
    <hyperlink ref="O2646" r:id="rId1215"/>
    <hyperlink ref="O2647" r:id="rId1216"/>
    <hyperlink ref="O2648" r:id="rId1217"/>
    <hyperlink ref="O2649" r:id="rId1218"/>
    <hyperlink ref="O2650" r:id="rId1219"/>
    <hyperlink ref="O2651" r:id="rId1220"/>
    <hyperlink ref="O2652" r:id="rId1221"/>
    <hyperlink ref="O2653" r:id="rId1222"/>
    <hyperlink ref="O2654" r:id="rId1223"/>
    <hyperlink ref="O2655" r:id="rId1224"/>
    <hyperlink ref="O2656" r:id="rId1225"/>
    <hyperlink ref="O2657" r:id="rId1226"/>
    <hyperlink ref="O2658" r:id="rId1227"/>
    <hyperlink ref="O2659" r:id="rId1228"/>
    <hyperlink ref="O2660" r:id="rId1229"/>
    <hyperlink ref="O2661" r:id="rId1230"/>
    <hyperlink ref="O2662" r:id="rId1231"/>
    <hyperlink ref="O2663" r:id="rId1232"/>
    <hyperlink ref="O2664" r:id="rId1233"/>
    <hyperlink ref="O2665" r:id="rId1234"/>
    <hyperlink ref="O2666" r:id="rId1235"/>
    <hyperlink ref="O2667" r:id="rId1236"/>
    <hyperlink ref="O2668" r:id="rId1237"/>
    <hyperlink ref="O2669" r:id="rId1238"/>
    <hyperlink ref="O2670" r:id="rId1239"/>
    <hyperlink ref="O2671" r:id="rId1240"/>
    <hyperlink ref="O2672" r:id="rId1241"/>
    <hyperlink ref="O2673" r:id="rId1242"/>
    <hyperlink ref="O2674" r:id="rId1243"/>
    <hyperlink ref="O2675" r:id="rId1244"/>
    <hyperlink ref="O2676" r:id="rId1245"/>
    <hyperlink ref="O2677" r:id="rId1246"/>
    <hyperlink ref="O2678" r:id="rId1247"/>
    <hyperlink ref="O2679" r:id="rId1248"/>
    <hyperlink ref="O2680" r:id="rId1249"/>
    <hyperlink ref="O2681" r:id="rId1250"/>
    <hyperlink ref="O2682" r:id="rId1251"/>
    <hyperlink ref="O2683" r:id="rId1252"/>
    <hyperlink ref="O2684" r:id="rId1253"/>
    <hyperlink ref="O2685" r:id="rId1254"/>
    <hyperlink ref="O2686" r:id="rId1255"/>
    <hyperlink ref="O2687" r:id="rId1256"/>
    <hyperlink ref="O2688" r:id="rId1257"/>
    <hyperlink ref="O2689" r:id="rId1258"/>
    <hyperlink ref="O2690" r:id="rId1259"/>
    <hyperlink ref="O2691" r:id="rId1260"/>
    <hyperlink ref="O2692" r:id="rId1261"/>
    <hyperlink ref="O2693" r:id="rId1262"/>
    <hyperlink ref="O2694" r:id="rId1263"/>
    <hyperlink ref="O2695" r:id="rId1264"/>
    <hyperlink ref="O2696" r:id="rId1265"/>
    <hyperlink ref="O2697" r:id="rId1266"/>
    <hyperlink ref="O2698" r:id="rId1267"/>
    <hyperlink ref="O2699" r:id="rId1268"/>
    <hyperlink ref="O2700" r:id="rId1269"/>
    <hyperlink ref="O2701" r:id="rId1270"/>
    <hyperlink ref="O2702" r:id="rId1271"/>
    <hyperlink ref="O2703" r:id="rId1272"/>
    <hyperlink ref="O2704" r:id="rId1273"/>
    <hyperlink ref="O2705" r:id="rId1274"/>
    <hyperlink ref="O2706" r:id="rId1275"/>
    <hyperlink ref="O2707" r:id="rId1276"/>
    <hyperlink ref="O2708" r:id="rId1277"/>
    <hyperlink ref="O2709" r:id="rId1278"/>
    <hyperlink ref="O2710" r:id="rId1279"/>
    <hyperlink ref="O2711" r:id="rId1280"/>
    <hyperlink ref="O2712" r:id="rId1281"/>
    <hyperlink ref="O2713" r:id="rId1282"/>
    <hyperlink ref="O2714" r:id="rId1283"/>
    <hyperlink ref="O2715" r:id="rId1284"/>
    <hyperlink ref="O2716" r:id="rId1285"/>
    <hyperlink ref="O2717" r:id="rId1286"/>
    <hyperlink ref="O2718" r:id="rId1287"/>
    <hyperlink ref="O2719" r:id="rId1288"/>
    <hyperlink ref="O2720" r:id="rId1289"/>
    <hyperlink ref="O2721" r:id="rId1290"/>
    <hyperlink ref="O2722" r:id="rId1291"/>
    <hyperlink ref="O2723" r:id="rId1292"/>
    <hyperlink ref="O2724" r:id="rId1293"/>
    <hyperlink ref="O2725" r:id="rId1294"/>
    <hyperlink ref="O2726" r:id="rId1295"/>
    <hyperlink ref="O2727" r:id="rId1296"/>
    <hyperlink ref="O2728" r:id="rId1297"/>
    <hyperlink ref="O2729" r:id="rId1298"/>
    <hyperlink ref="O2730" r:id="rId1299"/>
    <hyperlink ref="O2731" r:id="rId1300"/>
    <hyperlink ref="O2732" r:id="rId1301"/>
    <hyperlink ref="O2733" r:id="rId1302"/>
    <hyperlink ref="O2734" r:id="rId1303"/>
    <hyperlink ref="O2735" r:id="rId1304"/>
    <hyperlink ref="O2736" r:id="rId1305"/>
    <hyperlink ref="O2737" r:id="rId1306"/>
    <hyperlink ref="O2738" r:id="rId1307"/>
    <hyperlink ref="O2739" r:id="rId1308"/>
    <hyperlink ref="O2740" r:id="rId1309"/>
    <hyperlink ref="O2741" r:id="rId1310"/>
    <hyperlink ref="O2742" r:id="rId1311"/>
    <hyperlink ref="O2743" r:id="rId1312"/>
    <hyperlink ref="O2744" r:id="rId1313"/>
    <hyperlink ref="O2745" r:id="rId1314"/>
    <hyperlink ref="O2746" r:id="rId1315"/>
    <hyperlink ref="O2747" r:id="rId1316"/>
    <hyperlink ref="O2748" r:id="rId1317"/>
    <hyperlink ref="O2749" r:id="rId1318"/>
    <hyperlink ref="O2750" r:id="rId1319"/>
    <hyperlink ref="O2751" r:id="rId1320"/>
    <hyperlink ref="O2752" r:id="rId1321"/>
    <hyperlink ref="O2753" r:id="rId1322"/>
    <hyperlink ref="O2754" r:id="rId1323"/>
    <hyperlink ref="O2755" r:id="rId1324"/>
    <hyperlink ref="O2756" r:id="rId1325"/>
    <hyperlink ref="O2757" r:id="rId1326"/>
    <hyperlink ref="O2758" r:id="rId1327"/>
    <hyperlink ref="O2759" r:id="rId1328"/>
    <hyperlink ref="O2760" r:id="rId1329"/>
    <hyperlink ref="O2761" r:id="rId1330"/>
    <hyperlink ref="O2762" r:id="rId1331"/>
    <hyperlink ref="O2763" r:id="rId1332"/>
    <hyperlink ref="O2764" r:id="rId1333"/>
    <hyperlink ref="O2765" r:id="rId1334"/>
    <hyperlink ref="O2766" r:id="rId1335"/>
    <hyperlink ref="O2767" r:id="rId1336"/>
    <hyperlink ref="O2768" r:id="rId1337"/>
    <hyperlink ref="O2769" r:id="rId1338"/>
    <hyperlink ref="O2770" r:id="rId1339"/>
    <hyperlink ref="O2771" r:id="rId1340"/>
    <hyperlink ref="O2772" r:id="rId1341"/>
    <hyperlink ref="O2773" r:id="rId1342"/>
    <hyperlink ref="O2774" r:id="rId1343"/>
    <hyperlink ref="O2775" r:id="rId1344"/>
    <hyperlink ref="O2776" r:id="rId1345"/>
    <hyperlink ref="O2777" r:id="rId1346"/>
    <hyperlink ref="O2778" r:id="rId1347"/>
    <hyperlink ref="O2779" r:id="rId1348"/>
    <hyperlink ref="O2780" r:id="rId1349"/>
    <hyperlink ref="O2781" r:id="rId1350"/>
    <hyperlink ref="O2782" r:id="rId1351"/>
    <hyperlink ref="O2783" r:id="rId1352"/>
    <hyperlink ref="O2784" r:id="rId1353"/>
    <hyperlink ref="O2785" r:id="rId1354"/>
    <hyperlink ref="O2786" r:id="rId1355"/>
    <hyperlink ref="O2787" r:id="rId1356"/>
    <hyperlink ref="O2788" r:id="rId1357"/>
    <hyperlink ref="O2789" r:id="rId1358"/>
    <hyperlink ref="O2790" r:id="rId1359"/>
    <hyperlink ref="O2791" r:id="rId1360"/>
    <hyperlink ref="O2792" r:id="rId1361"/>
    <hyperlink ref="O2793" r:id="rId1362"/>
    <hyperlink ref="O2794" r:id="rId1363"/>
    <hyperlink ref="O2795" r:id="rId1364"/>
    <hyperlink ref="O2796" r:id="rId1365"/>
    <hyperlink ref="O2797" r:id="rId1366"/>
    <hyperlink ref="O2798" r:id="rId1367"/>
    <hyperlink ref="O2799" r:id="rId1368"/>
    <hyperlink ref="O2800" r:id="rId1369"/>
    <hyperlink ref="O2801" r:id="rId1370"/>
    <hyperlink ref="O2802" r:id="rId1371"/>
    <hyperlink ref="O2803" r:id="rId1372"/>
    <hyperlink ref="O2804" r:id="rId1373"/>
    <hyperlink ref="O2805" r:id="rId1374"/>
    <hyperlink ref="O2806" r:id="rId1375"/>
    <hyperlink ref="O2807" r:id="rId1376"/>
    <hyperlink ref="O2808" r:id="rId1377"/>
    <hyperlink ref="O2809" r:id="rId1378"/>
    <hyperlink ref="O2810" r:id="rId1379"/>
    <hyperlink ref="O2811" r:id="rId1380"/>
    <hyperlink ref="O2812" r:id="rId1381"/>
    <hyperlink ref="O2813" r:id="rId1382"/>
    <hyperlink ref="O2814" r:id="rId1383"/>
    <hyperlink ref="O2815" r:id="rId1384"/>
    <hyperlink ref="O2816" r:id="rId1385"/>
    <hyperlink ref="O2817" r:id="rId1386"/>
    <hyperlink ref="O2818" r:id="rId1387"/>
    <hyperlink ref="O2819" r:id="rId1388"/>
    <hyperlink ref="O2820" r:id="rId1389"/>
    <hyperlink ref="O2821" r:id="rId1390"/>
    <hyperlink ref="O2822" r:id="rId1391"/>
    <hyperlink ref="O2823" r:id="rId1392"/>
    <hyperlink ref="O2824" r:id="rId1393"/>
    <hyperlink ref="O2825" r:id="rId1394"/>
    <hyperlink ref="O2826" r:id="rId1395"/>
    <hyperlink ref="O2827" r:id="rId1396"/>
    <hyperlink ref="O2828" r:id="rId1397"/>
    <hyperlink ref="O2829" r:id="rId1398"/>
    <hyperlink ref="O2830" r:id="rId1399"/>
    <hyperlink ref="O2831" r:id="rId1400"/>
    <hyperlink ref="O2832" r:id="rId1401"/>
    <hyperlink ref="O2833" r:id="rId1402"/>
    <hyperlink ref="O2834" r:id="rId1403"/>
    <hyperlink ref="O2835" r:id="rId1404"/>
    <hyperlink ref="O2836" r:id="rId1405"/>
    <hyperlink ref="O2837" r:id="rId1406"/>
    <hyperlink ref="O2838" r:id="rId1407"/>
    <hyperlink ref="O2839" r:id="rId1408"/>
    <hyperlink ref="O2840" r:id="rId1409"/>
    <hyperlink ref="O2841" r:id="rId1410"/>
    <hyperlink ref="O2842" r:id="rId1411"/>
    <hyperlink ref="O2843" r:id="rId1412"/>
    <hyperlink ref="O2844" r:id="rId1413"/>
    <hyperlink ref="O2845" r:id="rId1414"/>
    <hyperlink ref="O2846" r:id="rId1415"/>
    <hyperlink ref="O2847" r:id="rId1416" display="http://gobiernoabierto.pueblacapital.gob.mx/transparencia_file/tesoreria/2017/77.fracc27.licencias/TM_A70_F27_2017_DI_A2839.pdf"/>
    <hyperlink ref="O2848" r:id="rId1417"/>
    <hyperlink ref="O2849" r:id="rId1418"/>
    <hyperlink ref="O2850" r:id="rId1419"/>
    <hyperlink ref="O2851" r:id="rId1420"/>
    <hyperlink ref="O2852" r:id="rId1421"/>
    <hyperlink ref="O2853" r:id="rId1422"/>
    <hyperlink ref="O2854" r:id="rId1423"/>
    <hyperlink ref="O2855" r:id="rId1424"/>
    <hyperlink ref="O2856" r:id="rId1425"/>
    <hyperlink ref="O2857" r:id="rId1426"/>
    <hyperlink ref="O2858" r:id="rId1427"/>
    <hyperlink ref="O2859" r:id="rId1428"/>
    <hyperlink ref="O2860" r:id="rId1429"/>
    <hyperlink ref="O2861" r:id="rId1430"/>
    <hyperlink ref="O2862" r:id="rId1431"/>
    <hyperlink ref="O2863" r:id="rId1432"/>
    <hyperlink ref="O2864" r:id="rId1433"/>
    <hyperlink ref="O2865" r:id="rId1434"/>
    <hyperlink ref="O2866" r:id="rId1435"/>
    <hyperlink ref="O2867" r:id="rId1436"/>
    <hyperlink ref="O2868" r:id="rId1437"/>
    <hyperlink ref="O2869" r:id="rId1438"/>
    <hyperlink ref="O2870" r:id="rId1439"/>
    <hyperlink ref="O2871" r:id="rId1440"/>
    <hyperlink ref="O2872" r:id="rId1441"/>
    <hyperlink ref="O2873" r:id="rId1442"/>
    <hyperlink ref="O2874" r:id="rId1443"/>
    <hyperlink ref="O2875" r:id="rId1444"/>
    <hyperlink ref="O2876" r:id="rId1445"/>
    <hyperlink ref="O2877" r:id="rId1446"/>
    <hyperlink ref="O2878" r:id="rId1447"/>
    <hyperlink ref="O2879" r:id="rId1448"/>
    <hyperlink ref="O2880" r:id="rId1449"/>
    <hyperlink ref="O2881" r:id="rId1450"/>
    <hyperlink ref="O2882" r:id="rId1451"/>
    <hyperlink ref="O2883" r:id="rId1452"/>
    <hyperlink ref="O2884" r:id="rId1453"/>
    <hyperlink ref="O2885" r:id="rId1454"/>
    <hyperlink ref="O2886" r:id="rId1455"/>
    <hyperlink ref="O2887" r:id="rId1456"/>
    <hyperlink ref="O2888" r:id="rId1457"/>
    <hyperlink ref="O2889" r:id="rId1458"/>
    <hyperlink ref="O2890" r:id="rId1459"/>
    <hyperlink ref="O2891" r:id="rId1460"/>
    <hyperlink ref="O2892" r:id="rId1461"/>
    <hyperlink ref="O2893" r:id="rId1462"/>
    <hyperlink ref="O2894" r:id="rId1463"/>
    <hyperlink ref="O2895" r:id="rId1464"/>
    <hyperlink ref="O2896" r:id="rId1465"/>
    <hyperlink ref="O2897" r:id="rId1466"/>
    <hyperlink ref="O2898" r:id="rId1467"/>
    <hyperlink ref="O2899" r:id="rId1468"/>
    <hyperlink ref="O2900" r:id="rId1469"/>
    <hyperlink ref="O2901" r:id="rId1470"/>
    <hyperlink ref="O2902" r:id="rId1471"/>
    <hyperlink ref="O2903" r:id="rId1472"/>
    <hyperlink ref="O2904" r:id="rId1473"/>
    <hyperlink ref="O2905" r:id="rId1474"/>
    <hyperlink ref="O2906" r:id="rId1475"/>
    <hyperlink ref="O2907" r:id="rId1476"/>
    <hyperlink ref="O2908" r:id="rId1477"/>
    <hyperlink ref="O2909" r:id="rId1478"/>
    <hyperlink ref="O2910" r:id="rId1479"/>
    <hyperlink ref="O2911" r:id="rId1480"/>
    <hyperlink ref="O2912" r:id="rId1481"/>
    <hyperlink ref="O2913" r:id="rId1482"/>
    <hyperlink ref="O2914" r:id="rId1483"/>
    <hyperlink ref="O2915" r:id="rId1484"/>
    <hyperlink ref="O2916" r:id="rId1485"/>
    <hyperlink ref="O2917" r:id="rId1486"/>
    <hyperlink ref="O2918" r:id="rId1487"/>
    <hyperlink ref="O2919" r:id="rId1488"/>
    <hyperlink ref="O2920" r:id="rId1489"/>
    <hyperlink ref="O2921" r:id="rId1490"/>
    <hyperlink ref="O2922" r:id="rId1491"/>
    <hyperlink ref="O2923" r:id="rId1492"/>
    <hyperlink ref="O2924" r:id="rId1493"/>
    <hyperlink ref="O2925" r:id="rId1494"/>
    <hyperlink ref="O2926" r:id="rId1495"/>
    <hyperlink ref="O2927" r:id="rId1496"/>
    <hyperlink ref="O2928" r:id="rId1497"/>
    <hyperlink ref="O2929" r:id="rId1498"/>
    <hyperlink ref="O2930" r:id="rId1499"/>
    <hyperlink ref="O2931" r:id="rId1500"/>
    <hyperlink ref="O2932" r:id="rId1501"/>
    <hyperlink ref="O2933" r:id="rId1502"/>
    <hyperlink ref="O2934" r:id="rId1503"/>
    <hyperlink ref="O2935" r:id="rId1504"/>
    <hyperlink ref="O2936" r:id="rId1505"/>
    <hyperlink ref="O2937" r:id="rId1506"/>
    <hyperlink ref="O2938" r:id="rId1507"/>
    <hyperlink ref="O2939" r:id="rId1508"/>
    <hyperlink ref="O2940" r:id="rId1509"/>
    <hyperlink ref="O2941" r:id="rId1510"/>
    <hyperlink ref="O2942" r:id="rId1511"/>
    <hyperlink ref="O2943" r:id="rId1512"/>
    <hyperlink ref="O2944" r:id="rId1513"/>
    <hyperlink ref="O2945" r:id="rId1514"/>
    <hyperlink ref="O2946" r:id="rId1515"/>
    <hyperlink ref="O2947" r:id="rId1516"/>
    <hyperlink ref="O2948" r:id="rId1517"/>
    <hyperlink ref="O2949" r:id="rId1518"/>
    <hyperlink ref="O2950" r:id="rId1519"/>
    <hyperlink ref="O2951" r:id="rId1520"/>
    <hyperlink ref="O2952" r:id="rId1521"/>
    <hyperlink ref="O2953" r:id="rId1522"/>
    <hyperlink ref="O2954" r:id="rId1523"/>
    <hyperlink ref="O2955" r:id="rId1524"/>
    <hyperlink ref="O2956" r:id="rId1525"/>
    <hyperlink ref="O2957" r:id="rId1526"/>
    <hyperlink ref="O2958" r:id="rId1527"/>
    <hyperlink ref="O2959" r:id="rId1528"/>
    <hyperlink ref="O2960" r:id="rId1529"/>
    <hyperlink ref="O2961" r:id="rId1530"/>
    <hyperlink ref="O2962" r:id="rId1531"/>
    <hyperlink ref="O2963" r:id="rId1532"/>
    <hyperlink ref="O2964" r:id="rId1533"/>
    <hyperlink ref="O2965" r:id="rId1534"/>
    <hyperlink ref="O2966" r:id="rId1535"/>
    <hyperlink ref="O2967" r:id="rId1536"/>
    <hyperlink ref="O2968" r:id="rId1537"/>
    <hyperlink ref="O2969" r:id="rId1538"/>
    <hyperlink ref="O2970" r:id="rId1539"/>
    <hyperlink ref="O2971" r:id="rId1540"/>
    <hyperlink ref="O2972" r:id="rId1541"/>
    <hyperlink ref="O2973" r:id="rId1542"/>
    <hyperlink ref="O2974" r:id="rId1543"/>
    <hyperlink ref="O2975" r:id="rId1544"/>
    <hyperlink ref="O2976" r:id="rId1545"/>
    <hyperlink ref="O2977" r:id="rId1546"/>
    <hyperlink ref="O2978" r:id="rId1547"/>
    <hyperlink ref="O2979" r:id="rId1548"/>
    <hyperlink ref="O2980" r:id="rId1549"/>
    <hyperlink ref="O2981" r:id="rId1550"/>
    <hyperlink ref="O2982" r:id="rId1551"/>
    <hyperlink ref="O2983" r:id="rId1552"/>
    <hyperlink ref="O2984" r:id="rId1553"/>
    <hyperlink ref="O2985" r:id="rId1554"/>
    <hyperlink ref="O2986" r:id="rId1555"/>
    <hyperlink ref="O2987" r:id="rId1556"/>
    <hyperlink ref="O2988" r:id="rId1557"/>
    <hyperlink ref="O2989" r:id="rId1558"/>
    <hyperlink ref="O2990" r:id="rId1559"/>
    <hyperlink ref="O2991" r:id="rId1560"/>
    <hyperlink ref="O2992" r:id="rId1561"/>
    <hyperlink ref="O2993" r:id="rId1562"/>
    <hyperlink ref="O2994" r:id="rId1563"/>
    <hyperlink ref="O2995" r:id="rId1564"/>
    <hyperlink ref="O2996" r:id="rId1565"/>
    <hyperlink ref="O2997" r:id="rId1566"/>
    <hyperlink ref="O2998" r:id="rId1567"/>
    <hyperlink ref="O2999" r:id="rId1568"/>
    <hyperlink ref="O3000" r:id="rId1569"/>
    <hyperlink ref="O3001" r:id="rId1570"/>
    <hyperlink ref="O3002" r:id="rId1571"/>
    <hyperlink ref="O3003" r:id="rId1572"/>
    <hyperlink ref="O3004" r:id="rId1573"/>
    <hyperlink ref="O3005" r:id="rId1574"/>
    <hyperlink ref="O3006" r:id="rId1575"/>
    <hyperlink ref="O3007" r:id="rId1576"/>
    <hyperlink ref="O3008" r:id="rId1577"/>
    <hyperlink ref="O3009" r:id="rId1578"/>
    <hyperlink ref="O3010" r:id="rId1579"/>
    <hyperlink ref="O3011" r:id="rId1580"/>
    <hyperlink ref="O3012" r:id="rId1581"/>
    <hyperlink ref="O3013" r:id="rId1582"/>
    <hyperlink ref="O3014" r:id="rId1583"/>
    <hyperlink ref="O3015" r:id="rId1584"/>
    <hyperlink ref="O3016" r:id="rId1585"/>
    <hyperlink ref="O3017" r:id="rId1586"/>
    <hyperlink ref="O3018" r:id="rId1587"/>
    <hyperlink ref="O3019" r:id="rId1588"/>
    <hyperlink ref="O3020" r:id="rId1589"/>
    <hyperlink ref="O189" r:id="rId1590"/>
    <hyperlink ref="O8" r:id="rId1591"/>
    <hyperlink ref="O9" r:id="rId1592"/>
    <hyperlink ref="O10" r:id="rId1593"/>
    <hyperlink ref="O11" r:id="rId1594"/>
    <hyperlink ref="O12" r:id="rId1595"/>
    <hyperlink ref="O13" r:id="rId1596"/>
    <hyperlink ref="O14" r:id="rId1597"/>
    <hyperlink ref="O15" r:id="rId1598"/>
    <hyperlink ref="O16" r:id="rId1599"/>
    <hyperlink ref="O17" r:id="rId1600"/>
    <hyperlink ref="O18" r:id="rId1601"/>
    <hyperlink ref="O20" r:id="rId1602"/>
    <hyperlink ref="O21" r:id="rId1603"/>
    <hyperlink ref="O22" r:id="rId1604"/>
    <hyperlink ref="O23" r:id="rId1605"/>
    <hyperlink ref="O24" r:id="rId1606"/>
    <hyperlink ref="O25" r:id="rId1607"/>
    <hyperlink ref="O26" r:id="rId1608"/>
    <hyperlink ref="O27" r:id="rId1609"/>
    <hyperlink ref="O28" r:id="rId1610"/>
    <hyperlink ref="O29" r:id="rId1611"/>
    <hyperlink ref="O30" r:id="rId1612"/>
    <hyperlink ref="O31" r:id="rId1613"/>
    <hyperlink ref="O32" r:id="rId1614"/>
    <hyperlink ref="O33" r:id="rId1615"/>
    <hyperlink ref="O34" r:id="rId1616"/>
    <hyperlink ref="O35" r:id="rId1617"/>
    <hyperlink ref="O36" r:id="rId1618"/>
    <hyperlink ref="O37" r:id="rId1619"/>
    <hyperlink ref="O38" r:id="rId1620"/>
    <hyperlink ref="O39" r:id="rId1621"/>
    <hyperlink ref="O40" r:id="rId1622"/>
    <hyperlink ref="O41" r:id="rId1623"/>
    <hyperlink ref="O42" r:id="rId1624"/>
    <hyperlink ref="O43" r:id="rId1625"/>
    <hyperlink ref="O44" r:id="rId1626"/>
    <hyperlink ref="O45" r:id="rId1627"/>
    <hyperlink ref="O46" r:id="rId1628"/>
    <hyperlink ref="O47" r:id="rId1629"/>
    <hyperlink ref="O48" r:id="rId1630"/>
    <hyperlink ref="O49" r:id="rId1631"/>
    <hyperlink ref="O50" r:id="rId1632"/>
    <hyperlink ref="O51" r:id="rId1633"/>
    <hyperlink ref="O52" r:id="rId1634"/>
    <hyperlink ref="O53" r:id="rId1635"/>
    <hyperlink ref="O54" r:id="rId1636"/>
    <hyperlink ref="O55" r:id="rId1637"/>
    <hyperlink ref="O56" r:id="rId1638"/>
    <hyperlink ref="O57" r:id="rId1639"/>
    <hyperlink ref="O58" r:id="rId1640"/>
    <hyperlink ref="O59" r:id="rId1641"/>
    <hyperlink ref="O60" r:id="rId1642"/>
    <hyperlink ref="O61" r:id="rId1643"/>
    <hyperlink ref="O62" r:id="rId1644"/>
    <hyperlink ref="O63" r:id="rId1645"/>
    <hyperlink ref="O64" r:id="rId1646"/>
    <hyperlink ref="O65" r:id="rId1647"/>
    <hyperlink ref="O66" r:id="rId1648"/>
    <hyperlink ref="O67" r:id="rId1649"/>
    <hyperlink ref="O68" r:id="rId1650"/>
    <hyperlink ref="O69" r:id="rId1651"/>
    <hyperlink ref="O70" r:id="rId1652"/>
    <hyperlink ref="O71" r:id="rId1653"/>
    <hyperlink ref="O72" r:id="rId1654"/>
    <hyperlink ref="O73" r:id="rId1655"/>
    <hyperlink ref="O74" r:id="rId1656"/>
    <hyperlink ref="O75" r:id="rId1657"/>
    <hyperlink ref="O76" r:id="rId1658"/>
    <hyperlink ref="O77" r:id="rId1659"/>
    <hyperlink ref="O78" r:id="rId1660"/>
    <hyperlink ref="O79" r:id="rId1661"/>
    <hyperlink ref="O80" r:id="rId1662"/>
    <hyperlink ref="O81" r:id="rId1663"/>
    <hyperlink ref="O82" r:id="rId1664"/>
    <hyperlink ref="O83" r:id="rId1665"/>
    <hyperlink ref="O84" r:id="rId1666"/>
    <hyperlink ref="O85" r:id="rId1667"/>
    <hyperlink ref="O86" r:id="rId1668"/>
    <hyperlink ref="O87" r:id="rId1669"/>
    <hyperlink ref="O88" r:id="rId1670"/>
    <hyperlink ref="O89" r:id="rId1671"/>
    <hyperlink ref="O90" r:id="rId1672"/>
    <hyperlink ref="O91" r:id="rId1673"/>
    <hyperlink ref="O92" r:id="rId1674"/>
    <hyperlink ref="O93" r:id="rId1675"/>
    <hyperlink ref="O94" r:id="rId1676"/>
    <hyperlink ref="O95" r:id="rId1677"/>
    <hyperlink ref="O96" r:id="rId1678"/>
    <hyperlink ref="O97" r:id="rId1679"/>
    <hyperlink ref="O98" r:id="rId1680"/>
    <hyperlink ref="O99" r:id="rId1681"/>
    <hyperlink ref="O100" r:id="rId1682"/>
    <hyperlink ref="O101" r:id="rId1683"/>
    <hyperlink ref="O102" r:id="rId1684"/>
    <hyperlink ref="O103" r:id="rId1685"/>
    <hyperlink ref="O104" r:id="rId1686"/>
    <hyperlink ref="O105" r:id="rId1687"/>
    <hyperlink ref="O106" r:id="rId1688"/>
    <hyperlink ref="O107" r:id="rId1689"/>
    <hyperlink ref="O108" r:id="rId1690"/>
    <hyperlink ref="O109" r:id="rId1691"/>
    <hyperlink ref="O110" r:id="rId1692"/>
    <hyperlink ref="O111" r:id="rId1693"/>
    <hyperlink ref="O112" r:id="rId1694"/>
    <hyperlink ref="O113" r:id="rId1695"/>
    <hyperlink ref="O114" r:id="rId1696"/>
    <hyperlink ref="O115" r:id="rId1697"/>
    <hyperlink ref="O116" r:id="rId1698"/>
    <hyperlink ref="O117" r:id="rId1699"/>
    <hyperlink ref="O118" r:id="rId1700"/>
    <hyperlink ref="O119" r:id="rId1701"/>
    <hyperlink ref="O120" r:id="rId1702"/>
    <hyperlink ref="O121" r:id="rId1703"/>
    <hyperlink ref="O122" r:id="rId1704"/>
    <hyperlink ref="O123" r:id="rId1705"/>
    <hyperlink ref="O124" r:id="rId1706"/>
    <hyperlink ref="O125" r:id="rId1707"/>
    <hyperlink ref="O126" r:id="rId1708"/>
    <hyperlink ref="O127" r:id="rId1709"/>
    <hyperlink ref="O128" r:id="rId1710"/>
    <hyperlink ref="O129" r:id="rId1711"/>
    <hyperlink ref="O130" r:id="rId1712"/>
    <hyperlink ref="O131" r:id="rId1713"/>
    <hyperlink ref="O132" r:id="rId1714"/>
    <hyperlink ref="O133" r:id="rId1715"/>
    <hyperlink ref="O134" r:id="rId1716"/>
    <hyperlink ref="O135" r:id="rId1717"/>
    <hyperlink ref="O136" r:id="rId1718"/>
    <hyperlink ref="O137" r:id="rId1719"/>
    <hyperlink ref="O138" r:id="rId1720"/>
    <hyperlink ref="O139" r:id="rId1721"/>
    <hyperlink ref="O140" r:id="rId1722"/>
    <hyperlink ref="O141" r:id="rId1723"/>
    <hyperlink ref="O142" r:id="rId1724"/>
    <hyperlink ref="O143" r:id="rId1725"/>
    <hyperlink ref="O144" r:id="rId1726"/>
    <hyperlink ref="O835" r:id="rId1727"/>
    <hyperlink ref="O836" r:id="rId1728"/>
    <hyperlink ref="O837" r:id="rId1729"/>
    <hyperlink ref="O838" r:id="rId1730"/>
    <hyperlink ref="O839" r:id="rId1731"/>
    <hyperlink ref="O840" r:id="rId1732"/>
    <hyperlink ref="O841" r:id="rId1733"/>
    <hyperlink ref="O842" r:id="rId1734"/>
    <hyperlink ref="O843" r:id="rId1735"/>
    <hyperlink ref="O844" r:id="rId1736"/>
    <hyperlink ref="O845" r:id="rId1737"/>
    <hyperlink ref="O846" r:id="rId1738"/>
    <hyperlink ref="O847" r:id="rId1739"/>
    <hyperlink ref="O848" r:id="rId1740"/>
    <hyperlink ref="O849" r:id="rId1741"/>
    <hyperlink ref="O850" r:id="rId1742"/>
    <hyperlink ref="O851" r:id="rId1743"/>
    <hyperlink ref="O852" r:id="rId1744"/>
    <hyperlink ref="O853" r:id="rId1745"/>
    <hyperlink ref="O854" r:id="rId1746"/>
    <hyperlink ref="O855" r:id="rId1747"/>
    <hyperlink ref="O856" r:id="rId1748"/>
    <hyperlink ref="O857" r:id="rId1749"/>
    <hyperlink ref="O858" r:id="rId1750"/>
    <hyperlink ref="O859" r:id="rId1751"/>
    <hyperlink ref="O860" r:id="rId1752"/>
    <hyperlink ref="O861" r:id="rId1753"/>
    <hyperlink ref="O862" r:id="rId1754"/>
    <hyperlink ref="O863" r:id="rId1755"/>
    <hyperlink ref="O864" r:id="rId1756"/>
    <hyperlink ref="O865" r:id="rId1757"/>
    <hyperlink ref="O866" r:id="rId1758"/>
    <hyperlink ref="O867" r:id="rId1759"/>
    <hyperlink ref="O868" r:id="rId1760"/>
    <hyperlink ref="O869" r:id="rId1761"/>
    <hyperlink ref="O870" r:id="rId1762"/>
    <hyperlink ref="O871" r:id="rId1763"/>
    <hyperlink ref="O872" r:id="rId1764"/>
    <hyperlink ref="O873" r:id="rId1765"/>
    <hyperlink ref="O874" r:id="rId1766"/>
    <hyperlink ref="O875" r:id="rId1767"/>
    <hyperlink ref="O876" r:id="rId1768"/>
    <hyperlink ref="O877" r:id="rId1769"/>
    <hyperlink ref="O878" r:id="rId1770"/>
    <hyperlink ref="O879" r:id="rId1771"/>
    <hyperlink ref="O880" r:id="rId1772"/>
    <hyperlink ref="O881" r:id="rId1773"/>
    <hyperlink ref="O882" r:id="rId1774"/>
    <hyperlink ref="O883" r:id="rId1775"/>
    <hyperlink ref="O884" r:id="rId1776"/>
    <hyperlink ref="O885" r:id="rId1777"/>
    <hyperlink ref="O886" r:id="rId1778"/>
    <hyperlink ref="O887" r:id="rId1779"/>
    <hyperlink ref="O888" r:id="rId1780"/>
    <hyperlink ref="O889" r:id="rId1781"/>
    <hyperlink ref="O890" r:id="rId1782"/>
    <hyperlink ref="O891" r:id="rId1783"/>
    <hyperlink ref="O893" r:id="rId1784"/>
    <hyperlink ref="O894" r:id="rId1785"/>
    <hyperlink ref="O895" r:id="rId1786"/>
    <hyperlink ref="O896" r:id="rId1787"/>
    <hyperlink ref="O897" r:id="rId1788"/>
    <hyperlink ref="O898" r:id="rId1789"/>
    <hyperlink ref="O902" r:id="rId1790"/>
    <hyperlink ref="O903" r:id="rId1791"/>
    <hyperlink ref="O904" r:id="rId1792"/>
    <hyperlink ref="O905" r:id="rId1793"/>
    <hyperlink ref="O906" r:id="rId1794"/>
    <hyperlink ref="O907" r:id="rId1795"/>
    <hyperlink ref="O908" r:id="rId1796"/>
    <hyperlink ref="O909" r:id="rId1797"/>
    <hyperlink ref="O910" r:id="rId1798"/>
    <hyperlink ref="O911" r:id="rId1799"/>
    <hyperlink ref="O912" r:id="rId1800"/>
    <hyperlink ref="O913" r:id="rId1801"/>
    <hyperlink ref="O914" r:id="rId1802"/>
    <hyperlink ref="O915" r:id="rId1803"/>
    <hyperlink ref="O916" r:id="rId1804"/>
    <hyperlink ref="O917" r:id="rId1805"/>
    <hyperlink ref="O918" r:id="rId1806"/>
    <hyperlink ref="O919" r:id="rId1807"/>
    <hyperlink ref="O920" r:id="rId1808"/>
    <hyperlink ref="O921" r:id="rId1809"/>
    <hyperlink ref="O922" r:id="rId1810"/>
    <hyperlink ref="O923" r:id="rId1811"/>
    <hyperlink ref="O924" r:id="rId1812"/>
    <hyperlink ref="O925" r:id="rId1813"/>
    <hyperlink ref="O926" r:id="rId1814"/>
    <hyperlink ref="O927" r:id="rId1815"/>
    <hyperlink ref="O928" r:id="rId1816"/>
    <hyperlink ref="O929" r:id="rId1817"/>
    <hyperlink ref="O930" r:id="rId1818"/>
    <hyperlink ref="O931" r:id="rId1819"/>
    <hyperlink ref="O932" r:id="rId1820"/>
    <hyperlink ref="O933" r:id="rId1821"/>
    <hyperlink ref="O934" r:id="rId1822"/>
    <hyperlink ref="O935" r:id="rId1823"/>
    <hyperlink ref="O936" r:id="rId1824"/>
    <hyperlink ref="O937" r:id="rId1825"/>
    <hyperlink ref="O938" r:id="rId1826"/>
    <hyperlink ref="O939" r:id="rId1827"/>
    <hyperlink ref="O940" r:id="rId1828"/>
    <hyperlink ref="O941" r:id="rId1829"/>
    <hyperlink ref="O942" r:id="rId1830"/>
    <hyperlink ref="O943" r:id="rId1831"/>
    <hyperlink ref="O944" r:id="rId1832"/>
    <hyperlink ref="O945" r:id="rId1833"/>
    <hyperlink ref="O946" r:id="rId1834"/>
    <hyperlink ref="O947" r:id="rId1835"/>
    <hyperlink ref="O948" r:id="rId1836"/>
    <hyperlink ref="O949" r:id="rId1837"/>
    <hyperlink ref="O950" r:id="rId1838"/>
    <hyperlink ref="O951" r:id="rId1839"/>
    <hyperlink ref="O952" r:id="rId1840"/>
    <hyperlink ref="O953" r:id="rId1841"/>
    <hyperlink ref="O954" r:id="rId1842"/>
    <hyperlink ref="O955" r:id="rId1843"/>
    <hyperlink ref="O956" r:id="rId1844"/>
    <hyperlink ref="O957" r:id="rId1845"/>
    <hyperlink ref="O958" r:id="rId1846"/>
    <hyperlink ref="O959" r:id="rId1847"/>
    <hyperlink ref="O960" r:id="rId1848"/>
    <hyperlink ref="O961" r:id="rId1849"/>
    <hyperlink ref="O962" r:id="rId1850"/>
    <hyperlink ref="O963" r:id="rId1851"/>
    <hyperlink ref="O964" r:id="rId1852"/>
    <hyperlink ref="O965" r:id="rId1853"/>
    <hyperlink ref="O966" r:id="rId1854"/>
    <hyperlink ref="O967" r:id="rId1855"/>
    <hyperlink ref="O968" r:id="rId1856"/>
    <hyperlink ref="O969" r:id="rId1857"/>
    <hyperlink ref="O970" r:id="rId1858"/>
    <hyperlink ref="O971" r:id="rId1859"/>
    <hyperlink ref="O972" r:id="rId1860"/>
    <hyperlink ref="O973" r:id="rId1861"/>
    <hyperlink ref="O974" r:id="rId1862"/>
    <hyperlink ref="O975" r:id="rId1863"/>
    <hyperlink ref="O976" r:id="rId1864"/>
    <hyperlink ref="O977" r:id="rId1865"/>
    <hyperlink ref="O978" r:id="rId1866"/>
    <hyperlink ref="O979" r:id="rId1867"/>
    <hyperlink ref="O980" r:id="rId1868"/>
    <hyperlink ref="O981" r:id="rId1869"/>
    <hyperlink ref="O982" r:id="rId1870"/>
    <hyperlink ref="O983" r:id="rId1871"/>
    <hyperlink ref="O984" r:id="rId1872"/>
    <hyperlink ref="O985" r:id="rId1873"/>
    <hyperlink ref="O986" r:id="rId1874"/>
    <hyperlink ref="O987" r:id="rId1875"/>
    <hyperlink ref="O988" r:id="rId1876"/>
    <hyperlink ref="O989" r:id="rId1877"/>
    <hyperlink ref="O990" r:id="rId1878"/>
    <hyperlink ref="O991" r:id="rId1879"/>
    <hyperlink ref="O992" r:id="rId1880"/>
    <hyperlink ref="O993" r:id="rId1881"/>
    <hyperlink ref="O994" r:id="rId1882"/>
    <hyperlink ref="O995" r:id="rId1883"/>
    <hyperlink ref="O996" r:id="rId1884"/>
    <hyperlink ref="O997" r:id="rId1885"/>
    <hyperlink ref="O998" r:id="rId1886"/>
    <hyperlink ref="O999" r:id="rId1887"/>
    <hyperlink ref="O1000" r:id="rId1888"/>
    <hyperlink ref="O1001" r:id="rId1889"/>
    <hyperlink ref="O1002" r:id="rId1890"/>
    <hyperlink ref="O1003" r:id="rId1891"/>
    <hyperlink ref="O1004" r:id="rId1892"/>
    <hyperlink ref="O1005" r:id="rId1893"/>
    <hyperlink ref="O1006" r:id="rId1894"/>
    <hyperlink ref="O1007" r:id="rId1895"/>
    <hyperlink ref="O1008" r:id="rId1896"/>
    <hyperlink ref="O1009" r:id="rId1897"/>
    <hyperlink ref="O1010" r:id="rId1898"/>
    <hyperlink ref="O1011" r:id="rId1899"/>
    <hyperlink ref="O1012" r:id="rId1900"/>
    <hyperlink ref="O1013" r:id="rId1901"/>
    <hyperlink ref="O1014" r:id="rId1902"/>
    <hyperlink ref="O1015" r:id="rId1903"/>
    <hyperlink ref="O1016" r:id="rId1904"/>
    <hyperlink ref="O1017" r:id="rId1905"/>
    <hyperlink ref="O1018" r:id="rId1906"/>
    <hyperlink ref="O1019" r:id="rId1907"/>
    <hyperlink ref="O1020" r:id="rId1908"/>
    <hyperlink ref="O1021" r:id="rId1909"/>
    <hyperlink ref="O1022" r:id="rId1910"/>
    <hyperlink ref="O1023" r:id="rId1911"/>
    <hyperlink ref="O1024" r:id="rId1912"/>
    <hyperlink ref="O1025" r:id="rId1913"/>
    <hyperlink ref="O1026" r:id="rId1914"/>
    <hyperlink ref="O1027" r:id="rId1915"/>
    <hyperlink ref="O1028" r:id="rId1916"/>
    <hyperlink ref="O1029" r:id="rId1917"/>
    <hyperlink ref="O1030" r:id="rId1918"/>
    <hyperlink ref="O1031" r:id="rId1919"/>
    <hyperlink ref="O1032" r:id="rId1920"/>
    <hyperlink ref="O1033" r:id="rId1921"/>
    <hyperlink ref="O1034" r:id="rId1922"/>
    <hyperlink ref="O1035" r:id="rId1923"/>
    <hyperlink ref="O1036" r:id="rId1924"/>
    <hyperlink ref="O1037" r:id="rId1925"/>
    <hyperlink ref="O1038" r:id="rId1926"/>
    <hyperlink ref="O1039" r:id="rId1927"/>
    <hyperlink ref="O1040" r:id="rId1928"/>
    <hyperlink ref="O1041" r:id="rId1929"/>
    <hyperlink ref="O1042" r:id="rId1930"/>
    <hyperlink ref="O1043" r:id="rId1931"/>
    <hyperlink ref="O1044" r:id="rId1932"/>
    <hyperlink ref="O1045" r:id="rId1933"/>
    <hyperlink ref="O1046" r:id="rId1934"/>
    <hyperlink ref="O1047" r:id="rId1935"/>
    <hyperlink ref="O1048" r:id="rId1936"/>
    <hyperlink ref="O1049" r:id="rId1937"/>
    <hyperlink ref="O1050" r:id="rId1938"/>
    <hyperlink ref="O1051" r:id="rId1939"/>
    <hyperlink ref="O1052" r:id="rId1940"/>
    <hyperlink ref="O1053" r:id="rId1941"/>
    <hyperlink ref="O1054" r:id="rId1942"/>
    <hyperlink ref="O1055" r:id="rId1943"/>
    <hyperlink ref="O1056" r:id="rId1944"/>
    <hyperlink ref="O1057" r:id="rId1945"/>
    <hyperlink ref="O1058" r:id="rId1946"/>
    <hyperlink ref="O1059" r:id="rId1947"/>
    <hyperlink ref="O1060" r:id="rId1948"/>
    <hyperlink ref="O1061" r:id="rId1949"/>
    <hyperlink ref="O1062" r:id="rId1950"/>
    <hyperlink ref="O1063" r:id="rId1951"/>
    <hyperlink ref="O1064" r:id="rId1952"/>
    <hyperlink ref="O1065" r:id="rId1953"/>
    <hyperlink ref="O1066" r:id="rId1954"/>
    <hyperlink ref="O1067" r:id="rId1955"/>
    <hyperlink ref="O1068" r:id="rId1956"/>
    <hyperlink ref="O1069" r:id="rId1957"/>
    <hyperlink ref="O1070" r:id="rId1958"/>
    <hyperlink ref="O1071" r:id="rId1959"/>
    <hyperlink ref="O1072" r:id="rId1960"/>
    <hyperlink ref="O1073" r:id="rId1961"/>
    <hyperlink ref="O1074" r:id="rId1962"/>
    <hyperlink ref="O1075" r:id="rId1963"/>
    <hyperlink ref="O1076" r:id="rId1964"/>
    <hyperlink ref="O1077" r:id="rId1965"/>
    <hyperlink ref="O1078" r:id="rId1966"/>
    <hyperlink ref="O1079" r:id="rId1967"/>
    <hyperlink ref="O1080" r:id="rId1968"/>
    <hyperlink ref="O1081" r:id="rId1969"/>
    <hyperlink ref="O1082" r:id="rId1970"/>
    <hyperlink ref="O1083" r:id="rId1971"/>
    <hyperlink ref="O1084" r:id="rId1972"/>
    <hyperlink ref="O1085" r:id="rId1973"/>
    <hyperlink ref="O1086" r:id="rId1974"/>
    <hyperlink ref="O1087" r:id="rId1975"/>
    <hyperlink ref="O1088" r:id="rId1976"/>
    <hyperlink ref="O1089" r:id="rId1977"/>
    <hyperlink ref="O1090" r:id="rId1978"/>
    <hyperlink ref="O1091" r:id="rId1979"/>
    <hyperlink ref="O1092" r:id="rId1980"/>
    <hyperlink ref="O1093" r:id="rId1981"/>
    <hyperlink ref="O1094" r:id="rId1982"/>
    <hyperlink ref="O1095" r:id="rId1983"/>
    <hyperlink ref="O1096" r:id="rId1984"/>
    <hyperlink ref="O1097" r:id="rId1985"/>
    <hyperlink ref="O1098" r:id="rId1986"/>
    <hyperlink ref="O1099" r:id="rId1987"/>
    <hyperlink ref="O1100" r:id="rId1988"/>
    <hyperlink ref="O1101" r:id="rId1989"/>
    <hyperlink ref="O1102" r:id="rId1990"/>
    <hyperlink ref="O1103" r:id="rId1991"/>
    <hyperlink ref="O1104" r:id="rId1992"/>
    <hyperlink ref="O1106" r:id="rId1993"/>
    <hyperlink ref="O1107" r:id="rId1994"/>
    <hyperlink ref="O1108" r:id="rId1995"/>
    <hyperlink ref="O1109" r:id="rId1996"/>
    <hyperlink ref="O1110" r:id="rId1997"/>
    <hyperlink ref="O1111" r:id="rId1998"/>
    <hyperlink ref="O1112" r:id="rId1999"/>
    <hyperlink ref="O1113" r:id="rId2000"/>
    <hyperlink ref="O1114" r:id="rId2001"/>
    <hyperlink ref="O1115" r:id="rId2002"/>
    <hyperlink ref="O1116" r:id="rId2003"/>
    <hyperlink ref="O1117" r:id="rId2004"/>
    <hyperlink ref="O1118" r:id="rId2005"/>
    <hyperlink ref="O1119" r:id="rId2006"/>
    <hyperlink ref="O1120" r:id="rId2007"/>
    <hyperlink ref="O1121" r:id="rId2008"/>
    <hyperlink ref="O1122" r:id="rId2009"/>
    <hyperlink ref="O1124" r:id="rId2010"/>
    <hyperlink ref="O1105" r:id="rId2011"/>
    <hyperlink ref="O1123" r:id="rId2012"/>
    <hyperlink ref="O145" r:id="rId2013"/>
    <hyperlink ref="O146" r:id="rId2014"/>
    <hyperlink ref="O147" r:id="rId2015"/>
    <hyperlink ref="O148" r:id="rId2016"/>
    <hyperlink ref="O149" r:id="rId2017"/>
    <hyperlink ref="O150" r:id="rId2018"/>
    <hyperlink ref="O151" r:id="rId2019"/>
    <hyperlink ref="O152" r:id="rId2020"/>
    <hyperlink ref="O153" r:id="rId2021"/>
    <hyperlink ref="O154" r:id="rId2022"/>
    <hyperlink ref="O155" r:id="rId2023"/>
    <hyperlink ref="O156" r:id="rId2024"/>
    <hyperlink ref="O157" r:id="rId2025"/>
    <hyperlink ref="O158" r:id="rId2026"/>
    <hyperlink ref="O159" r:id="rId2027"/>
    <hyperlink ref="O160" r:id="rId2028"/>
    <hyperlink ref="O161" r:id="rId2029"/>
    <hyperlink ref="O162" r:id="rId2030"/>
    <hyperlink ref="O163" r:id="rId2031"/>
    <hyperlink ref="O164" r:id="rId2032"/>
    <hyperlink ref="O165" r:id="rId2033"/>
    <hyperlink ref="O166" r:id="rId2034"/>
    <hyperlink ref="O167" r:id="rId2035"/>
    <hyperlink ref="O168" r:id="rId2036"/>
    <hyperlink ref="O169" r:id="rId2037"/>
    <hyperlink ref="O170" r:id="rId2038"/>
    <hyperlink ref="O171" r:id="rId2039"/>
    <hyperlink ref="O172" r:id="rId2040"/>
    <hyperlink ref="O173" r:id="rId2041"/>
    <hyperlink ref="O174" r:id="rId2042"/>
    <hyperlink ref="O175" r:id="rId2043"/>
    <hyperlink ref="O176" r:id="rId2044"/>
    <hyperlink ref="O177" r:id="rId2045"/>
    <hyperlink ref="O178" r:id="rId2046"/>
    <hyperlink ref="O179" r:id="rId2047"/>
    <hyperlink ref="O180" r:id="rId2048"/>
    <hyperlink ref="O181" r:id="rId2049"/>
    <hyperlink ref="O182" r:id="rId2050"/>
    <hyperlink ref="O183" r:id="rId2051"/>
    <hyperlink ref="O184" r:id="rId2052"/>
    <hyperlink ref="O185" r:id="rId2053"/>
    <hyperlink ref="O186" r:id="rId2054"/>
    <hyperlink ref="O187" r:id="rId2055"/>
    <hyperlink ref="O188" r:id="rId2056"/>
    <hyperlink ref="O190" r:id="rId2057"/>
    <hyperlink ref="O191" r:id="rId2058"/>
    <hyperlink ref="O192" r:id="rId2059"/>
    <hyperlink ref="O193" r:id="rId2060"/>
    <hyperlink ref="O194" r:id="rId2061"/>
    <hyperlink ref="O195" r:id="rId2062"/>
    <hyperlink ref="O196" r:id="rId2063"/>
    <hyperlink ref="O197" r:id="rId2064"/>
    <hyperlink ref="O198" r:id="rId2065"/>
    <hyperlink ref="O199" r:id="rId2066"/>
    <hyperlink ref="O200" r:id="rId2067"/>
    <hyperlink ref="O202" r:id="rId2068"/>
    <hyperlink ref="O203" r:id="rId2069"/>
    <hyperlink ref="O204" r:id="rId2070"/>
    <hyperlink ref="O205" r:id="rId2071"/>
    <hyperlink ref="O206" r:id="rId2072"/>
    <hyperlink ref="O207" r:id="rId2073"/>
    <hyperlink ref="O208" r:id="rId2074"/>
    <hyperlink ref="O209" r:id="rId2075"/>
    <hyperlink ref="O210" r:id="rId2076"/>
    <hyperlink ref="O201" r:id="rId2077"/>
    <hyperlink ref="O211" r:id="rId2078"/>
    <hyperlink ref="O212" r:id="rId2079"/>
    <hyperlink ref="O213" r:id="rId2080"/>
    <hyperlink ref="O214" r:id="rId2081"/>
    <hyperlink ref="O215" r:id="rId2082"/>
    <hyperlink ref="O216" r:id="rId2083"/>
    <hyperlink ref="O217" r:id="rId2084"/>
    <hyperlink ref="O219" r:id="rId2085"/>
    <hyperlink ref="O220" r:id="rId2086"/>
    <hyperlink ref="O221" r:id="rId2087"/>
    <hyperlink ref="O222" r:id="rId2088"/>
    <hyperlink ref="O223" r:id="rId2089"/>
    <hyperlink ref="O225" r:id="rId2090"/>
    <hyperlink ref="O224" r:id="rId2091"/>
    <hyperlink ref="O226" r:id="rId2092"/>
    <hyperlink ref="O227" r:id="rId2093"/>
    <hyperlink ref="O228" r:id="rId2094"/>
    <hyperlink ref="O229" r:id="rId2095"/>
    <hyperlink ref="O230" r:id="rId2096"/>
    <hyperlink ref="O231" r:id="rId2097"/>
    <hyperlink ref="O232" r:id="rId2098"/>
    <hyperlink ref="O233" r:id="rId2099"/>
    <hyperlink ref="O234" r:id="rId2100"/>
    <hyperlink ref="O235" r:id="rId2101"/>
    <hyperlink ref="O236" r:id="rId2102"/>
    <hyperlink ref="O237" r:id="rId2103"/>
    <hyperlink ref="O239" r:id="rId2104"/>
    <hyperlink ref="O240" r:id="rId2105"/>
    <hyperlink ref="O241" r:id="rId2106"/>
    <hyperlink ref="O242" r:id="rId2107"/>
    <hyperlink ref="O243" r:id="rId2108"/>
    <hyperlink ref="O244" r:id="rId2109"/>
    <hyperlink ref="O245" r:id="rId2110"/>
    <hyperlink ref="O246" r:id="rId2111"/>
    <hyperlink ref="O247" r:id="rId2112"/>
    <hyperlink ref="O248" r:id="rId2113"/>
    <hyperlink ref="O249" r:id="rId2114"/>
    <hyperlink ref="O250" r:id="rId2115"/>
    <hyperlink ref="O251" r:id="rId2116"/>
    <hyperlink ref="O252" r:id="rId2117"/>
    <hyperlink ref="O253" r:id="rId2118"/>
    <hyperlink ref="O254" r:id="rId2119"/>
    <hyperlink ref="O255" r:id="rId2120"/>
    <hyperlink ref="O256" r:id="rId2121"/>
    <hyperlink ref="O257" r:id="rId2122"/>
    <hyperlink ref="O258" r:id="rId2123"/>
    <hyperlink ref="O259" r:id="rId2124"/>
    <hyperlink ref="O260" r:id="rId2125"/>
    <hyperlink ref="O261" r:id="rId2126"/>
    <hyperlink ref="O262" r:id="rId2127"/>
    <hyperlink ref="O263" r:id="rId2128"/>
    <hyperlink ref="O264" r:id="rId2129"/>
    <hyperlink ref="O265" r:id="rId2130"/>
    <hyperlink ref="O266" r:id="rId2131"/>
    <hyperlink ref="O267" r:id="rId2132"/>
    <hyperlink ref="O268" r:id="rId2133"/>
    <hyperlink ref="O269" r:id="rId2134"/>
    <hyperlink ref="O270" r:id="rId2135"/>
    <hyperlink ref="O271" r:id="rId2136"/>
    <hyperlink ref="O272" r:id="rId2137"/>
    <hyperlink ref="O273" r:id="rId2138"/>
    <hyperlink ref="O274" r:id="rId2139"/>
    <hyperlink ref="O275" r:id="rId2140"/>
    <hyperlink ref="O276" r:id="rId2141"/>
    <hyperlink ref="O277" r:id="rId2142"/>
    <hyperlink ref="O278" r:id="rId2143"/>
    <hyperlink ref="O279" r:id="rId2144"/>
    <hyperlink ref="O280" r:id="rId2145"/>
    <hyperlink ref="O281" r:id="rId2146"/>
    <hyperlink ref="O282" r:id="rId2147"/>
    <hyperlink ref="O283" r:id="rId2148"/>
    <hyperlink ref="O284" r:id="rId2149"/>
    <hyperlink ref="O285" r:id="rId2150"/>
    <hyperlink ref="O286" r:id="rId2151"/>
    <hyperlink ref="O287" r:id="rId2152"/>
    <hyperlink ref="O288" r:id="rId2153"/>
    <hyperlink ref="O289" r:id="rId2154"/>
    <hyperlink ref="O290" r:id="rId2155"/>
    <hyperlink ref="O291" r:id="rId2156"/>
    <hyperlink ref="O292" r:id="rId2157"/>
    <hyperlink ref="O293" r:id="rId2158"/>
    <hyperlink ref="O294" r:id="rId2159"/>
    <hyperlink ref="O295" r:id="rId2160"/>
    <hyperlink ref="O296" r:id="rId2161"/>
    <hyperlink ref="O297" r:id="rId2162"/>
    <hyperlink ref="O298" r:id="rId2163"/>
    <hyperlink ref="O299" r:id="rId2164"/>
    <hyperlink ref="O300" r:id="rId2165"/>
    <hyperlink ref="O301" r:id="rId2166"/>
    <hyperlink ref="O302" r:id="rId2167"/>
    <hyperlink ref="O303" r:id="rId2168"/>
    <hyperlink ref="O304" r:id="rId2169"/>
    <hyperlink ref="O305" r:id="rId2170"/>
    <hyperlink ref="O306" r:id="rId2171"/>
    <hyperlink ref="O307" r:id="rId2172"/>
    <hyperlink ref="O308" r:id="rId2173"/>
    <hyperlink ref="O309" r:id="rId2174"/>
    <hyperlink ref="O310" r:id="rId2175"/>
    <hyperlink ref="O311" r:id="rId2176"/>
    <hyperlink ref="O312" r:id="rId2177"/>
    <hyperlink ref="O313" r:id="rId2178"/>
    <hyperlink ref="O314" r:id="rId2179"/>
    <hyperlink ref="O315" r:id="rId2180"/>
    <hyperlink ref="O316" r:id="rId2181"/>
    <hyperlink ref="O317" r:id="rId2182"/>
    <hyperlink ref="O318" r:id="rId2183"/>
    <hyperlink ref="O319" r:id="rId2184"/>
    <hyperlink ref="O320" r:id="rId2185"/>
    <hyperlink ref="O321" r:id="rId2186"/>
    <hyperlink ref="O322" r:id="rId2187"/>
    <hyperlink ref="O323" r:id="rId2188"/>
    <hyperlink ref="O324" r:id="rId2189"/>
    <hyperlink ref="O325" r:id="rId2190"/>
    <hyperlink ref="O326" r:id="rId2191"/>
    <hyperlink ref="O327" r:id="rId2192"/>
    <hyperlink ref="O328" r:id="rId2193"/>
    <hyperlink ref="O329" r:id="rId2194"/>
    <hyperlink ref="O330" r:id="rId2195"/>
    <hyperlink ref="O331" r:id="rId2196"/>
    <hyperlink ref="O332" r:id="rId2197"/>
    <hyperlink ref="O333" r:id="rId2198"/>
    <hyperlink ref="O334" r:id="rId2199"/>
    <hyperlink ref="O336" r:id="rId2200"/>
    <hyperlink ref="O337" r:id="rId2201"/>
    <hyperlink ref="O338" r:id="rId2202"/>
    <hyperlink ref="O335" r:id="rId2203"/>
    <hyperlink ref="O339" r:id="rId2204"/>
    <hyperlink ref="O340" r:id="rId2205"/>
    <hyperlink ref="O341" r:id="rId2206"/>
    <hyperlink ref="O342" r:id="rId2207"/>
    <hyperlink ref="O343" r:id="rId2208"/>
    <hyperlink ref="O344" r:id="rId2209"/>
    <hyperlink ref="O345" r:id="rId2210"/>
    <hyperlink ref="O346" r:id="rId2211"/>
    <hyperlink ref="O347" r:id="rId2212"/>
    <hyperlink ref="O348" r:id="rId2213"/>
    <hyperlink ref="O349" r:id="rId2214"/>
    <hyperlink ref="O350" r:id="rId2215"/>
    <hyperlink ref="O351" r:id="rId2216"/>
    <hyperlink ref="O352" r:id="rId2217"/>
    <hyperlink ref="O353" r:id="rId2218"/>
    <hyperlink ref="O354" r:id="rId2219"/>
    <hyperlink ref="O355" r:id="rId2220"/>
    <hyperlink ref="O356" r:id="rId2221"/>
    <hyperlink ref="O357" r:id="rId2222"/>
    <hyperlink ref="O358" r:id="rId2223"/>
    <hyperlink ref="O359" r:id="rId2224"/>
    <hyperlink ref="O361" r:id="rId2225"/>
    <hyperlink ref="O362" r:id="rId2226"/>
    <hyperlink ref="O360" r:id="rId2227"/>
    <hyperlink ref="O363" r:id="rId2228"/>
    <hyperlink ref="O364" r:id="rId2229"/>
    <hyperlink ref="O365" r:id="rId2230"/>
    <hyperlink ref="O366" r:id="rId2231"/>
    <hyperlink ref="O367" r:id="rId2232"/>
    <hyperlink ref="O368" r:id="rId2233"/>
    <hyperlink ref="O369" r:id="rId2234"/>
    <hyperlink ref="O370" r:id="rId2235"/>
    <hyperlink ref="O371" r:id="rId2236"/>
    <hyperlink ref="O372" r:id="rId2237"/>
    <hyperlink ref="O373" r:id="rId2238"/>
    <hyperlink ref="O374" r:id="rId2239"/>
    <hyperlink ref="O375" r:id="rId2240"/>
    <hyperlink ref="O376" r:id="rId2241"/>
    <hyperlink ref="O377" r:id="rId2242"/>
    <hyperlink ref="O378" r:id="rId2243"/>
    <hyperlink ref="O379" r:id="rId2244"/>
    <hyperlink ref="O380" r:id="rId2245"/>
    <hyperlink ref="O381" r:id="rId2246"/>
    <hyperlink ref="O382" r:id="rId2247"/>
    <hyperlink ref="O383" r:id="rId2248"/>
    <hyperlink ref="O384" r:id="rId2249"/>
    <hyperlink ref="O385" r:id="rId2250"/>
    <hyperlink ref="O386" r:id="rId2251"/>
    <hyperlink ref="O387" r:id="rId2252"/>
    <hyperlink ref="O388" r:id="rId2253"/>
    <hyperlink ref="O389" r:id="rId2254"/>
    <hyperlink ref="O390" r:id="rId2255"/>
    <hyperlink ref="O391" r:id="rId2256"/>
    <hyperlink ref="O392" r:id="rId2257"/>
    <hyperlink ref="O393" r:id="rId2258"/>
    <hyperlink ref="O394" r:id="rId2259"/>
    <hyperlink ref="O395" r:id="rId2260"/>
    <hyperlink ref="O396" r:id="rId2261"/>
    <hyperlink ref="O397" r:id="rId2262"/>
    <hyperlink ref="O398" r:id="rId2263"/>
    <hyperlink ref="O399" r:id="rId2264"/>
    <hyperlink ref="O400" r:id="rId2265"/>
    <hyperlink ref="O401" r:id="rId2266"/>
    <hyperlink ref="O402" r:id="rId2267"/>
    <hyperlink ref="O403" r:id="rId2268"/>
    <hyperlink ref="O404" r:id="rId2269"/>
    <hyperlink ref="O405" r:id="rId2270"/>
    <hyperlink ref="O406" r:id="rId2271"/>
    <hyperlink ref="O407" r:id="rId2272"/>
    <hyperlink ref="O408" r:id="rId2273"/>
    <hyperlink ref="O409" r:id="rId2274"/>
    <hyperlink ref="O410" r:id="rId2275"/>
    <hyperlink ref="O411" r:id="rId2276"/>
    <hyperlink ref="O412" r:id="rId2277"/>
    <hyperlink ref="O413" r:id="rId2278"/>
    <hyperlink ref="O414" r:id="rId2279"/>
    <hyperlink ref="O415" r:id="rId2280"/>
    <hyperlink ref="O416" r:id="rId2281"/>
    <hyperlink ref="O417" r:id="rId2282"/>
    <hyperlink ref="O418" r:id="rId2283"/>
    <hyperlink ref="O419" r:id="rId2284"/>
    <hyperlink ref="O420" r:id="rId2285"/>
    <hyperlink ref="O421" r:id="rId2286"/>
    <hyperlink ref="O422" r:id="rId2287"/>
    <hyperlink ref="O423" r:id="rId2288"/>
    <hyperlink ref="O424" r:id="rId2289"/>
    <hyperlink ref="O425" r:id="rId2290"/>
    <hyperlink ref="O426" r:id="rId2291"/>
    <hyperlink ref="O427" r:id="rId2292"/>
    <hyperlink ref="O428" r:id="rId2293"/>
    <hyperlink ref="O429" r:id="rId2294"/>
    <hyperlink ref="O430" r:id="rId2295"/>
    <hyperlink ref="O431" r:id="rId2296"/>
    <hyperlink ref="O432" r:id="rId2297"/>
    <hyperlink ref="O433" r:id="rId2298"/>
    <hyperlink ref="O434" r:id="rId2299"/>
    <hyperlink ref="O435" r:id="rId2300"/>
    <hyperlink ref="O436" r:id="rId2301"/>
    <hyperlink ref="O437" r:id="rId2302"/>
    <hyperlink ref="O438" r:id="rId2303"/>
    <hyperlink ref="O439" r:id="rId2304"/>
    <hyperlink ref="O440" r:id="rId2305"/>
    <hyperlink ref="O441" r:id="rId2306"/>
    <hyperlink ref="O442" r:id="rId2307"/>
    <hyperlink ref="O443" r:id="rId2308"/>
    <hyperlink ref="O444" r:id="rId2309"/>
    <hyperlink ref="O445" r:id="rId2310"/>
    <hyperlink ref="O446" r:id="rId2311"/>
    <hyperlink ref="O447" r:id="rId2312"/>
    <hyperlink ref="O448" r:id="rId2313"/>
    <hyperlink ref="O449" r:id="rId2314"/>
    <hyperlink ref="O450" r:id="rId2315"/>
    <hyperlink ref="O451" r:id="rId2316"/>
    <hyperlink ref="O452" r:id="rId2317"/>
    <hyperlink ref="O453" r:id="rId2318"/>
    <hyperlink ref="O454" r:id="rId2319"/>
    <hyperlink ref="O455" r:id="rId2320"/>
    <hyperlink ref="O456" r:id="rId2321"/>
    <hyperlink ref="O457" r:id="rId2322"/>
    <hyperlink ref="O458" r:id="rId2323"/>
    <hyperlink ref="O459" r:id="rId2324"/>
    <hyperlink ref="O460" r:id="rId2325"/>
    <hyperlink ref="O461" r:id="rId2326"/>
    <hyperlink ref="O462" r:id="rId2327"/>
    <hyperlink ref="O463" r:id="rId2328"/>
    <hyperlink ref="O464" r:id="rId2329"/>
    <hyperlink ref="O465" r:id="rId2330"/>
    <hyperlink ref="O466" r:id="rId2331"/>
    <hyperlink ref="O467" r:id="rId2332"/>
    <hyperlink ref="O468" r:id="rId2333"/>
    <hyperlink ref="O469" r:id="rId2334"/>
    <hyperlink ref="O470" r:id="rId2335"/>
    <hyperlink ref="O471" r:id="rId2336"/>
    <hyperlink ref="O472" r:id="rId2337"/>
    <hyperlink ref="O473" r:id="rId2338"/>
    <hyperlink ref="O474" r:id="rId2339"/>
    <hyperlink ref="O475" r:id="rId2340"/>
    <hyperlink ref="O476" r:id="rId2341"/>
    <hyperlink ref="O477" r:id="rId2342"/>
    <hyperlink ref="O478" r:id="rId2343"/>
    <hyperlink ref="O479" r:id="rId2344"/>
    <hyperlink ref="O480" r:id="rId2345"/>
    <hyperlink ref="O481" r:id="rId2346"/>
    <hyperlink ref="O482" r:id="rId2347"/>
    <hyperlink ref="O483" r:id="rId2348"/>
    <hyperlink ref="O484" r:id="rId2349"/>
    <hyperlink ref="O485" r:id="rId2350"/>
    <hyperlink ref="O486" r:id="rId2351"/>
    <hyperlink ref="O487" r:id="rId2352"/>
    <hyperlink ref="O488" r:id="rId2353"/>
    <hyperlink ref="O489" r:id="rId2354"/>
    <hyperlink ref="O490" r:id="rId2355"/>
    <hyperlink ref="O491" r:id="rId2356"/>
    <hyperlink ref="O492" r:id="rId2357"/>
    <hyperlink ref="O493" r:id="rId2358"/>
    <hyperlink ref="O494" r:id="rId2359"/>
    <hyperlink ref="O495" r:id="rId2360"/>
    <hyperlink ref="O496" r:id="rId2361"/>
    <hyperlink ref="O497" r:id="rId2362"/>
    <hyperlink ref="O498" r:id="rId2363"/>
    <hyperlink ref="O499" r:id="rId2364"/>
    <hyperlink ref="O500" r:id="rId2365"/>
    <hyperlink ref="O501" r:id="rId2366"/>
    <hyperlink ref="O502" r:id="rId2367"/>
    <hyperlink ref="O503" r:id="rId2368"/>
    <hyperlink ref="O504" r:id="rId2369"/>
    <hyperlink ref="O505" r:id="rId2370"/>
    <hyperlink ref="O506" r:id="rId2371"/>
    <hyperlink ref="O507" r:id="rId2372"/>
    <hyperlink ref="O508" r:id="rId2373"/>
    <hyperlink ref="O509" r:id="rId2374"/>
    <hyperlink ref="O510" r:id="rId2375"/>
    <hyperlink ref="O511" r:id="rId2376"/>
    <hyperlink ref="O512" r:id="rId2377"/>
    <hyperlink ref="O513" r:id="rId2378"/>
    <hyperlink ref="O514" r:id="rId2379"/>
    <hyperlink ref="O515" r:id="rId2380"/>
    <hyperlink ref="O516" r:id="rId2381"/>
    <hyperlink ref="O517" r:id="rId2382"/>
    <hyperlink ref="O518" r:id="rId2383"/>
    <hyperlink ref="O519" r:id="rId2384"/>
    <hyperlink ref="O520" r:id="rId2385"/>
    <hyperlink ref="O521" r:id="rId2386"/>
    <hyperlink ref="O522" r:id="rId2387"/>
    <hyperlink ref="O523" r:id="rId2388"/>
    <hyperlink ref="O524" r:id="rId2389"/>
    <hyperlink ref="O525" r:id="rId2390"/>
    <hyperlink ref="O526" r:id="rId2391"/>
    <hyperlink ref="O527" r:id="rId2392"/>
    <hyperlink ref="O528" r:id="rId2393"/>
    <hyperlink ref="O529" r:id="rId2394"/>
    <hyperlink ref="O530" r:id="rId2395"/>
    <hyperlink ref="O531" r:id="rId2396"/>
    <hyperlink ref="O532" r:id="rId2397"/>
    <hyperlink ref="O533" r:id="rId2398"/>
    <hyperlink ref="O534" r:id="rId2399"/>
    <hyperlink ref="O535" r:id="rId2400"/>
    <hyperlink ref="O536" r:id="rId2401"/>
    <hyperlink ref="O537" r:id="rId2402"/>
    <hyperlink ref="O538" r:id="rId2403"/>
    <hyperlink ref="O539" r:id="rId2404"/>
    <hyperlink ref="O540" r:id="rId2405"/>
    <hyperlink ref="O541" r:id="rId2406"/>
    <hyperlink ref="O542" r:id="rId2407"/>
    <hyperlink ref="O543" r:id="rId2408"/>
    <hyperlink ref="O544" r:id="rId2409"/>
    <hyperlink ref="O545" r:id="rId2410"/>
    <hyperlink ref="O546" r:id="rId2411"/>
    <hyperlink ref="O547" r:id="rId2412"/>
    <hyperlink ref="O548" r:id="rId2413"/>
    <hyperlink ref="O549" r:id="rId2414"/>
    <hyperlink ref="O550" r:id="rId2415"/>
    <hyperlink ref="O551" r:id="rId2416"/>
    <hyperlink ref="O552" r:id="rId2417"/>
    <hyperlink ref="O553" r:id="rId2418"/>
    <hyperlink ref="O554" r:id="rId2419"/>
    <hyperlink ref="O555" r:id="rId2420"/>
    <hyperlink ref="O556" r:id="rId2421"/>
    <hyperlink ref="O557" r:id="rId2422"/>
    <hyperlink ref="O558" r:id="rId2423"/>
    <hyperlink ref="O559" r:id="rId2424"/>
    <hyperlink ref="O560" r:id="rId2425"/>
    <hyperlink ref="O561" r:id="rId2426"/>
    <hyperlink ref="O562" r:id="rId2427"/>
    <hyperlink ref="O563" r:id="rId2428"/>
    <hyperlink ref="O564" r:id="rId2429"/>
    <hyperlink ref="O565" r:id="rId2430"/>
    <hyperlink ref="O566" r:id="rId2431"/>
    <hyperlink ref="O567" r:id="rId2432"/>
    <hyperlink ref="O568" r:id="rId2433"/>
    <hyperlink ref="O569" r:id="rId2434"/>
    <hyperlink ref="O570" r:id="rId2435"/>
    <hyperlink ref="O571" r:id="rId2436"/>
    <hyperlink ref="O572" r:id="rId2437"/>
    <hyperlink ref="O573" r:id="rId2438"/>
    <hyperlink ref="O574" r:id="rId2439"/>
    <hyperlink ref="O575" r:id="rId2440"/>
    <hyperlink ref="O576" r:id="rId2441"/>
    <hyperlink ref="O577" r:id="rId2442"/>
    <hyperlink ref="O578" r:id="rId2443"/>
    <hyperlink ref="O579" r:id="rId2444"/>
    <hyperlink ref="O580" r:id="rId2445"/>
    <hyperlink ref="O581" r:id="rId2446"/>
    <hyperlink ref="O582" r:id="rId2447"/>
    <hyperlink ref="O583" r:id="rId2448"/>
    <hyperlink ref="O584" r:id="rId2449"/>
    <hyperlink ref="O585" r:id="rId2450"/>
    <hyperlink ref="O586" r:id="rId2451"/>
    <hyperlink ref="O587" r:id="rId2452"/>
    <hyperlink ref="O588" r:id="rId2453"/>
    <hyperlink ref="O589" r:id="rId2454"/>
    <hyperlink ref="O590" r:id="rId2455"/>
    <hyperlink ref="O591" r:id="rId2456"/>
    <hyperlink ref="O592" r:id="rId2457"/>
    <hyperlink ref="O593" r:id="rId2458"/>
    <hyperlink ref="O594" r:id="rId2459"/>
    <hyperlink ref="O595" r:id="rId2460"/>
    <hyperlink ref="O596" r:id="rId2461"/>
    <hyperlink ref="O597" r:id="rId2462"/>
    <hyperlink ref="O598" r:id="rId2463"/>
    <hyperlink ref="O599" r:id="rId2464"/>
    <hyperlink ref="O600" r:id="rId2465"/>
    <hyperlink ref="O601" r:id="rId2466"/>
    <hyperlink ref="O602" r:id="rId2467"/>
    <hyperlink ref="O603" r:id="rId2468"/>
    <hyperlink ref="O604" r:id="rId2469"/>
    <hyperlink ref="O605" r:id="rId2470"/>
    <hyperlink ref="O606" r:id="rId2471"/>
    <hyperlink ref="O607" r:id="rId2472"/>
    <hyperlink ref="O608" r:id="rId2473"/>
    <hyperlink ref="O609" r:id="rId2474"/>
    <hyperlink ref="O610" r:id="rId2475"/>
    <hyperlink ref="O611" r:id="rId2476"/>
    <hyperlink ref="O612" r:id="rId2477"/>
    <hyperlink ref="O613" r:id="rId2478"/>
    <hyperlink ref="O614" r:id="rId2479"/>
    <hyperlink ref="O615" r:id="rId2480"/>
    <hyperlink ref="O616" r:id="rId2481"/>
    <hyperlink ref="O617" r:id="rId2482"/>
    <hyperlink ref="O618" r:id="rId2483"/>
    <hyperlink ref="O619" r:id="rId2484"/>
    <hyperlink ref="O620" r:id="rId2485"/>
    <hyperlink ref="O621" r:id="rId2486"/>
    <hyperlink ref="O622" r:id="rId2487"/>
    <hyperlink ref="O623" r:id="rId2488"/>
    <hyperlink ref="O624" r:id="rId2489"/>
    <hyperlink ref="O625" r:id="rId2490"/>
    <hyperlink ref="O626" r:id="rId2491"/>
    <hyperlink ref="O627" r:id="rId2492"/>
    <hyperlink ref="O628" r:id="rId2493"/>
    <hyperlink ref="O629" r:id="rId2494"/>
    <hyperlink ref="O630" r:id="rId2495"/>
    <hyperlink ref="O631" r:id="rId2496"/>
    <hyperlink ref="O632" r:id="rId2497"/>
    <hyperlink ref="O633" r:id="rId2498"/>
    <hyperlink ref="O634" r:id="rId2499"/>
    <hyperlink ref="O635" r:id="rId2500"/>
    <hyperlink ref="O636" r:id="rId2501"/>
    <hyperlink ref="O637" r:id="rId2502"/>
    <hyperlink ref="O638" r:id="rId2503"/>
    <hyperlink ref="O639" r:id="rId2504"/>
    <hyperlink ref="O640" r:id="rId2505"/>
    <hyperlink ref="O641" r:id="rId2506"/>
    <hyperlink ref="O642" r:id="rId2507"/>
    <hyperlink ref="O643" r:id="rId2508"/>
    <hyperlink ref="O644" r:id="rId2509"/>
    <hyperlink ref="O645" r:id="rId2510"/>
    <hyperlink ref="O646" r:id="rId2511"/>
    <hyperlink ref="O647" r:id="rId2512"/>
    <hyperlink ref="O648" r:id="rId2513"/>
    <hyperlink ref="O649" r:id="rId2514"/>
    <hyperlink ref="O650" r:id="rId2515"/>
    <hyperlink ref="O651" r:id="rId2516"/>
    <hyperlink ref="O652" r:id="rId2517"/>
    <hyperlink ref="O654" r:id="rId2518"/>
    <hyperlink ref="O655" r:id="rId2519"/>
    <hyperlink ref="O656" r:id="rId2520"/>
    <hyperlink ref="O658" r:id="rId2521"/>
    <hyperlink ref="O659" r:id="rId2522"/>
    <hyperlink ref="O657" r:id="rId2523"/>
    <hyperlink ref="O660" r:id="rId2524"/>
    <hyperlink ref="O661" r:id="rId2525"/>
    <hyperlink ref="O662" r:id="rId2526"/>
    <hyperlink ref="O663" r:id="rId2527"/>
    <hyperlink ref="O664" r:id="rId2528"/>
    <hyperlink ref="O665" r:id="rId2529"/>
    <hyperlink ref="O666" r:id="rId2530"/>
    <hyperlink ref="O667" r:id="rId2531"/>
    <hyperlink ref="O668" r:id="rId2532"/>
    <hyperlink ref="O669" r:id="rId2533"/>
    <hyperlink ref="O670" r:id="rId2534"/>
    <hyperlink ref="O671" r:id="rId2535"/>
    <hyperlink ref="O672" r:id="rId2536"/>
    <hyperlink ref="O673" r:id="rId2537"/>
    <hyperlink ref="O674" r:id="rId2538"/>
    <hyperlink ref="O675" r:id="rId2539"/>
    <hyperlink ref="O676" r:id="rId2540"/>
    <hyperlink ref="O677" r:id="rId2541"/>
    <hyperlink ref="O678" r:id="rId2542"/>
    <hyperlink ref="O679" r:id="rId2543"/>
    <hyperlink ref="O680" r:id="rId2544"/>
    <hyperlink ref="O681" r:id="rId2545"/>
    <hyperlink ref="O682" r:id="rId2546"/>
    <hyperlink ref="O683" r:id="rId2547"/>
    <hyperlink ref="O684" r:id="rId2548"/>
    <hyperlink ref="O685" r:id="rId2549"/>
    <hyperlink ref="O686" r:id="rId2550"/>
    <hyperlink ref="O687" r:id="rId2551"/>
    <hyperlink ref="O688" r:id="rId2552"/>
    <hyperlink ref="O689" r:id="rId2553"/>
    <hyperlink ref="O690" r:id="rId2554"/>
    <hyperlink ref="O691" r:id="rId2555"/>
    <hyperlink ref="O692" r:id="rId2556"/>
    <hyperlink ref="O693" r:id="rId2557"/>
    <hyperlink ref="O694" r:id="rId2558"/>
    <hyperlink ref="O695" r:id="rId2559"/>
    <hyperlink ref="O696" r:id="rId2560"/>
    <hyperlink ref="O697" r:id="rId2561"/>
    <hyperlink ref="O698" r:id="rId2562"/>
    <hyperlink ref="O699" r:id="rId2563"/>
    <hyperlink ref="O700" r:id="rId2564"/>
    <hyperlink ref="O701" r:id="rId2565"/>
    <hyperlink ref="O702" r:id="rId2566"/>
    <hyperlink ref="O703" r:id="rId2567"/>
    <hyperlink ref="O704" r:id="rId2568"/>
    <hyperlink ref="O705" r:id="rId2569"/>
    <hyperlink ref="O706" r:id="rId2570"/>
    <hyperlink ref="O707" r:id="rId2571"/>
    <hyperlink ref="O708" r:id="rId2572"/>
    <hyperlink ref="O709" r:id="rId2573"/>
    <hyperlink ref="O710" r:id="rId2574"/>
    <hyperlink ref="O711" r:id="rId2575"/>
    <hyperlink ref="O712" r:id="rId2576"/>
    <hyperlink ref="O713" r:id="rId2577"/>
    <hyperlink ref="O714" r:id="rId2578"/>
    <hyperlink ref="O715" r:id="rId2579"/>
    <hyperlink ref="O716" r:id="rId2580"/>
    <hyperlink ref="O717" r:id="rId2581"/>
    <hyperlink ref="O718" r:id="rId2582"/>
    <hyperlink ref="O719" r:id="rId2583"/>
    <hyperlink ref="O720" r:id="rId2584"/>
    <hyperlink ref="O721" r:id="rId2585"/>
    <hyperlink ref="O722" r:id="rId2586"/>
    <hyperlink ref="O723" r:id="rId2587"/>
    <hyperlink ref="O724" r:id="rId2588"/>
    <hyperlink ref="O725" r:id="rId2589"/>
    <hyperlink ref="O726" r:id="rId2590"/>
    <hyperlink ref="O728" r:id="rId2591"/>
    <hyperlink ref="O729" r:id="rId2592"/>
    <hyperlink ref="O730" r:id="rId2593"/>
    <hyperlink ref="O731" r:id="rId2594"/>
    <hyperlink ref="O733" r:id="rId2595"/>
    <hyperlink ref="O735" r:id="rId2596"/>
    <hyperlink ref="O737" r:id="rId2597"/>
    <hyperlink ref="O734" r:id="rId2598"/>
    <hyperlink ref="O736" r:id="rId2599"/>
    <hyperlink ref="O738" r:id="rId2600"/>
    <hyperlink ref="O739" r:id="rId2601"/>
    <hyperlink ref="O740" r:id="rId2602"/>
    <hyperlink ref="O741" r:id="rId2603"/>
    <hyperlink ref="O742" r:id="rId2604"/>
    <hyperlink ref="O743" r:id="rId2605"/>
    <hyperlink ref="O744" r:id="rId2606"/>
    <hyperlink ref="O745" r:id="rId2607"/>
    <hyperlink ref="O746" r:id="rId2608"/>
    <hyperlink ref="O747" r:id="rId2609"/>
    <hyperlink ref="O748" r:id="rId2610"/>
    <hyperlink ref="O749" r:id="rId2611"/>
    <hyperlink ref="O750" r:id="rId2612"/>
    <hyperlink ref="O751" r:id="rId2613"/>
    <hyperlink ref="O752" r:id="rId2614"/>
    <hyperlink ref="O753" r:id="rId2615"/>
    <hyperlink ref="O754" r:id="rId2616"/>
    <hyperlink ref="O755" r:id="rId2617"/>
    <hyperlink ref="O756" r:id="rId2618"/>
    <hyperlink ref="O757" r:id="rId2619"/>
    <hyperlink ref="O758" r:id="rId2620"/>
    <hyperlink ref="O759" r:id="rId2621"/>
    <hyperlink ref="O760" r:id="rId2622"/>
    <hyperlink ref="O761" r:id="rId2623"/>
    <hyperlink ref="O762" r:id="rId2624"/>
    <hyperlink ref="O763" r:id="rId2625"/>
    <hyperlink ref="O764" r:id="rId2626"/>
    <hyperlink ref="O765" r:id="rId2627"/>
    <hyperlink ref="O766" r:id="rId2628"/>
    <hyperlink ref="O767" r:id="rId2629"/>
    <hyperlink ref="O768" r:id="rId2630"/>
    <hyperlink ref="O769" r:id="rId2631"/>
    <hyperlink ref="O770" r:id="rId2632"/>
    <hyperlink ref="O771" r:id="rId2633"/>
    <hyperlink ref="O772" r:id="rId2634"/>
    <hyperlink ref="O773" r:id="rId2635"/>
    <hyperlink ref="O774" r:id="rId2636"/>
    <hyperlink ref="O775" r:id="rId2637"/>
    <hyperlink ref="O776" r:id="rId2638"/>
    <hyperlink ref="O777" r:id="rId2639"/>
    <hyperlink ref="O778" r:id="rId2640"/>
    <hyperlink ref="O780" r:id="rId2641"/>
    <hyperlink ref="O779" r:id="rId2642"/>
    <hyperlink ref="O781" r:id="rId2643"/>
    <hyperlink ref="O782" r:id="rId2644"/>
    <hyperlink ref="O783" r:id="rId2645"/>
    <hyperlink ref="O784" r:id="rId2646"/>
    <hyperlink ref="O785" r:id="rId2647"/>
    <hyperlink ref="O787" r:id="rId2648"/>
    <hyperlink ref="O788" r:id="rId2649"/>
    <hyperlink ref="O789" r:id="rId2650"/>
    <hyperlink ref="O786" r:id="rId2651"/>
    <hyperlink ref="O791" r:id="rId2652"/>
    <hyperlink ref="O792" r:id="rId2653"/>
    <hyperlink ref="O793" r:id="rId2654"/>
    <hyperlink ref="O794" r:id="rId2655"/>
    <hyperlink ref="O795" r:id="rId2656"/>
    <hyperlink ref="O796" r:id="rId2657"/>
    <hyperlink ref="O797" r:id="rId2658"/>
    <hyperlink ref="O798" r:id="rId2659"/>
    <hyperlink ref="O799" r:id="rId2660"/>
    <hyperlink ref="O800" r:id="rId2661"/>
    <hyperlink ref="O801" r:id="rId2662"/>
    <hyperlink ref="O802" r:id="rId2663"/>
    <hyperlink ref="O803" r:id="rId2664"/>
    <hyperlink ref="O804" r:id="rId2665"/>
    <hyperlink ref="O805" r:id="rId2666"/>
    <hyperlink ref="O806" r:id="rId2667"/>
    <hyperlink ref="O807" r:id="rId2668"/>
    <hyperlink ref="O808" r:id="rId2669"/>
    <hyperlink ref="O809" r:id="rId2670"/>
    <hyperlink ref="O810" r:id="rId2671"/>
    <hyperlink ref="O811" r:id="rId2672"/>
    <hyperlink ref="O812" r:id="rId2673"/>
    <hyperlink ref="O813" r:id="rId2674"/>
    <hyperlink ref="O814" r:id="rId2675"/>
    <hyperlink ref="O815" r:id="rId2676"/>
    <hyperlink ref="O816" r:id="rId2677"/>
    <hyperlink ref="O817" r:id="rId2678"/>
    <hyperlink ref="O819" r:id="rId2679"/>
    <hyperlink ref="O818" r:id="rId2680"/>
    <hyperlink ref="O820" r:id="rId2681"/>
    <hyperlink ref="O821" r:id="rId2682"/>
    <hyperlink ref="O823" r:id="rId2683"/>
    <hyperlink ref="O825" r:id="rId2684"/>
    <hyperlink ref="O827" r:id="rId2685"/>
    <hyperlink ref="O824" r:id="rId2686"/>
    <hyperlink ref="O826" r:id="rId2687"/>
    <hyperlink ref="O828" r:id="rId2688"/>
    <hyperlink ref="O829" r:id="rId2689"/>
    <hyperlink ref="O830" r:id="rId2690"/>
    <hyperlink ref="O832" r:id="rId2691"/>
    <hyperlink ref="O831" r:id="rId2692"/>
    <hyperlink ref="O833" r:id="rId2693"/>
    <hyperlink ref="O653" r:id="rId2694"/>
    <hyperlink ref="O727" r:id="rId2695"/>
    <hyperlink ref="O834" r:id="rId2696"/>
    <hyperlink ref="O892" r:id="rId2697"/>
    <hyperlink ref="O822" r:id="rId2698"/>
    <hyperlink ref="O732" r:id="rId2699"/>
    <hyperlink ref="O790" r:id="rId2700"/>
    <hyperlink ref="O218" r:id="rId2701"/>
    <hyperlink ref="O238" r:id="rId2702"/>
    <hyperlink ref="O901" r:id="rId2703"/>
    <hyperlink ref="O900" r:id="rId2704"/>
    <hyperlink ref="O899" r:id="rId2705"/>
    <hyperlink ref="O1125" r:id="rId2706"/>
    <hyperlink ref="O1126" r:id="rId2707"/>
    <hyperlink ref="O1127" r:id="rId2708"/>
    <hyperlink ref="O1128" r:id="rId2709"/>
    <hyperlink ref="O1129" r:id="rId2710"/>
    <hyperlink ref="O1130" r:id="rId2711"/>
    <hyperlink ref="O1131" r:id="rId2712"/>
    <hyperlink ref="O1132" r:id="rId2713"/>
    <hyperlink ref="O1133" r:id="rId2714"/>
    <hyperlink ref="O1134" r:id="rId2715"/>
    <hyperlink ref="O1135" r:id="rId2716"/>
    <hyperlink ref="O1136" r:id="rId2717"/>
    <hyperlink ref="O1138" r:id="rId2718"/>
    <hyperlink ref="O1137" r:id="rId2719"/>
    <hyperlink ref="O1139" r:id="rId2720"/>
    <hyperlink ref="O1140" r:id="rId2721"/>
    <hyperlink ref="O1141" r:id="rId2722"/>
    <hyperlink ref="O1142" r:id="rId2723"/>
    <hyperlink ref="O1143" r:id="rId2724"/>
    <hyperlink ref="O1144" r:id="rId2725"/>
    <hyperlink ref="O1145" r:id="rId2726"/>
    <hyperlink ref="O1146" r:id="rId2727"/>
    <hyperlink ref="O1147" r:id="rId2728"/>
    <hyperlink ref="O1148" r:id="rId2729"/>
    <hyperlink ref="O1149" r:id="rId2730"/>
    <hyperlink ref="O1150" r:id="rId2731"/>
    <hyperlink ref="O1151" r:id="rId2732"/>
    <hyperlink ref="O1152" r:id="rId2733"/>
    <hyperlink ref="O1153" r:id="rId2734"/>
    <hyperlink ref="O1154" r:id="rId2735"/>
    <hyperlink ref="O1155" r:id="rId2736"/>
    <hyperlink ref="O1156" r:id="rId2737"/>
    <hyperlink ref="O1157" r:id="rId2738"/>
    <hyperlink ref="O1158" r:id="rId2739"/>
    <hyperlink ref="O1159" r:id="rId2740"/>
    <hyperlink ref="O1160" r:id="rId2741"/>
    <hyperlink ref="O1161" r:id="rId2742"/>
    <hyperlink ref="O1162" r:id="rId2743"/>
    <hyperlink ref="O1163" r:id="rId2744"/>
    <hyperlink ref="O1164" r:id="rId2745"/>
    <hyperlink ref="O1165" r:id="rId2746"/>
    <hyperlink ref="O1166" r:id="rId2747"/>
    <hyperlink ref="O1167" r:id="rId2748"/>
    <hyperlink ref="O1168" r:id="rId2749"/>
    <hyperlink ref="O1169" r:id="rId2750"/>
    <hyperlink ref="O1170" r:id="rId2751"/>
    <hyperlink ref="O1171" r:id="rId2752"/>
    <hyperlink ref="O1172" r:id="rId2753"/>
    <hyperlink ref="O1173" r:id="rId2754"/>
    <hyperlink ref="O1174" r:id="rId2755"/>
    <hyperlink ref="O1175" r:id="rId2756"/>
    <hyperlink ref="O1176" r:id="rId2757"/>
    <hyperlink ref="O1177" r:id="rId2758"/>
    <hyperlink ref="O1178" r:id="rId2759"/>
    <hyperlink ref="O1179" r:id="rId2760"/>
    <hyperlink ref="O1180" r:id="rId2761"/>
    <hyperlink ref="O1181" r:id="rId2762"/>
    <hyperlink ref="O1182" r:id="rId2763"/>
    <hyperlink ref="O1183" r:id="rId2764"/>
    <hyperlink ref="O1184" r:id="rId2765"/>
    <hyperlink ref="O1185" r:id="rId2766"/>
    <hyperlink ref="O1186" r:id="rId2767"/>
    <hyperlink ref="O1187" r:id="rId2768"/>
    <hyperlink ref="O1188" r:id="rId2769"/>
    <hyperlink ref="O1189" r:id="rId2770"/>
    <hyperlink ref="O1190" r:id="rId2771"/>
    <hyperlink ref="O1191" r:id="rId2772"/>
    <hyperlink ref="O1192" r:id="rId2773"/>
    <hyperlink ref="O1193" r:id="rId2774"/>
    <hyperlink ref="O1194" r:id="rId2775"/>
    <hyperlink ref="O1195" r:id="rId2776"/>
    <hyperlink ref="O1196" r:id="rId2777"/>
    <hyperlink ref="O1197" r:id="rId2778"/>
    <hyperlink ref="O1198" r:id="rId2779"/>
    <hyperlink ref="O1199" r:id="rId2780"/>
    <hyperlink ref="O1200" r:id="rId2781"/>
    <hyperlink ref="O1201" r:id="rId2782"/>
    <hyperlink ref="O1202" r:id="rId2783"/>
    <hyperlink ref="O1203" r:id="rId2784"/>
    <hyperlink ref="O1204" r:id="rId2785"/>
    <hyperlink ref="O1205" r:id="rId2786"/>
    <hyperlink ref="O1206" r:id="rId2787"/>
    <hyperlink ref="O1207" r:id="rId2788"/>
    <hyperlink ref="O1208" r:id="rId2789"/>
    <hyperlink ref="O1209" r:id="rId2790"/>
    <hyperlink ref="O1210" r:id="rId2791"/>
    <hyperlink ref="O1211" r:id="rId2792"/>
    <hyperlink ref="O1212" r:id="rId2793"/>
    <hyperlink ref="O1213" r:id="rId2794"/>
    <hyperlink ref="O1214" r:id="rId2795"/>
    <hyperlink ref="O1215" r:id="rId2796"/>
    <hyperlink ref="O1216" r:id="rId2797"/>
    <hyperlink ref="O1217" r:id="rId2798"/>
    <hyperlink ref="O1218" r:id="rId2799"/>
    <hyperlink ref="O1219" r:id="rId2800"/>
    <hyperlink ref="O1220" r:id="rId2801"/>
    <hyperlink ref="O1221" r:id="rId2802"/>
    <hyperlink ref="O1222" r:id="rId2803"/>
    <hyperlink ref="O1223" r:id="rId2804"/>
    <hyperlink ref="O1224" r:id="rId2805"/>
    <hyperlink ref="O1225" r:id="rId2806"/>
    <hyperlink ref="O1226" r:id="rId2807"/>
    <hyperlink ref="O1227" r:id="rId2808"/>
    <hyperlink ref="O1228" r:id="rId2809"/>
    <hyperlink ref="O1229" r:id="rId2810"/>
    <hyperlink ref="O1230" r:id="rId2811"/>
    <hyperlink ref="O1231" r:id="rId2812"/>
    <hyperlink ref="O1232" r:id="rId2813"/>
    <hyperlink ref="O1233" r:id="rId2814"/>
    <hyperlink ref="O1234" r:id="rId2815"/>
    <hyperlink ref="O1235" r:id="rId2816"/>
    <hyperlink ref="O1236" r:id="rId2817"/>
    <hyperlink ref="O1237" r:id="rId2818"/>
    <hyperlink ref="O1238" r:id="rId2819"/>
    <hyperlink ref="O1239" r:id="rId2820"/>
    <hyperlink ref="O1240" r:id="rId2821"/>
    <hyperlink ref="O1241" r:id="rId2822"/>
    <hyperlink ref="O1242" r:id="rId2823"/>
    <hyperlink ref="O1243" r:id="rId2824"/>
    <hyperlink ref="O1244" r:id="rId2825"/>
    <hyperlink ref="O1245" r:id="rId2826"/>
    <hyperlink ref="O1246" r:id="rId2827"/>
    <hyperlink ref="O1247" r:id="rId2828"/>
    <hyperlink ref="O1248" r:id="rId2829"/>
    <hyperlink ref="O1249" r:id="rId2830"/>
    <hyperlink ref="O1250" r:id="rId2831"/>
    <hyperlink ref="O1251" r:id="rId2832"/>
    <hyperlink ref="O1252" r:id="rId2833"/>
    <hyperlink ref="O1253" r:id="rId2834"/>
    <hyperlink ref="O1254" r:id="rId2835"/>
    <hyperlink ref="O1255" r:id="rId2836"/>
    <hyperlink ref="O1256" r:id="rId2837"/>
    <hyperlink ref="O1257" r:id="rId2838"/>
    <hyperlink ref="O1258" r:id="rId2839"/>
    <hyperlink ref="O1259" r:id="rId2840"/>
    <hyperlink ref="O1260" r:id="rId2841"/>
    <hyperlink ref="O1261" r:id="rId2842"/>
    <hyperlink ref="O1262" r:id="rId2843"/>
    <hyperlink ref="O1263" r:id="rId2844"/>
    <hyperlink ref="O1264" r:id="rId2845"/>
    <hyperlink ref="O1265" r:id="rId2846"/>
    <hyperlink ref="O1266" r:id="rId2847"/>
    <hyperlink ref="O1267" r:id="rId2848"/>
    <hyperlink ref="O1268" r:id="rId2849"/>
    <hyperlink ref="O1269" r:id="rId2850"/>
    <hyperlink ref="O1270" r:id="rId2851"/>
    <hyperlink ref="O1271" r:id="rId2852"/>
    <hyperlink ref="O1272" r:id="rId2853"/>
    <hyperlink ref="O1273" r:id="rId2854"/>
    <hyperlink ref="O1274" r:id="rId2855"/>
    <hyperlink ref="O1275" r:id="rId2856"/>
    <hyperlink ref="O1276" r:id="rId2857"/>
    <hyperlink ref="O1277" r:id="rId2858"/>
    <hyperlink ref="O1278" r:id="rId2859"/>
    <hyperlink ref="O1279" r:id="rId2860"/>
    <hyperlink ref="O1280" r:id="rId2861"/>
    <hyperlink ref="O1281" r:id="rId2862"/>
    <hyperlink ref="O1282" r:id="rId2863"/>
    <hyperlink ref="O1283" r:id="rId2864"/>
    <hyperlink ref="O1284" r:id="rId2865"/>
    <hyperlink ref="O1285" r:id="rId2866"/>
    <hyperlink ref="O1286" r:id="rId2867"/>
    <hyperlink ref="O1287" r:id="rId2868"/>
    <hyperlink ref="O1288" r:id="rId2869"/>
    <hyperlink ref="O1289" r:id="rId2870"/>
    <hyperlink ref="O1290" r:id="rId2871"/>
    <hyperlink ref="O1291" r:id="rId2872"/>
    <hyperlink ref="O1292" r:id="rId2873"/>
    <hyperlink ref="O1293" r:id="rId2874"/>
    <hyperlink ref="O1294" r:id="rId2875"/>
    <hyperlink ref="O1295" r:id="rId2876"/>
    <hyperlink ref="O1296" r:id="rId2877"/>
    <hyperlink ref="O1297" r:id="rId2878"/>
    <hyperlink ref="O1298" r:id="rId2879"/>
    <hyperlink ref="O1299" r:id="rId2880"/>
    <hyperlink ref="O1300" r:id="rId2881"/>
    <hyperlink ref="O1301" r:id="rId2882"/>
    <hyperlink ref="O1302" r:id="rId2883"/>
    <hyperlink ref="O1303" r:id="rId2884"/>
    <hyperlink ref="O1304" r:id="rId2885"/>
    <hyperlink ref="O1305" r:id="rId2886"/>
    <hyperlink ref="O1306" r:id="rId2887"/>
    <hyperlink ref="O1307" r:id="rId2888"/>
    <hyperlink ref="O1308" r:id="rId2889"/>
    <hyperlink ref="O1309" r:id="rId2890"/>
    <hyperlink ref="O1310" r:id="rId2891"/>
    <hyperlink ref="O1311" r:id="rId2892"/>
    <hyperlink ref="O1312" r:id="rId2893"/>
    <hyperlink ref="O1313" r:id="rId2894"/>
    <hyperlink ref="O1314" r:id="rId2895"/>
    <hyperlink ref="O1315" r:id="rId2896"/>
    <hyperlink ref="O1316" r:id="rId2897"/>
    <hyperlink ref="O1317" r:id="rId2898"/>
    <hyperlink ref="O1318" r:id="rId2899"/>
    <hyperlink ref="O1319" r:id="rId2900"/>
    <hyperlink ref="O1320" r:id="rId2901"/>
    <hyperlink ref="O1321" r:id="rId2902"/>
    <hyperlink ref="O1322" r:id="rId2903"/>
    <hyperlink ref="O1323" r:id="rId2904"/>
    <hyperlink ref="O1324" r:id="rId2905"/>
    <hyperlink ref="O1325" r:id="rId2906"/>
    <hyperlink ref="O1326" r:id="rId2907"/>
    <hyperlink ref="O1327" r:id="rId2908"/>
    <hyperlink ref="O1328" r:id="rId2909"/>
    <hyperlink ref="O1329" r:id="rId2910"/>
    <hyperlink ref="O1330" r:id="rId2911"/>
    <hyperlink ref="O1331" r:id="rId2912"/>
    <hyperlink ref="O1332" r:id="rId2913"/>
    <hyperlink ref="O1333" r:id="rId2914"/>
    <hyperlink ref="O1334" r:id="rId2915"/>
    <hyperlink ref="O1335" r:id="rId2916"/>
    <hyperlink ref="O1336" r:id="rId2917"/>
    <hyperlink ref="O1337" r:id="rId2918"/>
    <hyperlink ref="O1338" r:id="rId2919"/>
    <hyperlink ref="O1339" r:id="rId2920"/>
    <hyperlink ref="O1340" r:id="rId2921"/>
    <hyperlink ref="O1341" r:id="rId2922"/>
    <hyperlink ref="O1342" r:id="rId2923"/>
    <hyperlink ref="O1343" r:id="rId2924"/>
    <hyperlink ref="O1344" r:id="rId2925"/>
    <hyperlink ref="O1345" r:id="rId2926"/>
    <hyperlink ref="O1346" r:id="rId2927"/>
    <hyperlink ref="O1347" r:id="rId2928"/>
    <hyperlink ref="O1348" r:id="rId2929"/>
    <hyperlink ref="O1349" r:id="rId2930"/>
    <hyperlink ref="O1350" r:id="rId2931"/>
    <hyperlink ref="O1351" r:id="rId2932"/>
    <hyperlink ref="O1352" r:id="rId2933"/>
    <hyperlink ref="O1353" r:id="rId2934"/>
    <hyperlink ref="O1354" r:id="rId2935"/>
    <hyperlink ref="O1355" r:id="rId2936"/>
    <hyperlink ref="O1356" r:id="rId2937"/>
    <hyperlink ref="O1357" r:id="rId2938"/>
    <hyperlink ref="O1358" r:id="rId2939"/>
    <hyperlink ref="O1359" r:id="rId2940"/>
    <hyperlink ref="O1360" r:id="rId2941"/>
    <hyperlink ref="O1361" r:id="rId2942"/>
    <hyperlink ref="O1362" r:id="rId2943"/>
    <hyperlink ref="O1363" r:id="rId2944"/>
    <hyperlink ref="O1364" r:id="rId2945"/>
    <hyperlink ref="O1365" r:id="rId2946"/>
    <hyperlink ref="O1366" r:id="rId2947"/>
    <hyperlink ref="O1367" r:id="rId2948"/>
    <hyperlink ref="O1368" r:id="rId2949"/>
    <hyperlink ref="O1369" r:id="rId2950"/>
    <hyperlink ref="O1370" r:id="rId2951"/>
    <hyperlink ref="O1371" r:id="rId2952"/>
    <hyperlink ref="O1372" r:id="rId2953"/>
    <hyperlink ref="O1373" r:id="rId2954"/>
    <hyperlink ref="O1374" r:id="rId2955"/>
    <hyperlink ref="O1375" r:id="rId2956"/>
    <hyperlink ref="O1376" r:id="rId2957"/>
    <hyperlink ref="O1377" r:id="rId2958"/>
    <hyperlink ref="O1378" r:id="rId2959"/>
    <hyperlink ref="O1379" r:id="rId2960"/>
    <hyperlink ref="O1380" r:id="rId2961"/>
    <hyperlink ref="O1381" r:id="rId2962"/>
    <hyperlink ref="O1382" r:id="rId2963"/>
    <hyperlink ref="O1383" r:id="rId2964"/>
    <hyperlink ref="O1384" r:id="rId2965"/>
    <hyperlink ref="O1385" r:id="rId2966"/>
    <hyperlink ref="O1386" r:id="rId2967"/>
    <hyperlink ref="O1387" r:id="rId2968"/>
    <hyperlink ref="O1388" r:id="rId2969"/>
    <hyperlink ref="O1389" r:id="rId2970"/>
    <hyperlink ref="O1390" r:id="rId2971"/>
    <hyperlink ref="O1391" r:id="rId2972"/>
    <hyperlink ref="O1392" r:id="rId2973"/>
    <hyperlink ref="O1393" r:id="rId2974"/>
    <hyperlink ref="O1394" r:id="rId2975"/>
    <hyperlink ref="O1395" r:id="rId2976"/>
    <hyperlink ref="O1396" r:id="rId2977"/>
    <hyperlink ref="O1397" r:id="rId2978"/>
    <hyperlink ref="O1398" r:id="rId2979"/>
    <hyperlink ref="O1399" r:id="rId2980"/>
    <hyperlink ref="O1400" r:id="rId2981"/>
    <hyperlink ref="O1401" r:id="rId2982"/>
    <hyperlink ref="O1402" r:id="rId2983"/>
    <hyperlink ref="O1403" r:id="rId2984"/>
    <hyperlink ref="O1404" r:id="rId2985"/>
    <hyperlink ref="O1405" r:id="rId2986"/>
    <hyperlink ref="O1406" r:id="rId2987"/>
    <hyperlink ref="O1407" r:id="rId2988"/>
    <hyperlink ref="O1408" r:id="rId2989"/>
    <hyperlink ref="O1409" r:id="rId2990"/>
    <hyperlink ref="O1410" r:id="rId2991"/>
    <hyperlink ref="O1411" r:id="rId2992"/>
    <hyperlink ref="O1412" r:id="rId2993"/>
    <hyperlink ref="O1413" r:id="rId2994"/>
    <hyperlink ref="O1414" r:id="rId2995"/>
    <hyperlink ref="O1415" r:id="rId2996"/>
    <hyperlink ref="O1416" r:id="rId2997"/>
    <hyperlink ref="O1417" r:id="rId2998"/>
    <hyperlink ref="O1418" r:id="rId2999"/>
    <hyperlink ref="O1419" r:id="rId3000"/>
    <hyperlink ref="O1420" r:id="rId3001"/>
    <hyperlink ref="O1421" r:id="rId3002"/>
    <hyperlink ref="O1422" r:id="rId3003"/>
    <hyperlink ref="O1423" r:id="rId3004"/>
    <hyperlink ref="O1424" r:id="rId3005"/>
    <hyperlink ref="O1425" r:id="rId3006"/>
    <hyperlink ref="O1426" r:id="rId3007"/>
    <hyperlink ref="O1427" r:id="rId3008"/>
    <hyperlink ref="O1428" r:id="rId3009"/>
    <hyperlink ref="O1429" r:id="rId3010"/>
    <hyperlink ref="O1430" r:id="rId3011"/>
    <hyperlink ref="O1431" r:id="rId3012"/>
    <hyperlink ref="O19" r:id="rId3013"/>
    <hyperlink ref="O3021" r:id="rId3014"/>
    <hyperlink ref="O3022" r:id="rId3015"/>
    <hyperlink ref="O3023" r:id="rId3016"/>
    <hyperlink ref="O3024" r:id="rId3017"/>
    <hyperlink ref="O3025" r:id="rId3018"/>
    <hyperlink ref="O3026" r:id="rId3019"/>
    <hyperlink ref="O3027" r:id="rId3020"/>
    <hyperlink ref="O3028" r:id="rId3021"/>
    <hyperlink ref="O3029" r:id="rId3022"/>
    <hyperlink ref="O3030" r:id="rId3023"/>
    <hyperlink ref="O3031" r:id="rId3024"/>
    <hyperlink ref="O3032" r:id="rId3025"/>
    <hyperlink ref="O3033" r:id="rId3026"/>
    <hyperlink ref="O3034" r:id="rId3027"/>
    <hyperlink ref="O3035" r:id="rId3028"/>
    <hyperlink ref="O3036" r:id="rId3029"/>
    <hyperlink ref="O3037" r:id="rId3030"/>
    <hyperlink ref="O3038" r:id="rId3031"/>
    <hyperlink ref="O3039" r:id="rId3032"/>
    <hyperlink ref="O3040" r:id="rId3033"/>
    <hyperlink ref="O3041" r:id="rId3034"/>
    <hyperlink ref="O3042" r:id="rId3035"/>
    <hyperlink ref="O3043" r:id="rId3036"/>
    <hyperlink ref="O3044" r:id="rId3037"/>
    <hyperlink ref="O3045" r:id="rId3038"/>
    <hyperlink ref="O3046" r:id="rId3039"/>
    <hyperlink ref="O3047" r:id="rId3040"/>
    <hyperlink ref="O3048" r:id="rId3041"/>
    <hyperlink ref="O3049" r:id="rId3042"/>
    <hyperlink ref="O3050" r:id="rId3043"/>
    <hyperlink ref="O3051" r:id="rId3044"/>
    <hyperlink ref="O3052" r:id="rId3045"/>
    <hyperlink ref="O3053" r:id="rId3046"/>
    <hyperlink ref="O3054" r:id="rId3047"/>
    <hyperlink ref="O3055" r:id="rId3048"/>
    <hyperlink ref="O3056" r:id="rId3049"/>
    <hyperlink ref="O3057" r:id="rId3050"/>
    <hyperlink ref="O3058" r:id="rId3051"/>
    <hyperlink ref="O3059" r:id="rId3052"/>
    <hyperlink ref="O3060" r:id="rId3053"/>
    <hyperlink ref="O3061" r:id="rId3054"/>
    <hyperlink ref="O3062" r:id="rId3055"/>
    <hyperlink ref="O3063" r:id="rId3056"/>
    <hyperlink ref="O3064" r:id="rId3057"/>
    <hyperlink ref="O3065" r:id="rId3058"/>
    <hyperlink ref="O3066" r:id="rId3059"/>
    <hyperlink ref="O3067" r:id="rId3060"/>
    <hyperlink ref="O3068" r:id="rId3061"/>
    <hyperlink ref="O3069" r:id="rId3062"/>
    <hyperlink ref="O3070" r:id="rId3063"/>
    <hyperlink ref="O3071" r:id="rId3064"/>
    <hyperlink ref="O3072" r:id="rId3065"/>
    <hyperlink ref="O3073" r:id="rId3066"/>
    <hyperlink ref="O3074" r:id="rId3067"/>
    <hyperlink ref="O3075" r:id="rId3068"/>
    <hyperlink ref="O3076" r:id="rId3069"/>
    <hyperlink ref="O3077" r:id="rId3070"/>
    <hyperlink ref="O3078" r:id="rId3071"/>
    <hyperlink ref="O3079" r:id="rId3072"/>
    <hyperlink ref="O3080" r:id="rId3073"/>
    <hyperlink ref="O3081" r:id="rId3074"/>
    <hyperlink ref="O3082" r:id="rId3075"/>
    <hyperlink ref="O3083" r:id="rId3076"/>
    <hyperlink ref="O3084" r:id="rId3077"/>
    <hyperlink ref="O3085" r:id="rId3078"/>
    <hyperlink ref="O3086" r:id="rId3079"/>
    <hyperlink ref="O3087" r:id="rId3080"/>
    <hyperlink ref="O3088" r:id="rId3081"/>
    <hyperlink ref="O3089" r:id="rId3082"/>
    <hyperlink ref="O3090" r:id="rId3083"/>
    <hyperlink ref="O3091" r:id="rId3084"/>
    <hyperlink ref="O3092" r:id="rId3085"/>
    <hyperlink ref="O3093" r:id="rId3086"/>
    <hyperlink ref="O3095" r:id="rId3087"/>
    <hyperlink ref="O3096" r:id="rId3088"/>
    <hyperlink ref="O3097" r:id="rId3089"/>
    <hyperlink ref="O3098" r:id="rId3090"/>
    <hyperlink ref="O3099" r:id="rId3091"/>
    <hyperlink ref="O3100" r:id="rId3092"/>
    <hyperlink ref="O3101" r:id="rId3093"/>
    <hyperlink ref="O3102" r:id="rId3094"/>
    <hyperlink ref="O3103" r:id="rId3095"/>
    <hyperlink ref="O3104" r:id="rId3096"/>
    <hyperlink ref="O3105" r:id="rId3097"/>
    <hyperlink ref="O3106" r:id="rId3098"/>
    <hyperlink ref="O3107" r:id="rId3099"/>
    <hyperlink ref="O3108" r:id="rId3100"/>
    <hyperlink ref="O3109" r:id="rId3101"/>
    <hyperlink ref="O3110" r:id="rId3102"/>
    <hyperlink ref="O3111" r:id="rId3103"/>
    <hyperlink ref="O3112" r:id="rId3104"/>
    <hyperlink ref="O3113" r:id="rId3105"/>
    <hyperlink ref="O3114" r:id="rId3106"/>
    <hyperlink ref="O3115" r:id="rId3107"/>
    <hyperlink ref="O3116" r:id="rId3108"/>
    <hyperlink ref="O3117" r:id="rId3109"/>
    <hyperlink ref="O3118" r:id="rId3110"/>
    <hyperlink ref="O3120" r:id="rId3111"/>
    <hyperlink ref="O3121" r:id="rId3112"/>
    <hyperlink ref="O3122" r:id="rId3113"/>
    <hyperlink ref="O3123" r:id="rId3114"/>
    <hyperlink ref="O3124" r:id="rId3115"/>
    <hyperlink ref="O3125" r:id="rId3116"/>
    <hyperlink ref="O3126" r:id="rId3117"/>
    <hyperlink ref="O3127" r:id="rId3118"/>
    <hyperlink ref="O3128" r:id="rId3119"/>
    <hyperlink ref="O3129" r:id="rId3120"/>
    <hyperlink ref="O3130" r:id="rId3121"/>
    <hyperlink ref="O3131" r:id="rId3122"/>
    <hyperlink ref="O3132" r:id="rId3123"/>
    <hyperlink ref="O3133" r:id="rId3124"/>
    <hyperlink ref="O3134" r:id="rId3125"/>
    <hyperlink ref="O3135" r:id="rId3126"/>
    <hyperlink ref="O3136" r:id="rId3127"/>
    <hyperlink ref="O3137" r:id="rId3128"/>
    <hyperlink ref="O3138" r:id="rId3129"/>
    <hyperlink ref="O3139" r:id="rId3130"/>
    <hyperlink ref="O3140" r:id="rId3131"/>
    <hyperlink ref="O3141" r:id="rId3132"/>
    <hyperlink ref="O3142" r:id="rId3133"/>
    <hyperlink ref="O3143" r:id="rId3134"/>
    <hyperlink ref="O3144" r:id="rId3135"/>
    <hyperlink ref="O3145" r:id="rId3136"/>
    <hyperlink ref="O3146" r:id="rId3137"/>
    <hyperlink ref="O3147" r:id="rId3138"/>
    <hyperlink ref="O3148" r:id="rId3139"/>
    <hyperlink ref="O3149" r:id="rId3140"/>
    <hyperlink ref="O3150" r:id="rId3141"/>
    <hyperlink ref="O3151" r:id="rId3142"/>
    <hyperlink ref="O3152" r:id="rId3143"/>
    <hyperlink ref="O3153" r:id="rId3144"/>
    <hyperlink ref="O3154" r:id="rId3145"/>
    <hyperlink ref="O3155" r:id="rId3146"/>
    <hyperlink ref="O3156" r:id="rId3147"/>
    <hyperlink ref="O3157" r:id="rId3148"/>
    <hyperlink ref="O3158" r:id="rId3149"/>
    <hyperlink ref="O3159" r:id="rId3150"/>
    <hyperlink ref="O3160" r:id="rId3151"/>
    <hyperlink ref="O3161" r:id="rId3152"/>
    <hyperlink ref="O3162" r:id="rId3153"/>
    <hyperlink ref="O3163" r:id="rId3154"/>
    <hyperlink ref="O3164" r:id="rId3155"/>
    <hyperlink ref="O3165" r:id="rId3156"/>
    <hyperlink ref="O3166" r:id="rId3157"/>
    <hyperlink ref="O3167" r:id="rId3158"/>
    <hyperlink ref="O3168" r:id="rId3159"/>
    <hyperlink ref="O3169" r:id="rId3160"/>
    <hyperlink ref="O3170" r:id="rId3161"/>
    <hyperlink ref="O3171" r:id="rId3162"/>
    <hyperlink ref="O3172" r:id="rId3163"/>
    <hyperlink ref="O3173" r:id="rId3164"/>
    <hyperlink ref="O3174" r:id="rId3165"/>
    <hyperlink ref="O3175" r:id="rId3166"/>
    <hyperlink ref="O3176" r:id="rId3167"/>
    <hyperlink ref="O3177" r:id="rId3168"/>
    <hyperlink ref="O3178" r:id="rId3169"/>
    <hyperlink ref="O3179" r:id="rId3170"/>
    <hyperlink ref="O3180" r:id="rId3171"/>
    <hyperlink ref="O3181" r:id="rId3172"/>
    <hyperlink ref="O3182" r:id="rId3173"/>
    <hyperlink ref="O3183" r:id="rId3174"/>
    <hyperlink ref="O3184" r:id="rId3175"/>
    <hyperlink ref="O3185" r:id="rId3176"/>
    <hyperlink ref="O3186" r:id="rId3177"/>
    <hyperlink ref="O3187" r:id="rId3178"/>
    <hyperlink ref="O3188" r:id="rId3179"/>
    <hyperlink ref="O3189" r:id="rId3180"/>
    <hyperlink ref="O3190" r:id="rId3181"/>
    <hyperlink ref="O3191" r:id="rId3182"/>
    <hyperlink ref="O3192" r:id="rId3183"/>
    <hyperlink ref="O3193" r:id="rId3184"/>
    <hyperlink ref="O3194" r:id="rId3185"/>
    <hyperlink ref="O3195" r:id="rId3186"/>
    <hyperlink ref="O3196" r:id="rId3187"/>
    <hyperlink ref="O3197" r:id="rId3188"/>
    <hyperlink ref="O3198" r:id="rId3189"/>
    <hyperlink ref="O3199" r:id="rId3190"/>
    <hyperlink ref="O3200" r:id="rId3191"/>
    <hyperlink ref="O3201" r:id="rId3192"/>
    <hyperlink ref="O3202" r:id="rId3193"/>
    <hyperlink ref="O3203" r:id="rId3194"/>
    <hyperlink ref="O3204" r:id="rId3195"/>
    <hyperlink ref="O3205" r:id="rId3196"/>
    <hyperlink ref="O3206" r:id="rId3197"/>
    <hyperlink ref="O3207" r:id="rId3198"/>
    <hyperlink ref="O3208" r:id="rId3199"/>
    <hyperlink ref="O3209" r:id="rId3200"/>
    <hyperlink ref="O3210" r:id="rId3201"/>
    <hyperlink ref="O3211" r:id="rId3202"/>
    <hyperlink ref="O3212" r:id="rId3203"/>
    <hyperlink ref="O3213" r:id="rId3204"/>
    <hyperlink ref="O3214" r:id="rId3205"/>
    <hyperlink ref="O3215" r:id="rId3206"/>
    <hyperlink ref="O3216" r:id="rId3207"/>
    <hyperlink ref="O3217" r:id="rId3208"/>
    <hyperlink ref="O3218" r:id="rId3209"/>
    <hyperlink ref="O3219" r:id="rId3210"/>
    <hyperlink ref="O3220" r:id="rId3211"/>
    <hyperlink ref="O3221" r:id="rId3212"/>
    <hyperlink ref="O3222" r:id="rId3213"/>
    <hyperlink ref="O3223" r:id="rId3214"/>
    <hyperlink ref="O3224" r:id="rId3215"/>
    <hyperlink ref="O3225" r:id="rId3216"/>
    <hyperlink ref="O3226" r:id="rId3217"/>
    <hyperlink ref="O3227" r:id="rId3218"/>
    <hyperlink ref="O3228" r:id="rId3219"/>
    <hyperlink ref="O3229" r:id="rId3220"/>
    <hyperlink ref="O3230" r:id="rId3221"/>
    <hyperlink ref="O3231" r:id="rId3222"/>
    <hyperlink ref="O3232" r:id="rId3223"/>
    <hyperlink ref="O3233" r:id="rId3224"/>
    <hyperlink ref="O3234" r:id="rId3225"/>
    <hyperlink ref="O3235" r:id="rId3226"/>
    <hyperlink ref="O3236" r:id="rId3227"/>
    <hyperlink ref="O3237" r:id="rId3228"/>
    <hyperlink ref="O3238" r:id="rId3229"/>
    <hyperlink ref="O3239" r:id="rId3230"/>
    <hyperlink ref="O3240" r:id="rId3231"/>
    <hyperlink ref="O3241" r:id="rId3232"/>
    <hyperlink ref="O3242" r:id="rId3233"/>
    <hyperlink ref="O3243" r:id="rId3234"/>
    <hyperlink ref="O3244" r:id="rId3235"/>
    <hyperlink ref="O3245" r:id="rId3236"/>
    <hyperlink ref="O3246" r:id="rId3237"/>
    <hyperlink ref="O3247" r:id="rId3238"/>
    <hyperlink ref="O3248" r:id="rId3239"/>
    <hyperlink ref="O3249" r:id="rId3240"/>
    <hyperlink ref="O3250" r:id="rId3241"/>
    <hyperlink ref="O3251" r:id="rId3242"/>
    <hyperlink ref="O3252" r:id="rId3243"/>
    <hyperlink ref="O3253" r:id="rId3244"/>
    <hyperlink ref="O3254" r:id="rId3245"/>
    <hyperlink ref="O3255" r:id="rId3246"/>
    <hyperlink ref="O3094" r:id="rId3247"/>
    <hyperlink ref="O3119" r:id="rId3248"/>
    <hyperlink ref="O3257" r:id="rId3249"/>
    <hyperlink ref="O3256" r:id="rId3250"/>
    <hyperlink ref="O3258" r:id="rId3251"/>
    <hyperlink ref="O3261" r:id="rId3252"/>
    <hyperlink ref="O3262" r:id="rId3253"/>
    <hyperlink ref="O3263" r:id="rId3254"/>
    <hyperlink ref="O3264" r:id="rId3255"/>
    <hyperlink ref="O3265" r:id="rId3256"/>
    <hyperlink ref="O3266" r:id="rId3257"/>
    <hyperlink ref="O3267" r:id="rId3258"/>
    <hyperlink ref="O3268" r:id="rId3259"/>
    <hyperlink ref="O3269" r:id="rId3260"/>
    <hyperlink ref="O3270" r:id="rId3261"/>
    <hyperlink ref="O3271" r:id="rId3262"/>
    <hyperlink ref="O3272" r:id="rId3263"/>
    <hyperlink ref="O3273" r:id="rId3264"/>
    <hyperlink ref="O3274" r:id="rId3265"/>
    <hyperlink ref="O3275" r:id="rId3266"/>
    <hyperlink ref="O3276" r:id="rId3267"/>
    <hyperlink ref="O3277" r:id="rId3268"/>
    <hyperlink ref="O3278" r:id="rId3269"/>
    <hyperlink ref="O3279" r:id="rId3270"/>
    <hyperlink ref="O3280" r:id="rId3271"/>
    <hyperlink ref="O3281" r:id="rId3272"/>
    <hyperlink ref="O3282" r:id="rId3273"/>
    <hyperlink ref="O3283" r:id="rId3274"/>
    <hyperlink ref="O3284" r:id="rId3275"/>
    <hyperlink ref="O3285" r:id="rId3276"/>
    <hyperlink ref="O3286" r:id="rId3277"/>
    <hyperlink ref="O3287" r:id="rId3278"/>
    <hyperlink ref="O3288" r:id="rId3279"/>
    <hyperlink ref="O3289" r:id="rId3280"/>
    <hyperlink ref="O3290" r:id="rId3281"/>
    <hyperlink ref="O3291" r:id="rId3282"/>
    <hyperlink ref="O3292" r:id="rId3283"/>
    <hyperlink ref="O3293" r:id="rId3284"/>
    <hyperlink ref="O3294" r:id="rId3285"/>
    <hyperlink ref="O3295" r:id="rId3286"/>
    <hyperlink ref="O3296" r:id="rId3287"/>
    <hyperlink ref="O3297" r:id="rId3288"/>
    <hyperlink ref="O3298" r:id="rId3289"/>
    <hyperlink ref="O3299" r:id="rId3290"/>
    <hyperlink ref="O3300" r:id="rId3291"/>
    <hyperlink ref="O3301" r:id="rId3292"/>
    <hyperlink ref="O3302" r:id="rId3293"/>
    <hyperlink ref="O3303" r:id="rId3294"/>
    <hyperlink ref="O3305" r:id="rId3295"/>
    <hyperlink ref="O3306" r:id="rId3296"/>
    <hyperlink ref="O3307" r:id="rId3297"/>
    <hyperlink ref="O3308" r:id="rId3298"/>
    <hyperlink ref="O3309" r:id="rId3299"/>
    <hyperlink ref="O3311" r:id="rId3300"/>
    <hyperlink ref="O3312" r:id="rId3301"/>
    <hyperlink ref="O3313" r:id="rId3302"/>
    <hyperlink ref="O3314" r:id="rId3303"/>
    <hyperlink ref="O3315" r:id="rId3304"/>
    <hyperlink ref="O3316" r:id="rId3305"/>
    <hyperlink ref="O3317" r:id="rId3306"/>
    <hyperlink ref="O3318" r:id="rId3307"/>
    <hyperlink ref="O3319" r:id="rId3308"/>
    <hyperlink ref="O3320" r:id="rId3309"/>
    <hyperlink ref="O3321" r:id="rId3310"/>
    <hyperlink ref="O3322" r:id="rId3311"/>
    <hyperlink ref="O3323" r:id="rId3312"/>
    <hyperlink ref="O3324" r:id="rId3313"/>
    <hyperlink ref="O3325" r:id="rId3314"/>
    <hyperlink ref="O3326" r:id="rId3315"/>
    <hyperlink ref="O3327" r:id="rId3316"/>
    <hyperlink ref="O3328" r:id="rId3317"/>
    <hyperlink ref="O3329" r:id="rId3318"/>
    <hyperlink ref="O3330" r:id="rId3319"/>
    <hyperlink ref="O3331" r:id="rId3320"/>
    <hyperlink ref="O3332" r:id="rId3321"/>
    <hyperlink ref="O3333" r:id="rId3322"/>
    <hyperlink ref="O3334" r:id="rId3323"/>
    <hyperlink ref="O3335" r:id="rId3324"/>
    <hyperlink ref="O3336" r:id="rId3325"/>
    <hyperlink ref="O3337" r:id="rId3326"/>
    <hyperlink ref="O3338" r:id="rId3327"/>
    <hyperlink ref="O3339" r:id="rId3328"/>
    <hyperlink ref="O3340" r:id="rId3329"/>
    <hyperlink ref="O3341" r:id="rId3330"/>
    <hyperlink ref="O3342" r:id="rId3331"/>
    <hyperlink ref="O3343" r:id="rId3332"/>
    <hyperlink ref="O3344" r:id="rId3333"/>
    <hyperlink ref="O3345" r:id="rId3334"/>
    <hyperlink ref="O3346" r:id="rId3335"/>
    <hyperlink ref="O3347" r:id="rId3336"/>
    <hyperlink ref="O3348" r:id="rId3337"/>
    <hyperlink ref="O3349" r:id="rId3338"/>
    <hyperlink ref="O3350" r:id="rId3339"/>
    <hyperlink ref="O3351" r:id="rId3340"/>
    <hyperlink ref="O3352" r:id="rId3341"/>
    <hyperlink ref="O3353" r:id="rId3342"/>
    <hyperlink ref="O3354" r:id="rId3343"/>
    <hyperlink ref="O3355" r:id="rId3344"/>
    <hyperlink ref="O3356" r:id="rId3345"/>
    <hyperlink ref="O3357" r:id="rId3346"/>
    <hyperlink ref="O3358" r:id="rId3347"/>
    <hyperlink ref="O3359" r:id="rId3348"/>
    <hyperlink ref="O3360" r:id="rId3349"/>
    <hyperlink ref="O3361" r:id="rId3350"/>
    <hyperlink ref="O3362" r:id="rId3351"/>
    <hyperlink ref="O3363" r:id="rId3352"/>
    <hyperlink ref="O3364" r:id="rId3353"/>
    <hyperlink ref="O3365" r:id="rId3354"/>
    <hyperlink ref="O3366" r:id="rId3355"/>
    <hyperlink ref="O3367" r:id="rId3356"/>
    <hyperlink ref="O3368" r:id="rId3357"/>
    <hyperlink ref="O3369" r:id="rId3358"/>
    <hyperlink ref="O3370" r:id="rId3359"/>
    <hyperlink ref="O3371" r:id="rId3360"/>
    <hyperlink ref="O3372" r:id="rId3361"/>
    <hyperlink ref="O3373" r:id="rId3362"/>
    <hyperlink ref="O3374" r:id="rId3363"/>
    <hyperlink ref="O3375" r:id="rId3364"/>
    <hyperlink ref="O3376" r:id="rId3365"/>
    <hyperlink ref="O3377" r:id="rId3366"/>
    <hyperlink ref="O3378" r:id="rId3367"/>
    <hyperlink ref="O3379" r:id="rId3368"/>
    <hyperlink ref="O3380" r:id="rId3369"/>
    <hyperlink ref="O3381" r:id="rId3370"/>
    <hyperlink ref="O3382" r:id="rId3371"/>
    <hyperlink ref="O3383" r:id="rId3372"/>
    <hyperlink ref="O3384" r:id="rId3373"/>
    <hyperlink ref="O3385" r:id="rId3374"/>
    <hyperlink ref="O3386" r:id="rId3375"/>
    <hyperlink ref="O3387" r:id="rId3376"/>
    <hyperlink ref="O3388" r:id="rId3377"/>
    <hyperlink ref="O3389" r:id="rId3378"/>
    <hyperlink ref="O3390" r:id="rId3379"/>
    <hyperlink ref="O3391" r:id="rId3380"/>
    <hyperlink ref="O3392" r:id="rId3381"/>
    <hyperlink ref="O3393" r:id="rId3382"/>
    <hyperlink ref="O3394" r:id="rId3383"/>
    <hyperlink ref="O3395" r:id="rId3384"/>
    <hyperlink ref="O3396" r:id="rId3385"/>
    <hyperlink ref="O3397" r:id="rId3386"/>
    <hyperlink ref="O3398" r:id="rId3387"/>
    <hyperlink ref="O3399" r:id="rId3388"/>
    <hyperlink ref="O3400" r:id="rId3389"/>
    <hyperlink ref="O3401" r:id="rId3390"/>
    <hyperlink ref="O3402" r:id="rId3391"/>
    <hyperlink ref="O3403" r:id="rId3392"/>
    <hyperlink ref="O3404" r:id="rId3393"/>
    <hyperlink ref="O3405" r:id="rId3394"/>
    <hyperlink ref="O3406" r:id="rId3395"/>
    <hyperlink ref="O3407" r:id="rId3396"/>
    <hyperlink ref="O3408" r:id="rId3397"/>
    <hyperlink ref="O3409" r:id="rId3398"/>
    <hyperlink ref="O3410" r:id="rId3399"/>
    <hyperlink ref="O3411" r:id="rId3400"/>
    <hyperlink ref="O3412" r:id="rId3401"/>
    <hyperlink ref="O3413" r:id="rId3402"/>
    <hyperlink ref="O3414" r:id="rId3403"/>
    <hyperlink ref="O3415" r:id="rId3404"/>
    <hyperlink ref="O3416" r:id="rId3405"/>
    <hyperlink ref="O3417" r:id="rId3406"/>
    <hyperlink ref="O3418" r:id="rId3407"/>
    <hyperlink ref="O3419" r:id="rId3408"/>
    <hyperlink ref="O3420" r:id="rId3409"/>
    <hyperlink ref="O3421" r:id="rId3410"/>
    <hyperlink ref="O3422" r:id="rId3411"/>
    <hyperlink ref="O3423" r:id="rId3412"/>
    <hyperlink ref="O3424" r:id="rId3413"/>
    <hyperlink ref="O3425" r:id="rId3414"/>
    <hyperlink ref="O3426" r:id="rId3415"/>
    <hyperlink ref="O3427" r:id="rId3416"/>
    <hyperlink ref="O3428" r:id="rId3417"/>
    <hyperlink ref="O3429" r:id="rId3418"/>
    <hyperlink ref="O3430" r:id="rId3419"/>
    <hyperlink ref="O3431" r:id="rId3420"/>
    <hyperlink ref="O3432" r:id="rId3421"/>
    <hyperlink ref="O3433" r:id="rId3422"/>
    <hyperlink ref="O3259" r:id="rId3423"/>
    <hyperlink ref="O3310" r:id="rId3424"/>
    <hyperlink ref="O3260" r:id="rId3425"/>
    <hyperlink ref="O3304" r:id="rId3426"/>
  </hyperlinks>
  <pageMargins left="0.7" right="0.7" top="0.75" bottom="0.75" header="0.3" footer="0.3"/>
  <pageSetup orientation="portrait" verticalDpi="0" r:id="rId3427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  <row r="3" spans="1:1">
      <c r="A3" t="s">
        <v>68</v>
      </c>
    </row>
    <row r="4" spans="1:1">
      <c r="A4" t="s">
        <v>69</v>
      </c>
    </row>
    <row r="5" spans="1:1">
      <c r="A5" t="s">
        <v>70</v>
      </c>
    </row>
    <row r="6" spans="1:1">
      <c r="A6" t="s">
        <v>71</v>
      </c>
    </row>
    <row r="7" spans="1:1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2018-01-11T16:33:20Z</dcterms:created>
  <dcterms:modified xsi:type="dcterms:W3CDTF">2018-02-09T19:58:46Z</dcterms:modified>
</cp:coreProperties>
</file>