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555" windowWidth="18615" windowHeight="11190"/>
  </bookViews>
  <sheets>
    <sheet name="Reporte de Formatos" sheetId="1" r:id="rId1"/>
    <sheet name="Hidden_1" sheetId="2" r:id="rId2"/>
  </sheets>
  <definedNames>
    <definedName name="Hidden_15">Hidden_1!$A$1:$A$2</definedName>
  </definedNames>
  <calcPr calcId="0"/>
</workbook>
</file>

<file path=xl/sharedStrings.xml><?xml version="1.0" encoding="utf-8"?>
<sst xmlns="http://schemas.openxmlformats.org/spreadsheetml/2006/main" count="109" uniqueCount="85">
  <si>
    <t>43767</t>
  </si>
  <si>
    <t>TÍTULO</t>
  </si>
  <si>
    <t>NOMBRE CORTO</t>
  </si>
  <si>
    <t>DESCRIPCIÓN</t>
  </si>
  <si>
    <t>Resultados de auditorías realizadas</t>
  </si>
  <si>
    <t>A77FXXIV</t>
  </si>
  <si>
    <t>Auditorías internas y externas al ejercicio presupuestal.</t>
  </si>
  <si>
    <t>1</t>
  </si>
  <si>
    <t>4</t>
  </si>
  <si>
    <t>9</t>
  </si>
  <si>
    <t>2</t>
  </si>
  <si>
    <t>7</t>
  </si>
  <si>
    <t>3</t>
  </si>
  <si>
    <t>13</t>
  </si>
  <si>
    <t>14</t>
  </si>
  <si>
    <t>342086</t>
  </si>
  <si>
    <t>342097</t>
  </si>
  <si>
    <t>342098</t>
  </si>
  <si>
    <t>342078</t>
  </si>
  <si>
    <t>342079</t>
  </si>
  <si>
    <t>342095</t>
  </si>
  <si>
    <t>342080</t>
  </si>
  <si>
    <t>342081</t>
  </si>
  <si>
    <t>342082</t>
  </si>
  <si>
    <t>342083</t>
  </si>
  <si>
    <t>342084</t>
  </si>
  <si>
    <t>342099</t>
  </si>
  <si>
    <t>342087</t>
  </si>
  <si>
    <t>342106</t>
  </si>
  <si>
    <t>342088</t>
  </si>
  <si>
    <t>342091</t>
  </si>
  <si>
    <t>342107</t>
  </si>
  <si>
    <t>342090</t>
  </si>
  <si>
    <t>342104</t>
  </si>
  <si>
    <t>342101</t>
  </si>
  <si>
    <t>342089</t>
  </si>
  <si>
    <t>342085</t>
  </si>
  <si>
    <t>342092</t>
  </si>
  <si>
    <t>342102</t>
  </si>
  <si>
    <t>342108</t>
  </si>
  <si>
    <t>342094</t>
  </si>
  <si>
    <t>342103</t>
  </si>
  <si>
    <t>342112</t>
  </si>
  <si>
    <t>342093</t>
  </si>
  <si>
    <t>342100</t>
  </si>
  <si>
    <t>342105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</si>
  <si>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</si>
  <si>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</si>
  <si>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</si>
  <si>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</si>
  <si>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</si>
  <si>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</si>
  <si>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</si>
  <si>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</si>
  <si>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</si>
  <si>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</si>
  <si>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</si>
  <si>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</si>
  <si>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</si>
  <si>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</si>
  <si>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</si>
  <si>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</si>
  <si>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</si>
  <si>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</si>
  <si>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</si>
  <si>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</si>
  <si>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</si>
  <si>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</si>
  <si>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</si>
  <si>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</si>
  <si>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</si>
  <si>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</si>
  <si>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</si>
  <si>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</si>
  <si>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Nombre del funcionario responsable de generar la información</t>
  </si>
  <si>
    <t>Fecha de validación</t>
  </si>
  <si>
    <t>Fecha de actualización</t>
  </si>
  <si>
    <t>Nota</t>
  </si>
  <si>
    <t>Auditoría interna</t>
  </si>
  <si>
    <t>Auditoría externa</t>
  </si>
  <si>
    <t>En términos de lo dispuesto por el punto Octavo fracción V de los Lineamientos técnicos generales para la publicación, homologación y estandarización de la información de las obligaciones establecidas en el título quinto y en la fracción IV del artículo 31 de la Ley General de Transparencia y Acceso a la Información Pública, que deben de difundir los sujetos obligados en los portales de Internet y en la Plataforma Nacional de Transparencia;  se informa que para la presente obligación, las auditorías realizadas por la Contraloría Municipal se encuentran en proceso; por lo que su información está clasificada como reservada hasta su terminación; por lo tanto, no se reporta auditoría alguna durante el periodo de enero a Marzo 2018.</t>
  </si>
  <si>
    <t>Mario Monterrosas Alonso</t>
  </si>
  <si>
    <t>Dunstano Guerrero Vázquez</t>
  </si>
  <si>
    <t xml:space="preserve">Contraloría Municipal / Subcontralor de Auditoría Contable y Financiera </t>
  </si>
  <si>
    <t>Contraloría Municipal / Subcontralor de Auditoría a Obra Pública y Suministros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</si>
</sst>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1" xfId="0" applyBorder="1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justify" vertical="center" wrapText="1"/>
    </xf>
    <xf numFmtId="0" fontId="0" fillId="0" borderId="1" xfId="0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"/>
  <sheetViews>
    <sheetView tabSelected="1" topLeftCell="A2" zoomScale="85" zoomScaleNormal="85" workbookViewId="0">
      <selection activeCell="B8" sqref="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57.7109375" bestFit="1" customWidth="1"/>
    <col min="23" max="23" width="43.85546875" bestFit="1" customWidth="1"/>
    <col min="24" max="24" width="77.140625" bestFit="1" customWidth="1"/>
    <col min="25" max="25" width="27.140625" bestFit="1" customWidth="1"/>
    <col min="26" max="26" width="38.7109375" bestFit="1" customWidth="1"/>
    <col min="27" max="27" width="73.140625" bestFit="1" customWidth="1"/>
    <col min="28" max="28" width="53.42578125" bestFit="1" customWidth="1"/>
    <col min="29" max="29" width="17.5703125" bestFit="1" customWidth="1"/>
    <col min="30" max="30" width="20" bestFit="1" customWidth="1"/>
    <col min="31" max="31" width="73.28515625" customWidth="1"/>
  </cols>
  <sheetData>
    <row r="1" spans="1:31" hidden="1" x14ac:dyDescent="0.25">
      <c r="A1" t="s">
        <v>0</v>
      </c>
    </row>
    <row r="2" spans="1:31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1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12</v>
      </c>
      <c r="X4" t="s">
        <v>11</v>
      </c>
      <c r="Y4" t="s">
        <v>12</v>
      </c>
      <c r="Z4" t="s">
        <v>11</v>
      </c>
      <c r="AA4" t="s">
        <v>10</v>
      </c>
      <c r="AB4" t="s">
        <v>7</v>
      </c>
      <c r="AC4" t="s">
        <v>8</v>
      </c>
      <c r="AD4" t="s">
        <v>13</v>
      </c>
      <c r="AE4" t="s">
        <v>14</v>
      </c>
    </row>
    <row r="5" spans="1:3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25">
      <c r="A6" s="2" t="s">
        <v>46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</row>
    <row r="7" spans="1:31" ht="26.25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ht="182.25" customHeight="1" x14ac:dyDescent="0.25">
      <c r="A8" s="6">
        <v>2018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9" t="s">
        <v>83</v>
      </c>
      <c r="AB8" s="6" t="s">
        <v>81</v>
      </c>
      <c r="AC8" s="7">
        <v>43189</v>
      </c>
      <c r="AD8" s="7">
        <v>43189</v>
      </c>
      <c r="AE8" s="8" t="s">
        <v>80</v>
      </c>
    </row>
    <row r="9" spans="1:31" ht="182.25" customHeight="1" x14ac:dyDescent="0.25">
      <c r="A9" s="6">
        <v>2018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9" t="s">
        <v>84</v>
      </c>
      <c r="AB9" s="6" t="s">
        <v>82</v>
      </c>
      <c r="AC9" s="7">
        <v>43189</v>
      </c>
      <c r="AD9" s="7">
        <v>43189</v>
      </c>
      <c r="AE9" s="8" t="s">
        <v>80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2018-04-02T15:59:51Z</dcterms:created>
  <dcterms:modified xsi:type="dcterms:W3CDTF">2018-04-25T15:37:56Z</dcterms:modified>
</cp:coreProperties>
</file>