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"/>
    </mc:Choice>
  </mc:AlternateContent>
  <bookViews>
    <workbookView xWindow="0" yWindow="0" windowWidth="6990" windowHeight="598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<sst xmlns="http://schemas.openxmlformats.org/spreadsheetml/2006/main" count="100" uniqueCount="79">
  <si>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</si>
  <si>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</si>
  <si>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</si>
  <si>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</si>
  <si>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</si>
  <si>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</si>
  <si>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</si>
  <si>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</si>
  <si>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</si>
  <si>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</si>
  <si>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</si>
  <si>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</si>
  <si>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</si>
  <si>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</si>
  <si>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</si>
  <si>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</si>
  <si>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</si>
  <si>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</si>
  <si>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</si>
  <si>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</si>
  <si>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</si>
  <si>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</si>
  <si>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</si>
  <si>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</si>
  <si>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</si>
  <si>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</si>
  <si>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</si>
  <si>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</si>
  <si>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</si>
  <si>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</si>
  <si>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</si>
  <si>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</si>
  <si>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</si>
  <si>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</si>
  <si>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</si>
  <si>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</si>
  <si>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</si>
  <si>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</si>
  <si>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</si>
  <si>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</si>
  <si>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</si>
  <si>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</si>
  <si>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</si>
  <si>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</si>
  <si>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</si>
  <si>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</si>
  <si>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</si>
  <si>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</si>
  <si>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</si>
  <si>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</si>
  <si>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</si>
  <si>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</si>
  <si>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</si>
  <si>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</si>
  <si>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</si>
  <si>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</si>
  <si>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</si>
  <si>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</si>
  <si>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</si>
  <si>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</si>
  <si>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</si>
  <si>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</si>
  <si>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</si>
  <si>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</si>
  <si>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</si>
  <si>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</si>
  <si>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</si>
  <si>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</si>
  <si>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</si>
  <si>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</si>
  <si>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</si>
  <si>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</si>
  <si>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</si>
  <si>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</si>
  <si>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Edgar Ariel Hernández González</t>
  </si>
  <si>
    <t xml:space="preserve"> Instituto Municipal de Arte y Cultura de Puebla. / Subdirección Administrativa / Coordinación de Recursos Financieros, Humanos y Materiales</t>
  </si>
  <si>
    <t>Durante el periodo de enero a marzo, el Instituto Municipal de Arte y Cultura de Puebla no financió estudios en el rubro, de acuerdo a la fracción XVIII del artículo 29 del Reglamento del Instituto, por tal motivo las celdas se encuentran vacías.</t>
  </si>
  <si>
    <t>Durante el periodo de abril a junio, el Instituto Municipal de Arte y Cultura de Puebla no financió estudios en el rubro, de acuerdo a la fracción XVIII del artículo 29 del Reglamento del Instituto, por tal motivo las celdas se encuentran vacías.</t>
  </si>
  <si>
    <t>Durante el periodo de julio a septiembre el Instituto Municipal de Arte y Cultura de Puebla no financió estudios en el rubro, de acuerdo a la fracción XVIII del artículo 29 del Reglamento del Instituto, por tal motivo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</si>
</sst>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129.42578125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30" x14ac:dyDescent="0.2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75</v>
      </c>
      <c r="S8" s="3" t="s">
        <v>74</v>
      </c>
      <c r="T8" s="4">
        <v>43373</v>
      </c>
      <c r="U8" s="4">
        <v>43131</v>
      </c>
      <c r="V8" s="5" t="s">
        <v>76</v>
      </c>
    </row>
    <row r="9" spans="1:22" s="6" customFormat="1" ht="30" x14ac:dyDescent="0.25">
      <c r="A9" s="3">
        <v>2018</v>
      </c>
      <c r="B9" s="4">
        <v>43191</v>
      </c>
      <c r="C9" s="4">
        <v>43281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 t="s">
        <v>75</v>
      </c>
      <c r="S9" s="3" t="s">
        <v>74</v>
      </c>
      <c r="T9" s="4">
        <v>43373</v>
      </c>
      <c r="U9" s="4">
        <v>43131</v>
      </c>
      <c r="V9" s="5" t="s">
        <v>77</v>
      </c>
    </row>
    <row r="10" spans="1:22" s="7" customFormat="1" ht="30" x14ac:dyDescent="0.25">
      <c r="A10" s="3">
        <v>2018</v>
      </c>
      <c r="B10" s="4">
        <v>43282</v>
      </c>
      <c r="C10" s="4">
        <v>43373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 t="s">
        <v>75</v>
      </c>
      <c r="S10" s="3" t="s">
        <v>74</v>
      </c>
      <c r="T10" s="4">
        <v>43373</v>
      </c>
      <c r="U10" s="4">
        <v>43131</v>
      </c>
      <c r="V10" s="5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2018-04-02T17:20:44Z</dcterms:created>
  <dcterms:modified xsi:type="dcterms:W3CDTF">2018-09-28T21:53:36Z</dcterms:modified>
</cp:coreProperties>
</file>