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<sst xmlns="http://schemas.openxmlformats.org/spreadsheetml/2006/main" count="101" uniqueCount="80">
  <si>
    <t>43245</t>
  </si>
  <si>
    <t>TÍTULO</t>
  </si>
  <si>
    <t>NOMBRE CORTO</t>
  </si>
  <si>
    <t>DESCRIPCIÓN</t>
  </si>
  <si>
    <t>Declaraciones de situación patrimonial</t>
  </si>
  <si>
    <t>A77FXII</t>
  </si>
  <si>
    <t>Publicar la declaración patrimonial en versión pública de los servidores públicos que están obligados a presentarla, o quienes ejercen actos de autoridad.</t>
  </si>
  <si>
    <t>1</t>
  </si>
  <si>
    <t>4</t>
  </si>
  <si>
    <t>9</t>
  </si>
  <si>
    <t>7</t>
  </si>
  <si>
    <t>2</t>
  </si>
  <si>
    <t>13</t>
  </si>
  <si>
    <t>14</t>
  </si>
  <si>
    <t>332273</t>
  </si>
  <si>
    <t>332280</t>
  </si>
  <si>
    <t>332281</t>
  </si>
  <si>
    <t>332278</t>
  </si>
  <si>
    <t>332286</t>
  </si>
  <si>
    <t>332284</t>
  </si>
  <si>
    <t>332270</t>
  </si>
  <si>
    <t>332287</t>
  </si>
  <si>
    <t>332285</t>
  </si>
  <si>
    <t>332271</t>
  </si>
  <si>
    <t>332272</t>
  </si>
  <si>
    <t>332276</t>
  </si>
  <si>
    <t>332275</t>
  </si>
  <si>
    <t>332282</t>
  </si>
  <si>
    <t>332300</t>
  </si>
  <si>
    <t>332274</t>
  </si>
  <si>
    <t>332279</t>
  </si>
  <si>
    <t>332283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</si>
  <si>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</si>
  <si>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</si>
  <si>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</si>
  <si>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</si>
  <si>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</si>
  <si>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</si>
  <si>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</si>
  <si>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</si>
  <si>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</si>
  <si>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</si>
  <si>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</si>
  <si>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</si>
  <si>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</si>
  <si>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</si>
  <si>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</si>
  <si>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</si>
  <si>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</si>
  <si>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</si>
  <si>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</si>
  <si>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</si>
  <si>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</si>
  <si>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</si>
  <si>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</si>
  <si>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</si>
  <si>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</si>
  <si>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</si>
  <si>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</si>
  <si>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</si>
  <si>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</si>
  <si>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</si>
  <si>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</si>
  <si>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</si>
  <si>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</si>
  <si>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I</t>
  </si>
  <si>
    <t>Presidente Municipal</t>
  </si>
  <si>
    <t>Oficina del C. Presidente Municipal</t>
  </si>
  <si>
    <t>Claudia</t>
  </si>
  <si>
    <t xml:space="preserve">Rivera </t>
  </si>
  <si>
    <t>Vivanco</t>
  </si>
  <si>
    <t>"Versión Pública en proceso administrativo de creación, toda vez que la alta del funcionario no ha revasado el tiempo límite estipulado de 60 días para su creación"</t>
  </si>
  <si>
    <t xml:space="preserve">Luis </t>
  </si>
  <si>
    <t>Banck</t>
  </si>
  <si>
    <t>Serrato</t>
  </si>
  <si>
    <t>Presidencia/Coordinación Ejecutiva de Presidencia</t>
  </si>
  <si>
    <t>Jesús Sánchez Reliac</t>
  </si>
  <si>
    <t>Javier Palou García</t>
  </si>
  <si>
    <t>http://gobiernoabierto.pueblacapital.gob.mx/transparencia_file/presidencia/2017/77.fracc12/pm.77.12.luis.banck2017.pdf</t>
  </si>
  <si>
    <t>Versión Pública 2018 en proceso administrativo de creación por el comité regulador del Sistema Nacional Anticorrupción articulo 29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</si>
</sst>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1212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3" borderId="0" xfId="1"/>
    <xf numFmtId="0" fontId="4" fillId="0" borderId="0" xfId="0" applyFont="1" applyAlignment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obiernoabierto.pueblacapital.gob.mx/transparencia_file/presidencia/2017/77.fracc12/pm.77.12.luis.banck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E3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53.425781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6">
        <v>2018</v>
      </c>
      <c r="B8" s="2">
        <v>43388</v>
      </c>
      <c r="C8" s="2">
        <v>43425</v>
      </c>
      <c r="D8" s="6" t="s">
        <v>52</v>
      </c>
      <c r="E8" s="6" t="s">
        <v>65</v>
      </c>
      <c r="F8" s="6" t="s">
        <v>66</v>
      </c>
      <c r="G8" s="6" t="s">
        <v>66</v>
      </c>
      <c r="H8" s="3" t="s">
        <v>67</v>
      </c>
      <c r="I8" s="3" t="s">
        <v>72</v>
      </c>
      <c r="J8" s="3" t="s">
        <v>73</v>
      </c>
      <c r="K8" s="3" t="s">
        <v>74</v>
      </c>
      <c r="L8" s="6" t="s">
        <v>63</v>
      </c>
      <c r="M8" s="8" t="s">
        <v>78</v>
      </c>
      <c r="N8" t="s">
        <v>75</v>
      </c>
      <c r="O8" t="s">
        <v>76</v>
      </c>
      <c r="P8" s="2">
        <v>43425</v>
      </c>
      <c r="Q8" s="2">
        <v>42922</v>
      </c>
      <c r="R8" s="7" t="s">
        <v>79</v>
      </c>
    </row>
    <row r="9" spans="1:18" ht="16.5" x14ac:dyDescent="0.3">
      <c r="A9">
        <v>2018</v>
      </c>
      <c r="B9" s="2">
        <v>43388</v>
      </c>
      <c r="C9" s="2">
        <v>43425</v>
      </c>
      <c r="D9" t="s">
        <v>52</v>
      </c>
      <c r="E9" t="s">
        <v>65</v>
      </c>
      <c r="F9" t="s">
        <v>66</v>
      </c>
      <c r="G9" t="s">
        <v>66</v>
      </c>
      <c r="H9" s="3" t="s">
        <v>67</v>
      </c>
      <c r="I9" s="3" t="s">
        <v>68</v>
      </c>
      <c r="J9" s="3" t="s">
        <v>69</v>
      </c>
      <c r="K9" s="3" t="s">
        <v>70</v>
      </c>
      <c r="L9" t="s">
        <v>62</v>
      </c>
      <c r="M9" s="4"/>
      <c r="N9" s="6" t="s">
        <v>75</v>
      </c>
      <c r="O9" t="s">
        <v>77</v>
      </c>
      <c r="P9" s="2">
        <v>43425</v>
      </c>
      <c r="Q9" s="2"/>
      <c r="R9" s="5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hyperlinks>
    <hyperlink ref="M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tenorio</cp:lastModifiedBy>
  <dcterms:created xsi:type="dcterms:W3CDTF">2018-04-11T15:38:50Z</dcterms:created>
  <dcterms:modified xsi:type="dcterms:W3CDTF">2018-11-23T17:36:58Z</dcterms:modified>
</cp:coreProperties>
</file>