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<sst xmlns="http://schemas.openxmlformats.org/spreadsheetml/2006/main" count="111" uniqueCount="87">
  <si>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</si>
  <si>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</si>
  <si>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</si>
  <si>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</si>
  <si>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</si>
  <si>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</si>
  <si>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</si>
  <si>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</si>
  <si>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</si>
  <si>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</si>
  <si>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</si>
  <si>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</si>
  <si>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</si>
  <si>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</si>
  <si>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</si>
  <si>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</si>
  <si>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</si>
  <si>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</si>
  <si>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</si>
  <si>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</si>
  <si>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</si>
  <si>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</si>
  <si>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</si>
  <si>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</si>
  <si>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</si>
  <si>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</si>
  <si>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</si>
  <si>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</si>
  <si>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</si>
  <si>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</si>
  <si>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</si>
  <si>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</si>
  <si>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</si>
  <si>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</si>
  <si>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</si>
  <si>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</si>
  <si>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</si>
  <si>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</si>
  <si>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</si>
  <si>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</si>
  <si>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</si>
  <si>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</si>
  <si>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</si>
  <si>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</si>
  <si>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</si>
  <si>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</si>
  <si>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</si>
  <si>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</si>
  <si>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</si>
  <si>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</si>
  <si>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</si>
  <si>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</si>
  <si>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</si>
  <si>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</si>
  <si>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</si>
  <si>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</si>
  <si>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</si>
  <si>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</si>
  <si>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</si>
  <si>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</si>
  <si>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</si>
  <si>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</si>
  <si>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</si>
  <si>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</si>
  <si>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</si>
  <si>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</si>
  <si>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</si>
  <si>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</si>
  <si>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</si>
  <si>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</si>
  <si>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</si>
  <si>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</si>
  <si>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</si>
  <si>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</si>
  <si>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Presidencia Municipal/Secretaria particular/Enlace administrativo</t>
  </si>
  <si>
    <t>Jorge Mercado Velázquez</t>
  </si>
  <si>
    <t>Con fundamento en lo dispuesto en la Fracción IV del Artículo 31 de la Ley General de Transparencia y Acceso a la Información Pública, que deben difundir los sujetos obligados en los portales de internet y en la plataforma nacional de transparencia; realizada una búsqueda, con apego a las funciones específicas del Manual de Organización de la Oficina de Presidencia, en los archivos correspondientes se concluye que respecto al periodo de Enero a Marzo del ejercicio 2018; no se ha generado información cuyas características la ubiquen en el supuesto previsto en la fracción XLI del artículo 77 de la Ley de Transparencia y Acceso a la Información del Estado de Puebla.</t>
  </si>
  <si>
    <t>Elaboración del Proyecto de Diseño de Acciones Estratégicas de Comunicación y Difusión para la Vinculación Social dentro del Modelo de Gobierno Cercano y Moderno</t>
  </si>
  <si>
    <t>Tarin y Contreras Publicidad SA de CV</t>
  </si>
  <si>
    <t>Puebla</t>
  </si>
  <si>
    <t>Presidencia Municipal/Cordinación Ejecutiva de Presidencia</t>
  </si>
  <si>
    <t>http://gobiernoabierto.pueblacapital.gob.mx/transparencia_file/presidencia/2018/fracc.41/pm.77.41.18.info.23may18.pdf</t>
  </si>
  <si>
    <t>Con fundamento en lo dispuesto en la Fracción IV del Artículo 31 de la Ley General de Transparencia y Acceso a la Información Pública, que deben difundir los sujetos obligados en los portales de internet y en la plataforma nacional de transparencia; realizada una búsqueda, con apego a las funciones específicas del Manual de Organización de la Oficina de Presidencia, en los archivos correspondientes se concluye que respecto al mes de Julio a Septiembre del ejercicio 2018; no se ha generado información cuyas características la ubiquen en el supuesto previsto en la fracción XLI del artículo 77 de la Ley de Transparencia y Acceso a la Información del Estado de Puebla.</t>
  </si>
  <si>
    <t>Contratación del Proyecto de Diseño de Acciones Estratégicas de Comunicación y Difusión para la Vinculación Social dentro del Modelo de Gobierno Cercano y Moderno para Presidencia Municipal</t>
  </si>
  <si>
    <t>Nota 1. El contrato esta en proceso administrativo para la elaboración de su versión publica debido a que contiene datos personales que deben ser protegidos, y posteriormente ser enviado al comité de transparencia para su carga en la plataforma.</t>
  </si>
  <si>
    <t>Con fundamento en lo dispuesto en la Fracción IV del Artículo 31 de la Ley General de Transparencia y Acceso a la Información Pública, que deben difundir los sujetos obligados en los portales de internet y en la plataforma nacional de transparencia; realizada una búsqueda, con apego a las funciones específicas del Manual de Organización de la Oficina de Presidencia, en los archivos correspondientes se concluye que respecto al mes de Octubre del ejercicio 2018; no se ha generado información cuyas características la ubiquen en el supuesto previsto en la fracción XLI del artículo 77 de la Ley de Transparencia y Acceso a la Información del Estado de Puebla.</t>
  </si>
  <si>
    <t>Said Paleta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</si>
</sst>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vertical="center"/>
    </xf>
    <xf numFmtId="0" fontId="4" fillId="0" borderId="0" xfId="0" applyFont="1" applyProtection="1"/>
    <xf numFmtId="0" fontId="0" fillId="0" borderId="0" xfId="0"/>
    <xf numFmtId="14" fontId="0" fillId="0" borderId="0" xfId="0" applyNumberFormat="1" applyAlignment="1"/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/>
    <xf numFmtId="0" fontId="6" fillId="0" borderId="0" xfId="1" applyFill="1" applyAlignment="1" applyProtection="1">
      <alignment horizontal="center" vertical="center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obiernoabierto.pueblacapital.gob.mx/transparencia_file/presidencia/2018/fracc.41/pm.77.41.18.info.23may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42578125" customWidth="1"/>
    <col min="5" max="5" width="29.42578125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15" t="s">
        <v>38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x14ac:dyDescent="0.25">
      <c r="A8">
        <v>2018</v>
      </c>
      <c r="B8" s="3">
        <v>43101</v>
      </c>
      <c r="C8" s="3">
        <v>43190</v>
      </c>
      <c r="R8" s="4" t="s">
        <v>74</v>
      </c>
      <c r="S8" t="s">
        <v>75</v>
      </c>
      <c r="T8" s="3">
        <v>43195</v>
      </c>
      <c r="U8" s="3">
        <v>43195</v>
      </c>
      <c r="V8" s="5" t="s">
        <v>76</v>
      </c>
    </row>
    <row r="9" spans="1:22" s="6" customFormat="1" ht="225" x14ac:dyDescent="0.25">
      <c r="A9" s="6">
        <v>2018</v>
      </c>
      <c r="B9" s="3">
        <v>43191</v>
      </c>
      <c r="C9" s="3">
        <v>43281</v>
      </c>
      <c r="D9" s="6" t="s">
        <v>63</v>
      </c>
      <c r="E9" s="9" t="s">
        <v>77</v>
      </c>
      <c r="F9" s="6" t="s">
        <v>80</v>
      </c>
      <c r="G9" s="8" t="s">
        <v>78</v>
      </c>
      <c r="I9" s="13" t="s">
        <v>83</v>
      </c>
      <c r="J9" s="6">
        <v>100</v>
      </c>
      <c r="K9" s="3">
        <v>43243</v>
      </c>
      <c r="M9" s="6" t="s">
        <v>79</v>
      </c>
      <c r="O9" s="6">
        <v>1234999.98</v>
      </c>
      <c r="P9" s="6">
        <v>0</v>
      </c>
      <c r="Q9" s="11" t="s">
        <v>81</v>
      </c>
      <c r="R9" s="4" t="s">
        <v>74</v>
      </c>
      <c r="S9" s="6" t="s">
        <v>75</v>
      </c>
      <c r="T9" s="3">
        <v>43285</v>
      </c>
      <c r="U9" s="3">
        <v>43285</v>
      </c>
      <c r="V9" s="7" t="s">
        <v>84</v>
      </c>
    </row>
    <row r="10" spans="1:22" s="10" customFormat="1" x14ac:dyDescent="0.25">
      <c r="A10" s="10">
        <v>2018</v>
      </c>
      <c r="B10" s="3">
        <v>43282</v>
      </c>
      <c r="C10" s="12">
        <v>43373</v>
      </c>
      <c r="R10" s="4" t="s">
        <v>74</v>
      </c>
      <c r="S10" s="10" t="s">
        <v>75</v>
      </c>
      <c r="T10" s="3">
        <v>43381</v>
      </c>
      <c r="U10" s="3">
        <v>43381</v>
      </c>
      <c r="V10" s="5" t="s">
        <v>82</v>
      </c>
    </row>
    <row r="11" spans="1:22" s="14" customFormat="1" x14ac:dyDescent="0.25">
      <c r="A11" s="14">
        <v>2018</v>
      </c>
      <c r="B11" s="3">
        <v>43374</v>
      </c>
      <c r="C11" s="12">
        <v>43404</v>
      </c>
      <c r="R11" s="4" t="s">
        <v>74</v>
      </c>
      <c r="S11" s="14" t="s">
        <v>86</v>
      </c>
      <c r="T11" s="3">
        <v>43425</v>
      </c>
      <c r="U11" s="3">
        <v>43425</v>
      </c>
      <c r="V11" s="5" t="s">
        <v>85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9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65</v>
      </c>
      <c r="C2" t="s">
        <v>66</v>
      </c>
      <c r="D2" t="s">
        <v>67</v>
      </c>
      <c r="E2" t="s">
        <v>68</v>
      </c>
    </row>
    <row r="3" spans="1:5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  <row r="4" spans="1:5" ht="15.75" x14ac:dyDescent="0.25">
      <c r="A4">
        <v>100</v>
      </c>
      <c r="E4" s="8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2018-04-02T17:20:44Z</dcterms:created>
  <dcterms:modified xsi:type="dcterms:W3CDTF">2018-11-24T00:38:41Z</dcterms:modified>
</cp:coreProperties>
</file>