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00" windowWidth="28215" windowHeight="1195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<sst xmlns="http://schemas.openxmlformats.org/spreadsheetml/2006/main" count="101" uniqueCount="80">
  <si>
    <t>43980</t>
  </si>
  <si>
    <t>TÍTULO</t>
  </si>
  <si>
    <t>NOMBRE CORTO</t>
  </si>
  <si>
    <t>DESCRIPCIÓN</t>
  </si>
  <si>
    <t>Donaciones_Donaciones en dinero realizadas</t>
  </si>
  <si>
    <t>A77FXLIVA</t>
  </si>
  <si>
    <t>Donaciones en dinero de forma desglosada.</t>
  </si>
  <si>
    <t>1</t>
  </si>
  <si>
    <t>4</t>
  </si>
  <si>
    <t>9</t>
  </si>
  <si>
    <t>6</t>
  </si>
  <si>
    <t>7</t>
  </si>
  <si>
    <t>2</t>
  </si>
  <si>
    <t>13</t>
  </si>
  <si>
    <t>14</t>
  </si>
  <si>
    <t>345566</t>
  </si>
  <si>
    <t>345564</t>
  </si>
  <si>
    <t>345562</t>
  </si>
  <si>
    <t>345560</t>
  </si>
  <si>
    <t>345565</t>
  </si>
  <si>
    <t>345573</t>
  </si>
  <si>
    <t>345567</t>
  </si>
  <si>
    <t>345568</t>
  </si>
  <si>
    <t>345569</t>
  </si>
  <si>
    <t>345570</t>
  </si>
  <si>
    <t>345571</t>
  </si>
  <si>
    <t>345572</t>
  </si>
  <si>
    <t>345574</t>
  </si>
  <si>
    <t>345575</t>
  </si>
  <si>
    <t>345576</t>
  </si>
  <si>
    <t>345553</t>
  </si>
  <si>
    <t>345555</t>
  </si>
  <si>
    <t>345557</t>
  </si>
  <si>
    <t>345556</t>
  </si>
  <si>
    <t>345563</t>
  </si>
  <si>
    <t>345966</t>
  </si>
  <si>
    <t>345554</t>
  </si>
  <si>
    <t>345559</t>
  </si>
  <si>
    <t>345561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</si>
  <si>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</si>
  <si>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</si>
  <si>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</si>
  <si>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</si>
  <si>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</si>
  <si>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</si>
  <si>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</si>
  <si>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</si>
  <si>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</si>
  <si>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</si>
  <si>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</si>
  <si>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</si>
  <si>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</si>
  <si>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</si>
  <si>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</si>
  <si>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</si>
  <si>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</si>
  <si>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</si>
  <si>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</si>
  <si>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</si>
  <si>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</si>
  <si>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</si>
  <si>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</si>
  <si>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</si>
  <si>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</si>
  <si>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</si>
  <si>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</si>
  <si>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</si>
  <si>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</si>
  <si>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</si>
  <si>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</si>
  <si>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</si>
  <si>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</si>
  <si>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</si>
  <si>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Presidencia Municipal/Secretaria particular/Enlace administrativo</t>
  </si>
  <si>
    <t>Con fundamento en lo dispuesto en la Fracción IV del Artículo 31 de la Ley General de Transparencia y Acceso a la Información Pública, que deben difundir los sujetos obligados en los portales de internet y en la plataforma nacional de transparencia; realizada una búsqueda, con apego a las funciones específicas del Manual de Organización de la Oficina de Presidencia, en los archivos correspondientes se concluye que respecto al periodo de Enero a Marzo del ejercicio 2018; no se ha generado información cuyas características la ubiquen en el supuesto previsto en la fracción XLIV del artículo 77 de la Ley de Transparencia y Acceso a la Información del Estado de Puebla.</t>
  </si>
  <si>
    <t>Con fundamento en lo dispuesto en la Fracción IV del Artículo 31 de la Ley General de Transparencia y Acceso a la Información Pública, que deben difundir los sujetos obligados en los portales de internet y en la plataforma nacional de transparencia; realizada una búsqueda, con apego a las funciones específicas del Manual de Organización de la Oficina de Presidencia, en los archivos correspondientes se concluye que respecto al periodo de Abril a Junio del ejercicio 2018; no se ha generado información cuyas características la ubiquen en el supuesto previsto en la fracción XLIV del artículo 77 de la Ley de Transparencia y Acceso a la Información del Estado de Puebla.</t>
  </si>
  <si>
    <t>Con fundamento en lo dispuesto en la Fracción IV del Artículo 31 de la Ley General de Transparencia y Acceso a la Información Pública, que deben difundir los sujetos obligados en los portales de internet y en la plataforma nacional de transparencia; realizada una búsqueda, con apego a las funciones específicas del Manual de Organización de la Oficina de Presidencia, en los archivos correspondientes se concluye que respecto al periodo de Julio a Septimbre del ejercicio 2018; no se ha generado información cuyas características la ubiquen en el supuesto previsto en la fracción XLIV del artículo 77 de la Ley de Transparencia y Acceso a la Información del Estado de Puebla.</t>
  </si>
  <si>
    <t>Con fundamento en lo dispuesto en la Fracción IV del Artículo 31 de la Ley General de Transparencia y Acceso a la Información Pública, que deben difundir los sujetos obligados en los portales de internet y en la plataforma nacional de transparencia; realizada una búsqueda, con apego a las funciones específicas del Manual de Organización de la Oficina de Presidencia, en los archivos correspondientes se concluye que respecto al periodo de Octubre del ejercicio 2018; no se ha generado información cuyas características la ubiquen en el supuesto previsto en la fracción XLIV del artículo 77 de la Ley de Transparencia y Acceso a la Información del Estado de Puebla.</t>
  </si>
  <si>
    <t>Said Paleta Hernández</t>
  </si>
  <si>
    <t>Jorge Mercado Velázquez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</si>
</sst>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 applyProtection="1">
      <alignment vertical="center"/>
    </xf>
    <xf numFmtId="0" fontId="4" fillId="0" borderId="0" xfId="0" applyFont="1" applyProtection="1"/>
    <xf numFmtId="0" fontId="0" fillId="0" borderId="0" xfId="0"/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"/>
  <sheetViews>
    <sheetView tabSelected="1" topLeftCell="A2" workbookViewId="0">
      <selection activeCell="A12" sqref="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5703125" bestFit="1" customWidth="1"/>
    <col min="5" max="5" width="35.5703125" bestFit="1" customWidth="1"/>
    <col min="6" max="6" width="36.42578125" bestFit="1" customWidth="1"/>
    <col min="7" max="7" width="39.7109375" bestFit="1" customWidth="1"/>
    <col min="8" max="8" width="41.5703125" bestFit="1" customWidth="1"/>
    <col min="9" max="9" width="80.5703125" bestFit="1" customWidth="1"/>
    <col min="10" max="10" width="53.28515625" bestFit="1" customWidth="1"/>
    <col min="11" max="11" width="54" bestFit="1" customWidth="1"/>
    <col min="12" max="12" width="32.7109375" bestFit="1" customWidth="1"/>
    <col min="13" max="13" width="56.5703125" bestFit="1" customWidth="1"/>
    <col min="14" max="14" width="60.28515625" bestFit="1" customWidth="1"/>
    <col min="15" max="15" width="62.140625" bestFit="1" customWidth="1"/>
    <col min="16" max="16" width="37.28515625" bestFit="1" customWidth="1"/>
    <col min="17" max="17" width="14.140625" bestFit="1" customWidth="1"/>
    <col min="18" max="18" width="38.5703125" bestFit="1" customWidth="1"/>
    <col min="19" max="19" width="31.7109375" bestFit="1" customWidth="1"/>
    <col min="20" max="20" width="73.140625" bestFit="1" customWidth="1"/>
    <col min="21" max="21" width="53.425781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4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7</v>
      </c>
      <c r="V4" t="s">
        <v>8</v>
      </c>
      <c r="W4" t="s">
        <v>13</v>
      </c>
      <c r="X4" t="s">
        <v>14</v>
      </c>
    </row>
    <row r="5" spans="1:2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</row>
    <row r="6" spans="1:24" x14ac:dyDescent="0.25">
      <c r="A6" s="10" t="s">
        <v>39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1:24" ht="26.25" x14ac:dyDescent="0.25">
      <c r="A7" s="1" t="s">
        <v>40</v>
      </c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</row>
    <row r="8" spans="1:24" x14ac:dyDescent="0.25">
      <c r="A8">
        <v>2018</v>
      </c>
      <c r="B8" s="2">
        <v>43101</v>
      </c>
      <c r="C8" s="2">
        <v>43190</v>
      </c>
      <c r="T8" s="3" t="s">
        <v>73</v>
      </c>
      <c r="U8" s="9" t="s">
        <v>79</v>
      </c>
      <c r="V8" s="2">
        <v>43195</v>
      </c>
      <c r="W8" s="2">
        <v>43195</v>
      </c>
      <c r="X8" s="4" t="s">
        <v>74</v>
      </c>
    </row>
    <row r="9" spans="1:24" s="5" customFormat="1" x14ac:dyDescent="0.25">
      <c r="A9" s="5">
        <v>2018</v>
      </c>
      <c r="B9" s="2">
        <v>43191</v>
      </c>
      <c r="C9" s="2">
        <v>43281</v>
      </c>
      <c r="T9" s="3" t="s">
        <v>73</v>
      </c>
      <c r="U9" s="9" t="s">
        <v>79</v>
      </c>
      <c r="V9" s="2">
        <v>43285</v>
      </c>
      <c r="W9" s="2">
        <v>43285</v>
      </c>
      <c r="X9" s="4" t="s">
        <v>75</v>
      </c>
    </row>
    <row r="10" spans="1:24" s="6" customFormat="1" x14ac:dyDescent="0.25">
      <c r="A10" s="6">
        <v>2018</v>
      </c>
      <c r="B10" s="2">
        <v>43282</v>
      </c>
      <c r="C10" s="7">
        <v>43373</v>
      </c>
      <c r="T10" s="3" t="s">
        <v>73</v>
      </c>
      <c r="U10" s="9" t="s">
        <v>79</v>
      </c>
      <c r="V10" s="2">
        <v>43381</v>
      </c>
      <c r="W10" s="2">
        <v>43381</v>
      </c>
      <c r="X10" s="4" t="s">
        <v>76</v>
      </c>
    </row>
    <row r="11" spans="1:24" s="8" customFormat="1" x14ac:dyDescent="0.25">
      <c r="A11" s="8">
        <v>2018</v>
      </c>
      <c r="B11" s="2">
        <v>43374</v>
      </c>
      <c r="C11" s="7">
        <v>43404</v>
      </c>
      <c r="T11" s="3" t="s">
        <v>73</v>
      </c>
      <c r="U11" s="3" t="s">
        <v>78</v>
      </c>
      <c r="V11" s="2">
        <v>43425</v>
      </c>
      <c r="W11" s="2">
        <v>43425</v>
      </c>
      <c r="X11" s="4" t="s">
        <v>77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R8:R201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  <row r="4" spans="1:1" x14ac:dyDescent="0.25">
      <c r="A4" t="s">
        <v>69</v>
      </c>
    </row>
    <row r="5" spans="1:1" x14ac:dyDescent="0.25">
      <c r="A5" t="s">
        <v>70</v>
      </c>
    </row>
    <row r="6" spans="1:1" x14ac:dyDescent="0.25">
      <c r="A6" t="s">
        <v>71</v>
      </c>
    </row>
    <row r="7" spans="1:1" x14ac:dyDescent="0.25">
      <c r="A7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2018-04-02T17:23:14Z</dcterms:created>
  <dcterms:modified xsi:type="dcterms:W3CDTF">2018-11-24T00:38:58Z</dcterms:modified>
</cp:coreProperties>
</file>