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<sst xmlns="http://schemas.openxmlformats.org/spreadsheetml/2006/main" count="106" uniqueCount="83">
  <si>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43982</t>
  </si>
  <si>
    <t>TÍTULO</t>
  </si>
  <si>
    <t>NOMBRE CORTO</t>
  </si>
  <si>
    <t>DESCRIPCIÓN</t>
  </si>
  <si>
    <t>Donaciones_Donaciones en especie realizadas</t>
  </si>
  <si>
    <t>A77FXLIVB</t>
  </si>
  <si>
    <t>Donaciones en especie.</t>
  </si>
  <si>
    <t>1</t>
  </si>
  <si>
    <t>4</t>
  </si>
  <si>
    <t>2</t>
  </si>
  <si>
    <t>9</t>
  </si>
  <si>
    <t>7</t>
  </si>
  <si>
    <t>13</t>
  </si>
  <si>
    <t>14</t>
  </si>
  <si>
    <t>345616</t>
  </si>
  <si>
    <t>345632</t>
  </si>
  <si>
    <t>345633</t>
  </si>
  <si>
    <t>345636</t>
  </si>
  <si>
    <t>345637</t>
  </si>
  <si>
    <t>345631</t>
  </si>
  <si>
    <t>345619</t>
  </si>
  <si>
    <t>345617</t>
  </si>
  <si>
    <t>345618</t>
  </si>
  <si>
    <t>345615</t>
  </si>
  <si>
    <t>345638</t>
  </si>
  <si>
    <t>345620</t>
  </si>
  <si>
    <t>345621</t>
  </si>
  <si>
    <t>345622</t>
  </si>
  <si>
    <t>345623</t>
  </si>
  <si>
    <t>345624</t>
  </si>
  <si>
    <t>345625</t>
  </si>
  <si>
    <t>345626</t>
  </si>
  <si>
    <t>345639</t>
  </si>
  <si>
    <t>345628</t>
  </si>
  <si>
    <t>345634</t>
  </si>
  <si>
    <t>345967</t>
  </si>
  <si>
    <t>345627</t>
  </si>
  <si>
    <t>345630</t>
  </si>
  <si>
    <t>345635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</si>
  <si>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</si>
  <si>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</si>
  <si>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</si>
  <si>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</si>
  <si>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</si>
  <si>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</si>
  <si>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</si>
  <si>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</si>
  <si>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</si>
  <si>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</si>
  <si>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</si>
  <si>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</si>
  <si>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</si>
  <si>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</si>
  <si>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</si>
  <si>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</si>
  <si>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</si>
  <si>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</si>
  <si>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</si>
  <si>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</si>
  <si>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</si>
  <si>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</si>
  <si>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</si>
  <si>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</si>
  <si>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</si>
  <si>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</si>
  <si>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</si>
  <si>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</si>
  <si>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</si>
  <si>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</si>
  <si>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</si>
  <si>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</si>
  <si>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</si>
  <si>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</si>
  <si>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</si>
  <si>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</si>
  <si>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</si>
  <si>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Presidencia Municipal/Secretaria particular/Enlace administrativo</t>
  </si>
  <si>
    <t>Jorge Mercado Velázquez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</si>
  <si>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Enero a Marzo del ejercicio 2018; no se ha generado información cuyas características la ubiquen en el supuesto previsto en la fracción XLIV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</si>
  <si>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Abril a Junio del ejercicio 2018; no se ha generado información cuyas características la ubiquen en el supuesto previsto en la fracción XLIV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</si>
  <si>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Julio a Septiembre del ejercicio 2018; no se ha generado información cuyas características la ubiquen en el supuesto previsto en la fracción XLIV del artículo 77 de la Ley de Transparencia y Acceso a la Información del Estado de Puebla.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</si>
  <si>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Octubre del ejercicio 2018; no se ha generado información cuyas características la ubiquen en el supuesto previsto en la fracción XLIV del artículo 77 de la Ley de Transparencia y Acceso a la Información del Estado de Puebla.</t>
  </si>
  <si>
    <t>Said Paleta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</si>
</sst>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53.425781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7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2018</v>
      </c>
      <c r="B8" s="2">
        <v>43101</v>
      </c>
      <c r="C8" s="2">
        <v>43190</v>
      </c>
      <c r="U8" s="3" t="s">
        <v>76</v>
      </c>
      <c r="V8" t="s">
        <v>77</v>
      </c>
      <c r="W8" s="2">
        <v>43195</v>
      </c>
      <c r="X8" s="2">
        <v>43195</v>
      </c>
      <c r="Y8" s="4" t="s">
        <v>78</v>
      </c>
    </row>
    <row r="9" spans="1:25" s="5" customFormat="1" x14ac:dyDescent="0.25">
      <c r="A9" s="5">
        <v>2018</v>
      </c>
      <c r="B9" s="2">
        <v>43191</v>
      </c>
      <c r="C9" s="2">
        <v>43281</v>
      </c>
      <c r="U9" s="3" t="s">
        <v>76</v>
      </c>
      <c r="V9" s="5" t="s">
        <v>77</v>
      </c>
      <c r="W9" s="2">
        <v>43285</v>
      </c>
      <c r="X9" s="2">
        <v>43285</v>
      </c>
      <c r="Y9" s="4" t="s">
        <v>79</v>
      </c>
    </row>
    <row r="10" spans="1:25" s="6" customFormat="1" x14ac:dyDescent="0.25">
      <c r="A10" s="6">
        <v>2018</v>
      </c>
      <c r="B10" s="2">
        <v>43282</v>
      </c>
      <c r="C10" s="7">
        <v>43373</v>
      </c>
      <c r="U10" s="3" t="s">
        <v>76</v>
      </c>
      <c r="V10" s="6" t="s">
        <v>77</v>
      </c>
      <c r="W10" s="2">
        <v>43381</v>
      </c>
      <c r="X10" s="2">
        <v>43381</v>
      </c>
      <c r="Y10" s="4" t="s">
        <v>80</v>
      </c>
    </row>
    <row r="11" spans="1:25" s="8" customFormat="1" x14ac:dyDescent="0.25">
      <c r="A11" s="8">
        <v>2018</v>
      </c>
      <c r="B11" s="2">
        <v>43374</v>
      </c>
      <c r="C11" s="7">
        <v>43404</v>
      </c>
      <c r="U11" s="3" t="s">
        <v>76</v>
      </c>
      <c r="V11" s="3" t="s">
        <v>82</v>
      </c>
      <c r="W11" s="2">
        <v>43425</v>
      </c>
      <c r="X11" s="2">
        <v>43425</v>
      </c>
      <c r="Y11" s="4" t="s">
        <v>81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2018-04-02T17:23:07Z</dcterms:created>
  <dcterms:modified xsi:type="dcterms:W3CDTF">2018-11-24T00:39:15Z</dcterms:modified>
</cp:coreProperties>
</file>