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5600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<sst xmlns="http://schemas.openxmlformats.org/spreadsheetml/2006/main" count="130" uniqueCount="100">
  <si>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</si>
  <si>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</si>
  <si>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</si>
  <si>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</si>
  <si>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</si>
  <si>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</si>
  <si>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</si>
  <si>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</si>
  <si>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</si>
  <si>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</si>
  <si>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</si>
  <si>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</si>
  <si>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</si>
  <si>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</si>
  <si>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</si>
  <si>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</si>
  <si>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</si>
  <si>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</si>
  <si>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</si>
  <si>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</si>
  <si>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</si>
  <si>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</si>
  <si>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</si>
  <si>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</si>
  <si>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</si>
  <si>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</si>
  <si>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</si>
  <si>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</si>
  <si>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</si>
  <si>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</si>
  <si>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</si>
  <si>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</si>
  <si>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</si>
  <si>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</si>
  <si>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</si>
  <si>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</si>
  <si>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</si>
  <si>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</si>
  <si>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</si>
  <si>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</si>
  <si>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</si>
  <si>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</si>
  <si>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</si>
  <si>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</si>
  <si>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</si>
  <si>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</si>
  <si>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</si>
  <si>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</si>
  <si>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</si>
  <si>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</si>
  <si>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</si>
  <si>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</si>
  <si>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</si>
  <si>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</si>
  <si>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</si>
  <si>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</si>
  <si>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</si>
  <si>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</si>
  <si>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</si>
  <si>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</si>
  <si>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</si>
  <si>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</si>
  <si>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</si>
  <si>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</si>
  <si>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</si>
  <si>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</si>
  <si>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</si>
  <si>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</si>
  <si>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</si>
  <si>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</si>
  <si>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</si>
  <si>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</si>
  <si>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</si>
  <si>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</si>
  <si>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</si>
  <si>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</si>
  <si>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</si>
  <si>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</si>
  <si>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</si>
  <si>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</si>
  <si>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</si>
  <si>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</si>
  <si>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</si>
  <si>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</si>
  <si>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</si>
  <si>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</si>
  <si>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</si>
  <si>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</si>
  <si>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</si>
  <si>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</si>
  <si>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</si>
  <si>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</si>
  <si>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</si>
  <si>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SMDIF / Dirección Administrativa / Departamento de Recursos Financieros</t>
  </si>
  <si>
    <t>Marcela Carcaño Arriaga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</si>
  <si>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 y Reglamento Interior del Sistema Municipal DIF, artículo 37 fracción V, no se encontró registro alguno de convenio, acuerdo, decreto o convocatoria oficial,  con el objeto de asignar o permitir usar recursos públicos o en los términos de las disposiciones aplicables rehacen actos de autoridad, por lo anterior  no se reflejan gastos erogados  a partir de enero, febrero y marzo de 2018, por lo cual las celdas se encuentran vacías.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</si>
  <si>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 y Reglamento Interior del Sistema Municipal DIF, artículo 37 fracción V, no se encontró registro alguno de convenio, acuerdo, decreto o convocatoria oficial,  con el objeto de asignar o permitir usar recursos públicos o en los términos de las disposiciones aplicables rehacen actos de autoridad, por lo anterior  no se reflejan gastos erogados apartir de abril, mayo y junio de 2018, por lo cual las celdas se encuentran vacías.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</si>
  <si>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 y Reglamento Interior del Sistema Municipal DIF, artículo 37 fracción V, no se encontró registro alguno de convenio, acuerdo, decreto o convocatoria oficial,  con el objeto de asignar o permitir usar recursos públicos o en los términos de las disposiciones aplicables rehacen actos de autoridad, por lo anterior  no se reflejan gastos erogados en el mes de julio, agosto y septiembre de 2018, por lo cual las celdas se encuentran vacías.</t>
  </si>
  <si>
    <t>Paul Aragon Trejo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</si>
  <si>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 y Reglamento Interior del Sistema Municipal DIF, artículo 37 fracción V, no se encontró registro alguno de convenio, acuerdo, decreto o convocatoria oficial,  con el objeto de asignar o permitir usar recursos públicos o en los términos de las disposiciones aplicables rehacen actos de autoridad, por lo anterior  no se reflejan gastos erogados en los meses de octubre, noviembre y diciembre de 2018, por lo cual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</si>
</sst>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2">
        <v>43101</v>
      </c>
      <c r="C8" s="2">
        <v>43190</v>
      </c>
      <c r="AA8" t="s">
        <v>93</v>
      </c>
      <c r="AB8" t="s">
        <v>94</v>
      </c>
      <c r="AC8" s="2">
        <v>43465</v>
      </c>
      <c r="AD8" s="2">
        <v>43131</v>
      </c>
      <c r="AE8" s="3" t="s">
        <v>95</v>
      </c>
    </row>
    <row r="9" spans="1:31" x14ac:dyDescent="0.25">
      <c r="A9" s="4">
        <v>2018</v>
      </c>
      <c r="B9" s="2">
        <v>43191</v>
      </c>
      <c r="C9" s="2">
        <v>43281</v>
      </c>
      <c r="AA9" s="4" t="s">
        <v>93</v>
      </c>
      <c r="AB9" s="4" t="s">
        <v>94</v>
      </c>
      <c r="AC9" s="2">
        <v>43465</v>
      </c>
      <c r="AD9" s="2">
        <v>43131</v>
      </c>
      <c r="AE9" s="5" t="s">
        <v>96</v>
      </c>
    </row>
    <row r="10" spans="1:31" x14ac:dyDescent="0.25">
      <c r="A10" s="5">
        <v>2018</v>
      </c>
      <c r="B10" s="2">
        <v>43282</v>
      </c>
      <c r="C10" s="2">
        <v>43373</v>
      </c>
      <c r="AA10" s="5" t="s">
        <v>93</v>
      </c>
      <c r="AB10" s="5" t="s">
        <v>94</v>
      </c>
      <c r="AC10" s="2">
        <v>43465</v>
      </c>
      <c r="AD10" s="2">
        <v>43131</v>
      </c>
      <c r="AE10" s="6" t="s">
        <v>97</v>
      </c>
    </row>
    <row r="11" spans="1:31" x14ac:dyDescent="0.25">
      <c r="A11" s="7">
        <v>2018</v>
      </c>
      <c r="B11" s="2">
        <v>43374</v>
      </c>
      <c r="C11" s="2">
        <v>43465</v>
      </c>
      <c r="AA11" s="7" t="s">
        <v>93</v>
      </c>
      <c r="AB11" s="8" t="s">
        <v>98</v>
      </c>
      <c r="AC11" s="2">
        <v>43465</v>
      </c>
      <c r="AD11" s="2">
        <v>43131</v>
      </c>
      <c r="AE11" s="9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ADMIN</cp:lastModifiedBy>
  <dcterms:created xsi:type="dcterms:W3CDTF">2018-04-02T16:02:27Z</dcterms:created>
  <dcterms:modified xsi:type="dcterms:W3CDTF">2019-01-07T23:20:13Z</dcterms:modified>
</cp:coreProperties>
</file>