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Tabla_34516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<sst xmlns="http://schemas.openxmlformats.org/spreadsheetml/2006/main" count="111" uniqueCount="82">
  <si>
    <t>43955</t>
  </si>
  <si>
    <t>TÍTULO</t>
  </si>
  <si>
    <t>NOMBRE CORTO</t>
  </si>
  <si>
    <t>DESCRIPCIÓN</t>
  </si>
  <si>
    <t>Estudios financiados con recursos públicos</t>
  </si>
  <si>
    <t>A77FXLI</t>
  </si>
  <si>
    <t>Los estudios que los SO hayan financiado con recursos públicos.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</si>
  <si>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</si>
  <si>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</si>
  <si>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</si>
  <si>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</si>
  <si>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</si>
  <si>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</si>
  <si>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</si>
  <si>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</si>
  <si>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</si>
  <si>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345158</t>
  </si>
  <si>
    <t>345171</t>
  </si>
  <si>
    <t>345173</t>
  </si>
  <si>
    <t>345177</t>
  </si>
  <si>
    <t>345160</t>
  </si>
  <si>
    <t>345172</t>
  </si>
  <si>
    <t>345174</t>
  </si>
  <si>
    <t>345156</t>
  </si>
  <si>
    <t>345161</t>
  </si>
  <si>
    <t>345167</t>
  </si>
  <si>
    <t>345175</t>
  </si>
  <si>
    <t>345157</t>
  </si>
  <si>
    <t>345159</t>
  </si>
  <si>
    <t>345165</t>
  </si>
  <si>
    <t>345163</t>
  </si>
  <si>
    <t>345164</t>
  </si>
  <si>
    <t>345166</t>
  </si>
  <si>
    <t>345176</t>
  </si>
  <si>
    <t>345178</t>
  </si>
  <si>
    <t>345162</t>
  </si>
  <si>
    <t>345169</t>
  </si>
  <si>
    <t>345170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</si>
  <si>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</si>
  <si>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</si>
  <si>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</si>
  <si>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</si>
  <si>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</si>
  <si>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</si>
  <si>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</si>
  <si>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</si>
  <si>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</si>
  <si>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</si>
  <si>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Tabla_345167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</si>
  <si>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</si>
  <si>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</si>
  <si>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</si>
  <si>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</si>
  <si>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</si>
  <si>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</si>
  <si>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</si>
  <si>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</si>
  <si>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</si>
  <si>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</si>
  <si>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</si>
  <si>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</si>
  <si>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</si>
  <si>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</si>
  <si>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</si>
  <si>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</si>
  <si>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44657</t>
  </si>
  <si>
    <t>44658</t>
  </si>
  <si>
    <t>44659</t>
  </si>
  <si>
    <t>44660</t>
  </si>
  <si>
    <t>ID</t>
  </si>
  <si>
    <t>Nombre(s)</t>
  </si>
  <si>
    <t>Primer apellido</t>
  </si>
  <si>
    <t>Segundo apellido</t>
  </si>
  <si>
    <t>Denominación de la persona física o moral, en su caso</t>
  </si>
  <si>
    <t>http://no.se.genero.informacion</t>
  </si>
  <si>
    <t>Oraganismo Operador del Servicio de Limpia del Municipio de  Puebla/Dirección Admnistrativa</t>
  </si>
  <si>
    <t>Jorge Salceda Ruanova</t>
  </si>
  <si>
    <t>Con referencia a los estudios financiados con recursos públicos por el Organismo incluyendo aquellos derivados de la colaboración con instituciones u organismos públicos relativo al año 2018, se informa que en los meses de enero a marzo de 2018 no se cuenta con dichos estudios, toda vez que no han existido propuestas para la realización de estudios y que puedan someterse al Consejo Directivo de conformidad con el artículo 10 del Reglamento Interior del Organismo Operador del Servicio de Limpia del Municipio de Puebla y que además contengan los requisitos mínimos del Sistema Integrado de Información sobre Investigación Científica, Desarrollo Tecnológico e Innovación (SIICYT) del CONACYT. Por consiguiente las celdas se encuentran vacías.</t>
  </si>
  <si>
    <t>Con referencia a los estudios financiados con recursos públicos por el Organismo incluyendo aquellos derivados de la colaboración con instituciones u organismos públicos relativo al año 2018, se informa que de los meses de abril a junio de 2018 no se cuenta con dichos estudios, toda vez que no han existido propuestas para la realización de estudios y que puedan someterse al Consejo Directivo de conformidad con el artículo 10 del Reglamento Interior del Organismo Operador del Servicio de Limpia del Municipio de Puebla y que además contengan los requisitos mínimos del Sistema Integrado de Información sobre Investigación Científica, Desarrollo Tecnológico e Innovación (SIICYT) del CONACYT. Por consiguiente las celdas se encuentran vacías.</t>
  </si>
  <si>
    <t>Con referencia a los estudios financiados con recursos públicos por el Organismo incluyendo aquellos derivados de la colaboración con instituciones u organismos públicos relativo al año 2018, se informa que de los meses de julio a septiembre de 2018 no se cuenta con dichos estudios, toda vez que no han existido propuestas para la realización de estudios y que puedan someterse al Consejo Directivo de conformidad con el artículo 10 del Reglamento Interior del Organismo Operador del Servicio de Limpia del Municipio de Puebla y que además contengan los requisitos mínimos del Sistema Integrado de Información sobre Investigación Científica, Desarrollo Tecnológico e Innovación (SIICYT) del CONACYT. Por consiguiente las celdas se encuentran vacías.</t>
  </si>
  <si>
    <t>Lino Meza León</t>
  </si>
  <si>
    <t>Con referencia a los estudios financiados con recursos públicos por el Organismo incluyendo aquellos derivados de la colaboración con instituciones u organismos públicos relativo al año 2018, se informa que de los meses de octubre a diciembre de 2018 no se cuenta con dichos estudios, toda vez que no han existido propuestas para la realización de estudios y que puedan someterse al Consejo Directivo de conformidad con el artículo 10 del Reglamento Interior del Organismo Operador del Servicio de Limpia del Municipio de Puebla y que además contengan los requisitos mínimos del Sistema Integrado de Información sobre Investigación Científica, Desarrollo Tecnológico e Innovación (SIICYT) del CONACYT. Por consiguiente las celdas se encuentran vacías.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</si>
</sst>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.se.genero.informacion/" TargetMode="External"/><Relationship Id="rId3" Type="http://schemas.openxmlformats.org/officeDocument/2006/relationships/hyperlink" Target="http://no.se.genero.informacion/" TargetMode="External"/><Relationship Id="rId7" Type="http://schemas.openxmlformats.org/officeDocument/2006/relationships/hyperlink" Target="http://no.se.genero.informacion/" TargetMode="External"/><Relationship Id="rId2" Type="http://schemas.openxmlformats.org/officeDocument/2006/relationships/hyperlink" Target="http://no.se.genero.informacion/" TargetMode="External"/><Relationship Id="rId1" Type="http://schemas.openxmlformats.org/officeDocument/2006/relationships/hyperlink" Target="http://no.se.genero.informacion/" TargetMode="External"/><Relationship Id="rId6" Type="http://schemas.openxmlformats.org/officeDocument/2006/relationships/hyperlink" Target="http://no.se.genero.informacion/" TargetMode="External"/><Relationship Id="rId5" Type="http://schemas.openxmlformats.org/officeDocument/2006/relationships/hyperlink" Target="http://no.se.genero.informacion/" TargetMode="External"/><Relationship Id="rId4" Type="http://schemas.openxmlformats.org/officeDocument/2006/relationships/hyperlink" Target="http://no.se.genero.inform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86.42578125" bestFit="1" customWidth="1"/>
    <col min="19" max="19" width="53.425781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>
      <c r="A1" t="s">
        <v>0</v>
      </c>
    </row>
    <row r="2" spans="1:2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7</v>
      </c>
      <c r="T4" t="s">
        <v>8</v>
      </c>
      <c r="U4" t="s">
        <v>14</v>
      </c>
      <c r="V4" t="s">
        <v>15</v>
      </c>
    </row>
    <row r="5" spans="1:22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26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>
      <c r="A8">
        <v>2018</v>
      </c>
      <c r="B8" s="5">
        <v>43101</v>
      </c>
      <c r="C8" s="5">
        <v>43190</v>
      </c>
      <c r="N8" s="4" t="s">
        <v>74</v>
      </c>
      <c r="Q8" s="4" t="s">
        <v>74</v>
      </c>
      <c r="R8" t="s">
        <v>75</v>
      </c>
      <c r="S8" t="s">
        <v>76</v>
      </c>
      <c r="T8" s="5">
        <v>43465</v>
      </c>
      <c r="U8" s="5">
        <v>43131</v>
      </c>
      <c r="V8" s="3" t="s">
        <v>77</v>
      </c>
    </row>
    <row r="9" spans="1:22">
      <c r="A9" s="3">
        <v>2018</v>
      </c>
      <c r="B9" s="5">
        <v>43191</v>
      </c>
      <c r="C9" s="5">
        <v>43281</v>
      </c>
      <c r="D9" s="3"/>
      <c r="E9" s="3"/>
      <c r="F9" s="3"/>
      <c r="G9" s="3"/>
      <c r="H9" s="3"/>
      <c r="I9" s="3"/>
      <c r="J9" s="3"/>
      <c r="K9" s="3"/>
      <c r="L9" s="3"/>
      <c r="M9" s="3"/>
      <c r="N9" s="4" t="s">
        <v>74</v>
      </c>
      <c r="O9" s="3"/>
      <c r="P9" s="3"/>
      <c r="Q9" s="4" t="s">
        <v>74</v>
      </c>
      <c r="R9" s="3" t="s">
        <v>75</v>
      </c>
      <c r="S9" s="3" t="s">
        <v>76</v>
      </c>
      <c r="T9" s="5">
        <v>43465</v>
      </c>
      <c r="U9" s="5">
        <v>43131</v>
      </c>
      <c r="V9" s="6" t="s">
        <v>78</v>
      </c>
    </row>
    <row r="10" spans="1:22">
      <c r="A10" s="7">
        <v>2018</v>
      </c>
      <c r="B10" s="5">
        <v>43282</v>
      </c>
      <c r="C10" s="5">
        <v>43373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4" t="s">
        <v>74</v>
      </c>
      <c r="O10" s="7"/>
      <c r="P10" s="7"/>
      <c r="Q10" s="4" t="s">
        <v>74</v>
      </c>
      <c r="R10" s="7" t="s">
        <v>75</v>
      </c>
      <c r="S10" s="8" t="s">
        <v>76</v>
      </c>
      <c r="T10" s="5">
        <v>43465</v>
      </c>
      <c r="U10" s="5">
        <v>43131</v>
      </c>
      <c r="V10" s="8" t="s">
        <v>79</v>
      </c>
    </row>
    <row r="11" spans="1:22" s="8" customFormat="1">
      <c r="A11" s="8">
        <v>2018</v>
      </c>
      <c r="B11" s="5">
        <v>43374</v>
      </c>
      <c r="C11" s="5">
        <v>43465</v>
      </c>
      <c r="N11" s="4" t="s">
        <v>74</v>
      </c>
      <c r="Q11" s="4" t="s">
        <v>74</v>
      </c>
      <c r="R11" s="8" t="s">
        <v>75</v>
      </c>
      <c r="S11" s="9" t="s">
        <v>80</v>
      </c>
      <c r="T11" s="5">
        <v>43465</v>
      </c>
      <c r="U11" s="5">
        <v>43131</v>
      </c>
      <c r="V11" s="10" t="s">
        <v>81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N8" r:id="rId1"/>
    <hyperlink ref="Q8" r:id="rId2"/>
    <hyperlink ref="N9" r:id="rId3"/>
    <hyperlink ref="Q9" r:id="rId4"/>
    <hyperlink ref="N10" r:id="rId5"/>
    <hyperlink ref="Q10" r:id="rId6"/>
    <hyperlink ref="N11" r:id="rId7"/>
    <hyperlink ref="Q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65</v>
      </c>
      <c r="C2" t="s">
        <v>66</v>
      </c>
      <c r="D2" t="s">
        <v>67</v>
      </c>
      <c r="E2" t="s">
        <v>68</v>
      </c>
    </row>
    <row r="3" spans="1: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Tabla_345167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2018-04-02T17:20:44Z</dcterms:created>
  <dcterms:modified xsi:type="dcterms:W3CDTF">2019-01-08T21:29:12Z</dcterms:modified>
</cp:coreProperties>
</file>