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<sst xmlns="http://schemas.openxmlformats.org/spreadsheetml/2006/main" count="115" uniqueCount="86">
  <si>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</si>
  <si>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</si>
  <si>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</si>
  <si>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</si>
  <si>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</si>
  <si>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</si>
  <si>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</si>
  <si>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</si>
  <si>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</si>
  <si>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</si>
  <si>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</si>
  <si>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</si>
  <si>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</si>
  <si>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</si>
  <si>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</si>
  <si>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</si>
  <si>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</si>
  <si>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</si>
  <si>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</si>
  <si>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</si>
  <si>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</si>
  <si>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</si>
  <si>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</si>
  <si>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</si>
  <si>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</si>
  <si>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</si>
  <si>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</si>
  <si>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</si>
  <si>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</si>
  <si>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</si>
  <si>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</si>
  <si>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</si>
  <si>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</si>
  <si>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</si>
  <si>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</si>
  <si>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</si>
  <si>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</si>
  <si>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</si>
  <si>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</si>
  <si>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</si>
  <si>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</si>
  <si>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</si>
  <si>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</si>
  <si>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</si>
  <si>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</si>
  <si>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</si>
  <si>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</si>
  <si>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</si>
  <si>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</si>
  <si>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</si>
  <si>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</si>
  <si>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</si>
  <si>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</si>
  <si>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</si>
  <si>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</si>
  <si>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</si>
  <si>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</si>
  <si>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</si>
  <si>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</si>
  <si>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</si>
  <si>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</si>
  <si>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</si>
  <si>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</si>
  <si>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</si>
  <si>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</si>
  <si>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</si>
  <si>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</si>
  <si>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</si>
  <si>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</si>
  <si>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</si>
  <si>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</si>
  <si>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</si>
  <si>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</si>
  <si>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</si>
  <si>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</si>
  <si>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</si>
  <si>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</si>
  <si>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</si>
  <si>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</si>
  <si>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</si>
  <si>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SMDIF / Dirección Administrativa / Departamento de Recursos Financieros</t>
  </si>
  <si>
    <t>SMDIF / Dirección Administrativa / Departamento de Recursos Financieros / Paul Aragón Trejo</t>
  </si>
  <si>
    <t>Paul Aragón Trejo</t>
  </si>
  <si>
    <t>Conforme a los Lineamientos Técnicos Generales de la Ley General de Transparencia y Acceso a la Información Pública en el Capítulo II de las políticas generales que orientarán la publicidad  y actualización de la información que generen los sujetos obligados en su numeral octavo, fracción V y la Ley de Rendición de Cuentas y Fiscalización Superior del Estado de Puebla artículo 27, la cuenta pública del Sistema Municipal DIF se presentará en la cuenta pública consolidada del Municipio de Puebla. Por lo que respecta a auditorias internas en los meses de enero, febrero y marzo  de 2019 no se ha realizado alguna, motivo por el cual se encuentran las celdas vacías.</t>
  </si>
  <si>
    <t>Conforme a los Lineamientos Técnicos Generales de la Ley General de Transparencia y Acceso a la Información Pública en el Capítulo II de las políticas generales que orientarán la publicidad  y actualización de la información que generen los sujetos obligados en su numeral octavo, fracción V y la Ley de Rendición de Cuentas y Fiscalización Superior del Estado de Puebla artículo 27, la cuenta pública del Sistema Municipal DIF se presentará en la cuenta pública consolidada del Municipio de Puebla. Por lo que respecta a auditorias internas en el mes de abril, mayo y junio de 2019 no se ha realizado alguna, motivo por el cual se encuentran las celdas vacías.</t>
  </si>
  <si>
    <t>Conforme a los Lineamientos Técnicos Generales de la Ley General de Transparencia y Acceso a la Información Pública en el Capítulo II de las políticas generales que orientarán la publicidad  y actualización de la información que generen los sujetos obligados en su numeral octavo, fracción V y la Ley de Rendición de Cuentas y Fiscalización Superior del Estado de Puebla artículo 27, la cuenta pública del Sistema Municipal DIF se presentará en la cuenta pública consolidada del Municipio de Puebla. Por lo que respecta a auditorias internas en el mes de julio de 2019 no se ha realizado alguna, motivo por el cual se encuentran las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</si>
</sst>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/>
    <xf numFmtId="14" fontId="2" fillId="0" borderId="1" xfId="0" applyNumberFormat="1" applyFont="1" applyBorder="1"/>
    <xf numFmtId="0" fontId="3" fillId="0" borderId="1" xfId="0" applyFont="1" applyBorder="1" applyAlignment="1" applyProtection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2.75" x14ac:dyDescent="0.2">
      <c r="A8" s="6">
        <v>2019</v>
      </c>
      <c r="B8" s="7">
        <v>43466</v>
      </c>
      <c r="C8" s="7">
        <v>43555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6"/>
      <c r="R8" s="6"/>
      <c r="S8" s="6"/>
      <c r="T8" s="6"/>
      <c r="U8" s="6"/>
      <c r="V8" s="6" t="s">
        <v>81</v>
      </c>
      <c r="W8" s="6"/>
      <c r="X8" s="6"/>
      <c r="Y8" s="6"/>
      <c r="Z8" s="6"/>
      <c r="AA8" s="6" t="s">
        <v>80</v>
      </c>
      <c r="AB8" s="6" t="s">
        <v>82</v>
      </c>
      <c r="AC8" s="7">
        <v>43677</v>
      </c>
      <c r="AD8" s="7">
        <v>43496</v>
      </c>
      <c r="AE8" s="8" t="s">
        <v>83</v>
      </c>
    </row>
    <row r="9" spans="1:31" x14ac:dyDescent="0.25">
      <c r="A9" s="6">
        <v>2019</v>
      </c>
      <c r="B9" s="7">
        <v>43556</v>
      </c>
      <c r="C9" s="7">
        <v>43646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6" t="s">
        <v>81</v>
      </c>
      <c r="W9" s="9"/>
      <c r="X9" s="9"/>
      <c r="Y9" s="9"/>
      <c r="Z9" s="9"/>
      <c r="AA9" s="6" t="s">
        <v>80</v>
      </c>
      <c r="AB9" s="6" t="s">
        <v>82</v>
      </c>
      <c r="AC9" s="7">
        <v>43677</v>
      </c>
      <c r="AD9" s="7">
        <v>43496</v>
      </c>
      <c r="AE9" s="9" t="s">
        <v>84</v>
      </c>
    </row>
    <row r="10" spans="1:31" s="2" customFormat="1" ht="12.75" x14ac:dyDescent="0.2">
      <c r="A10" s="6">
        <v>2019</v>
      </c>
      <c r="B10" s="7">
        <v>43647</v>
      </c>
      <c r="C10" s="7">
        <v>43677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81</v>
      </c>
      <c r="W10" s="6"/>
      <c r="X10" s="6"/>
      <c r="Y10" s="6"/>
      <c r="Z10" s="6"/>
      <c r="AA10" s="6" t="s">
        <v>80</v>
      </c>
      <c r="AB10" s="6" t="s">
        <v>82</v>
      </c>
      <c r="AC10" s="7">
        <v>43677</v>
      </c>
      <c r="AD10" s="7">
        <v>43496</v>
      </c>
      <c r="AE10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2018-04-02T15:59:51Z</dcterms:created>
  <dcterms:modified xsi:type="dcterms:W3CDTF">2019-08-07T15:18:21Z</dcterms:modified>
</cp:coreProperties>
</file>