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<sst xmlns="http://schemas.openxmlformats.org/spreadsheetml/2006/main" count="100" uniqueCount="80">
  <si>
    <t>43982</t>
  </si>
  <si>
    <t>TÍTULO</t>
  </si>
  <si>
    <t>NOMBRE CORTO</t>
  </si>
  <si>
    <t>DESCRIPCIÓN</t>
  </si>
  <si>
    <t>Donaciones_Donaciones en especie realizadas</t>
  </si>
  <si>
    <t>A77FXLIVB</t>
  </si>
  <si>
    <t>Donaciones en especie.</t>
  </si>
  <si>
    <t>1</t>
  </si>
  <si>
    <t>4</t>
  </si>
  <si>
    <t>2</t>
  </si>
  <si>
    <t>9</t>
  </si>
  <si>
    <t>7</t>
  </si>
  <si>
    <t>13</t>
  </si>
  <si>
    <t>14</t>
  </si>
  <si>
    <t>345616</t>
  </si>
  <si>
    <t>345632</t>
  </si>
  <si>
    <t>345633</t>
  </si>
  <si>
    <t>345636</t>
  </si>
  <si>
    <t>345637</t>
  </si>
  <si>
    <t>345631</t>
  </si>
  <si>
    <t>345619</t>
  </si>
  <si>
    <t>345617</t>
  </si>
  <si>
    <t>345618</t>
  </si>
  <si>
    <t>345615</t>
  </si>
  <si>
    <t>345638</t>
  </si>
  <si>
    <t>345620</t>
  </si>
  <si>
    <t>345621</t>
  </si>
  <si>
    <t>345622</t>
  </si>
  <si>
    <t>345623</t>
  </si>
  <si>
    <t>345624</t>
  </si>
  <si>
    <t>345625</t>
  </si>
  <si>
    <t>345626</t>
  </si>
  <si>
    <t>345639</t>
  </si>
  <si>
    <t>345628</t>
  </si>
  <si>
    <t>345634</t>
  </si>
  <si>
    <t>345967</t>
  </si>
  <si>
    <t>345627</t>
  </si>
  <si>
    <t>345630</t>
  </si>
  <si>
    <t>345635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</si>
  <si>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</si>
  <si>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</si>
  <si>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</si>
  <si>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</si>
  <si>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</si>
  <si>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</si>
  <si>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</si>
  <si>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</si>
  <si>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</si>
  <si>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</si>
  <si>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</si>
  <si>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</si>
  <si>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</si>
  <si>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</si>
  <si>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</si>
  <si>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</si>
  <si>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</si>
  <si>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</si>
  <si>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</si>
  <si>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</si>
  <si>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</si>
  <si>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</si>
  <si>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</si>
  <si>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</si>
  <si>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</si>
  <si>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</si>
  <si>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</si>
  <si>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</si>
  <si>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</si>
  <si>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</si>
  <si>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</si>
  <si>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</si>
  <si>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</si>
  <si>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</si>
  <si>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</si>
  <si>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</si>
  <si>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</si>
  <si>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SMDIF / Dirección Administrativa / Departamento de Recursos Financieros</t>
  </si>
  <si>
    <t>Paul Aragón Trejo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</si>
  <si>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V, derivado del análisis realizado y reflejado en el sistema contable SAP Business ONE y conforme al clasificador por objeto de gasto emitido por la conac, en el capítulo 4800 donativos con las siguientes partidas genéricas, 481 donativos a instituciones sin fines de lucro, 482 donativos a entidades federativas, 483 donativos a fideicomisos privados, 484 donativos a fideicomisos estatales y 485 donativos internacionales, no se reflejan gastos erogados de enero, febrero, marzo, abril , mayo y junio  de 2019, de donaciones en especie realizadas, motivo por el cual se encuentran las celdas vacías.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</si>
  <si>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V, derivado del análisis realizado y reflejado en el sistema contable SAP Business ONE y conforme al clasificador por objeto de gasto emitido por la conac, en el capítulo 4800 donativos con las siguientes partidas genéricas, 481 donativos a instituciones sin fines de lucro, 482 donativos a entidades federativas, 483 donativos a fideicomisos privados, 484 donativos a fideicomisos estatales y 485 donativos internacionales, no se reflejan gastos erogados de  julio de 2019, de donaciones en especie realizadas, motivo por el cual se encuentran las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</si>
</sst>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/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/>
    <xf numFmtId="14" fontId="3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53.425781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7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s="3" customFormat="1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s="2" customFormat="1" ht="12.75" x14ac:dyDescent="0.2">
      <c r="A8" s="7">
        <v>2019</v>
      </c>
      <c r="B8" s="8">
        <v>43466</v>
      </c>
      <c r="C8" s="9">
        <v>43646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 t="s">
        <v>76</v>
      </c>
      <c r="V8" s="10" t="s">
        <v>77</v>
      </c>
      <c r="W8" s="9">
        <v>43677</v>
      </c>
      <c r="X8" s="9">
        <v>43496</v>
      </c>
      <c r="Y8" s="10" t="s">
        <v>78</v>
      </c>
    </row>
    <row r="9" spans="1:25" x14ac:dyDescent="0.25">
      <c r="A9" s="7">
        <v>2019</v>
      </c>
      <c r="B9" s="8">
        <v>43647</v>
      </c>
      <c r="C9" s="9">
        <v>43677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7" t="s">
        <v>76</v>
      </c>
      <c r="V9" s="10" t="s">
        <v>77</v>
      </c>
      <c r="W9" s="9">
        <v>43677</v>
      </c>
      <c r="X9" s="9">
        <v>43496</v>
      </c>
      <c r="Y9" s="10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dcterms:created xsi:type="dcterms:W3CDTF">2018-04-02T17:23:07Z</dcterms:created>
  <dcterms:modified xsi:type="dcterms:W3CDTF">2019-08-07T16:44:11Z</dcterms:modified>
</cp:coreProperties>
</file>