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nexo 26. Archivos en digital\SIPOT\2019\Noviembre\Formatos\"/>
    </mc:Choice>
  </mc:AlternateContent>
  <xr:revisionPtr revIDLastSave="0" documentId="13_ncr:1_{8B6A19E6-5978-46F4-A998-4408B0AFEE74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<sst xmlns="http://schemas.openxmlformats.org/spreadsheetml/2006/main" count="242" uniqueCount="197">
  <si>
    <t>43876</t>
  </si>
  <si>
    <t>TÍTULO</t>
  </si>
  <si>
    <t>NOMBRE CORTO</t>
  </si>
  <si>
    <t>DESCRIPCIÓN</t>
  </si>
  <si>
    <t>Otros programas_Trámites para acceder a programas que ofrecen</t>
  </si>
  <si>
    <t>A77FXXXVIIIB</t>
  </si>
  <si>
    <t>Proceso básico para acceder al programa.</t>
  </si>
  <si>
    <t>1</t>
  </si>
  <si>
    <t>4</t>
  </si>
  <si>
    <t>2</t>
  </si>
  <si>
    <t>7</t>
  </si>
  <si>
    <t>6</t>
  </si>
  <si>
    <t>9</t>
  </si>
  <si>
    <t>13</t>
  </si>
  <si>
    <t>14</t>
  </si>
  <si>
    <t>344209</t>
  </si>
  <si>
    <t>344210</t>
  </si>
  <si>
    <t>344211</t>
  </si>
  <si>
    <t>344178</t>
  </si>
  <si>
    <t>344213</t>
  </si>
  <si>
    <t>344212</t>
  </si>
  <si>
    <t>344179</t>
  </si>
  <si>
    <t>344180</t>
  </si>
  <si>
    <t>344181</t>
  </si>
  <si>
    <t>344205</t>
  </si>
  <si>
    <t>344196</t>
  </si>
  <si>
    <t>344218</t>
  </si>
  <si>
    <t>344197</t>
  </si>
  <si>
    <t>344208</t>
  </si>
  <si>
    <t>344204</t>
  </si>
  <si>
    <t>344185</t>
  </si>
  <si>
    <t>344186</t>
  </si>
  <si>
    <t>344187</t>
  </si>
  <si>
    <t>344214</t>
  </si>
  <si>
    <t>344198</t>
  </si>
  <si>
    <t>344188</t>
  </si>
  <si>
    <t>344189</t>
  </si>
  <si>
    <t>344200</t>
  </si>
  <si>
    <t>344199</t>
  </si>
  <si>
    <t>344182</t>
  </si>
  <si>
    <t>344215</t>
  </si>
  <si>
    <t>344183</t>
  </si>
  <si>
    <t>344217</t>
  </si>
  <si>
    <t>344184</t>
  </si>
  <si>
    <t>344216</t>
  </si>
  <si>
    <t>344190</t>
  </si>
  <si>
    <t>344191</t>
  </si>
  <si>
    <t>344192</t>
  </si>
  <si>
    <t>344193</t>
  </si>
  <si>
    <t>344194</t>
  </si>
  <si>
    <t>344195</t>
  </si>
  <si>
    <t>344206</t>
  </si>
  <si>
    <t>344301</t>
  </si>
  <si>
    <t>344203</t>
  </si>
  <si>
    <t>344202</t>
  </si>
  <si>
    <t>344207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</si>
  <si>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</si>
  <si>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</si>
  <si>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</si>
  <si>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</si>
  <si>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</si>
  <si>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</si>
  <si>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</si>
  <si>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</si>
  <si>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</si>
  <si>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</si>
  <si>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</si>
  <si>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</si>
  <si>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</si>
  <si>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</si>
  <si>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</si>
  <si>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</si>
  <si>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</si>
  <si>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</si>
  <si>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</si>
  <si>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</si>
  <si>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</si>
  <si>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</si>
  <si>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</si>
  <si>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</si>
  <si>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</si>
  <si>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</si>
  <si>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</si>
  <si>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</si>
  <si>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</si>
  <si>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</si>
  <si>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</si>
  <si>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</si>
  <si>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</si>
  <si>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</si>
  <si>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</si>
  <si>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</si>
  <si>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</si>
  <si>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</si>
  <si>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</si>
  <si>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</si>
  <si>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</si>
  <si>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</si>
  <si>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</si>
  <si>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</si>
  <si>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</si>
  <si>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</si>
  <si>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</si>
  <si>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</si>
  <si>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</si>
  <si>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</si>
  <si>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</si>
  <si>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</si>
  <si>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</si>
  <si>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</si>
  <si>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</si>
  <si>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</si>
  <si>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</si>
  <si>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</si>
  <si>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</si>
  <si>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</si>
  <si>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</si>
  <si>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</si>
  <si>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</si>
  <si>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</si>
  <si>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</si>
  <si>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</si>
  <si>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</si>
  <si>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</si>
  <si>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</si>
  <si>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</si>
  <si>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</si>
  <si>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</si>
  <si>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</si>
  <si>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</si>
  <si>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</si>
  <si>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</si>
  <si>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</si>
  <si>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</si>
  <si>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</si>
  <si>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</si>
  <si>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</si>
  <si>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</si>
  <si>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</si>
  <si>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</si>
  <si>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</si>
  <si>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</si>
  <si>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</si>
  <si>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</si>
  <si>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</si>
  <si>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</si>
  <si>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</si>
  <si>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</si>
  <si>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</si>
  <si>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</si>
  <si>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</si>
  <si>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</si>
  <si>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</si>
  <si>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</si>
  <si>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</si>
  <si>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</si>
  <si>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</si>
  <si>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</si>
  <si>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</si>
  <si>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</si>
  <si>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</si>
  <si>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</si>
  <si>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</si>
  <si>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</si>
  <si>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</si>
  <si>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</si>
  <si>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</si>
  <si>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</si>
  <si>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</si>
  <si>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</si>
  <si>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</si>
  <si>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</si>
  <si>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</si>
  <si>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</si>
  <si>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</si>
  <si>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</si>
  <si>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</si>
  <si>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</si>
  <si>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</si>
  <si>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</si>
  <si>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</si>
  <si>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</si>
  <si>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</si>
  <si>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</si>
  <si>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</si>
  <si>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</si>
  <si>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</si>
  <si>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</si>
  <si>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</si>
  <si>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</si>
  <si>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</si>
  <si>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</si>
  <si>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</si>
  <si>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</si>
  <si>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Secretaría de Movilidad/Enlace Administrativo</t>
  </si>
  <si>
    <t>Teresita de Jesús Sánchez Michaca</t>
  </si>
  <si>
    <t>Se informa que a la fecha de validación que se reporta, no se han generado trámites para programas de la Secretaría.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</si>
</sst>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4" fillId="3" borderId="1" xfId="0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1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53.42578125" bestFit="1" customWidth="1"/>
    <col min="39" max="39" width="17.5703125" bestFit="1" customWidth="1"/>
    <col min="40" max="40" width="20" bestFit="1" customWidth="1"/>
    <col min="41" max="41" width="38.5703125" customWidth="1"/>
  </cols>
  <sheetData>
    <row r="1" spans="1:41" hidden="1" x14ac:dyDescent="0.25">
      <c r="A1" t="s">
        <v>0</v>
      </c>
    </row>
    <row r="2" spans="1:4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7</v>
      </c>
      <c r="AM4" t="s">
        <v>8</v>
      </c>
      <c r="AN4" t="s">
        <v>13</v>
      </c>
      <c r="AO4" t="s">
        <v>14</v>
      </c>
    </row>
    <row r="5" spans="1:4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</row>
    <row r="6" spans="1:41" x14ac:dyDescent="0.25">
      <c r="A6" s="7" t="s">
        <v>56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</row>
    <row r="7" spans="1:41" ht="26.25" x14ac:dyDescent="0.25">
      <c r="A7" s="1" t="s">
        <v>57</v>
      </c>
      <c r="B7" s="1" t="s">
        <v>58</v>
      </c>
      <c r="C7" s="1" t="s">
        <v>59</v>
      </c>
      <c r="D7" s="1" t="s">
        <v>60</v>
      </c>
      <c r="E7" s="1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1" t="s">
        <v>66</v>
      </c>
      <c r="K7" s="1" t="s">
        <v>67</v>
      </c>
      <c r="L7" s="1" t="s">
        <v>68</v>
      </c>
      <c r="M7" s="1" t="s">
        <v>69</v>
      </c>
      <c r="N7" s="1" t="s">
        <v>70</v>
      </c>
      <c r="O7" s="1" t="s">
        <v>71</v>
      </c>
      <c r="P7" s="1" t="s">
        <v>72</v>
      </c>
      <c r="Q7" s="1" t="s">
        <v>73</v>
      </c>
      <c r="R7" s="1" t="s">
        <v>74</v>
      </c>
      <c r="S7" s="1" t="s">
        <v>75</v>
      </c>
      <c r="T7" s="1" t="s">
        <v>76</v>
      </c>
      <c r="U7" s="1" t="s">
        <v>77</v>
      </c>
      <c r="V7" s="1" t="s">
        <v>78</v>
      </c>
      <c r="W7" s="1" t="s">
        <v>79</v>
      </c>
      <c r="X7" s="1" t="s">
        <v>80</v>
      </c>
      <c r="Y7" s="1" t="s">
        <v>81</v>
      </c>
      <c r="Z7" s="1" t="s">
        <v>82</v>
      </c>
      <c r="AA7" s="1" t="s">
        <v>83</v>
      </c>
      <c r="AB7" s="1" t="s">
        <v>84</v>
      </c>
      <c r="AC7" s="1" t="s">
        <v>85</v>
      </c>
      <c r="AD7" s="1" t="s">
        <v>86</v>
      </c>
      <c r="AE7" s="1" t="s">
        <v>87</v>
      </c>
      <c r="AF7" s="1" t="s">
        <v>88</v>
      </c>
      <c r="AG7" s="1" t="s">
        <v>89</v>
      </c>
      <c r="AH7" s="1" t="s">
        <v>90</v>
      </c>
      <c r="AI7" s="1" t="s">
        <v>91</v>
      </c>
      <c r="AJ7" s="1" t="s">
        <v>92</v>
      </c>
      <c r="AK7" s="1" t="s">
        <v>93</v>
      </c>
      <c r="AL7" s="1" t="s">
        <v>94</v>
      </c>
      <c r="AM7" s="1" t="s">
        <v>95</v>
      </c>
      <c r="AN7" s="1" t="s">
        <v>96</v>
      </c>
      <c r="AO7" s="1" t="s">
        <v>97</v>
      </c>
    </row>
    <row r="8" spans="1:41" ht="38.25" x14ac:dyDescent="0.25">
      <c r="A8" s="2">
        <v>2019</v>
      </c>
      <c r="B8" s="3">
        <v>43466</v>
      </c>
      <c r="C8" s="3">
        <v>43555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5" t="s">
        <v>194</v>
      </c>
      <c r="AL8" s="6" t="s">
        <v>195</v>
      </c>
      <c r="AM8" s="3">
        <v>43799</v>
      </c>
      <c r="AN8" s="3">
        <v>43497</v>
      </c>
      <c r="AO8" s="5" t="s">
        <v>196</v>
      </c>
    </row>
    <row r="9" spans="1:41" ht="38.25" x14ac:dyDescent="0.25">
      <c r="A9" s="2">
        <v>2019</v>
      </c>
      <c r="B9" s="3">
        <v>43556</v>
      </c>
      <c r="C9" s="3">
        <v>43646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5" t="s">
        <v>194</v>
      </c>
      <c r="AL9" s="6" t="s">
        <v>195</v>
      </c>
      <c r="AM9" s="3">
        <v>43799</v>
      </c>
      <c r="AN9" s="3">
        <v>43497</v>
      </c>
      <c r="AO9" s="5" t="s">
        <v>196</v>
      </c>
    </row>
    <row r="10" spans="1:41" ht="38.25" x14ac:dyDescent="0.25">
      <c r="A10" s="2">
        <v>2019</v>
      </c>
      <c r="B10" s="3">
        <v>43647</v>
      </c>
      <c r="C10" s="3">
        <v>43738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5" t="s">
        <v>194</v>
      </c>
      <c r="AL10" s="6" t="s">
        <v>195</v>
      </c>
      <c r="AM10" s="3">
        <v>43799</v>
      </c>
      <c r="AN10" s="3">
        <v>43497</v>
      </c>
      <c r="AO10" s="5" t="s">
        <v>196</v>
      </c>
    </row>
    <row r="11" spans="1:41" ht="38.25" x14ac:dyDescent="0.25">
      <c r="A11" s="2">
        <v>2019</v>
      </c>
      <c r="B11" s="3">
        <v>43739</v>
      </c>
      <c r="C11" s="3">
        <v>43799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5" t="s">
        <v>194</v>
      </c>
      <c r="AL11" s="6" t="s">
        <v>195</v>
      </c>
      <c r="AM11" s="3">
        <v>43799</v>
      </c>
      <c r="AN11" s="3">
        <v>43497</v>
      </c>
      <c r="AO11" s="5" t="s">
        <v>196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11" xr:uid="{00000000-0002-0000-0000-000000000000}">
      <formula1>Hidden_118</formula1>
    </dataValidation>
    <dataValidation type="list" allowBlank="1" showErrorMessage="1" sqref="W8:W10" xr:uid="{00000000-0002-0000-0000-000001000000}">
      <formula1>Hidden_222</formula1>
    </dataValidation>
    <dataValidation type="list" allowBlank="1" showErrorMessage="1" sqref="AD8:AD10" xr:uid="{00000000-0002-0000-0000-000002000000}">
      <formula1>Hidden_329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Unidad Jurídica</cp:lastModifiedBy>
  <dcterms:created xsi:type="dcterms:W3CDTF">2018-04-02T17:14:27Z</dcterms:created>
  <dcterms:modified xsi:type="dcterms:W3CDTF">2019-12-02T16:06:32Z</dcterms:modified>
</cp:coreProperties>
</file>