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440" windowHeight="736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<sst xmlns="http://schemas.openxmlformats.org/spreadsheetml/2006/main" count="111" uniqueCount="81">
  <si>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</si>
  <si>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</si>
  <si>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</si>
  <si>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</si>
  <si>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</si>
  <si>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</si>
  <si>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</si>
  <si>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</si>
  <si>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</si>
  <si>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</si>
  <si>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</si>
  <si>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</si>
  <si>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</si>
  <si>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</si>
  <si>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</si>
  <si>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</si>
  <si>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</si>
  <si>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</si>
  <si>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</si>
  <si>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</si>
  <si>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</si>
  <si>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</si>
  <si>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</si>
  <si>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</si>
  <si>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</si>
  <si>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</si>
  <si>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</si>
  <si>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</si>
  <si>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</si>
  <si>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</si>
  <si>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</si>
  <si>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</si>
  <si>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</si>
  <si>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</si>
  <si>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</si>
  <si>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</si>
  <si>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</si>
  <si>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</si>
  <si>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</si>
  <si>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</si>
  <si>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</si>
  <si>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</si>
  <si>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</si>
  <si>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</si>
  <si>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</si>
  <si>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</si>
  <si>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</si>
  <si>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</si>
  <si>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</si>
  <si>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</si>
  <si>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</si>
  <si>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</si>
  <si>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</si>
  <si>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</si>
  <si>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</si>
  <si>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</si>
  <si>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</si>
  <si>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</si>
  <si>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</si>
  <si>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</si>
  <si>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</si>
  <si>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</si>
  <si>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</si>
  <si>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</si>
  <si>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</si>
  <si>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</si>
  <si>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</si>
  <si>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</si>
  <si>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</si>
  <si>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</si>
  <si>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</si>
  <si>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</si>
  <si>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</si>
  <si>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</si>
  <si>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http://no.se.genero.informacion</t>
  </si>
  <si>
    <t>Oraganismo Operador del Servicio de Limpia del Municipio de  Puebla/Dirección Admnistrativa</t>
  </si>
  <si>
    <t>Con referencia a los estudios financiados con recursos públicos por el Organismo incluyendo aquellos derivados de la colaboración con instituciones u organismos públicos relativo al año 2019, se informa que en los meses de abril a junio de 2019 no se cuenta con dichos estudios, toda vez que no han existido propuestas para la realización de estudios y que puedan someterse al Consejo Directivo de conformidad con el artículo 10 del Reglamento Interior del Organismo Operador del Servicio de Limpia del Municipio de Puebla y que además contengan los requisitos mínimos del Sistema Integrado de Información sobre Investigación Científica, Desarrollo Tecnológico e Innovación (SIICYT) del CONACYT. Por consiguiente las celdas se encuentran vacías.</t>
  </si>
  <si>
    <t>Con referencia a los estudios financiados con recursos públicos por el Organismo incluyendo aquellos derivados de la colaboración con instituciones u organismos públicos relativo al año 2019, se informa que en los meses de enero a marzo de 2019 no se cuenta con dichos estudios, toda vez que no han existido propuestas para la realización de estudios y que puedan someterse al Consejo Directivo de conformidad con el artículo 10 del Reglamento Interior del Organismo Operador del Servicio de Limpia del Municipio de Puebla y que además contengan los requisitos mínimos del Sistema Integrado de Información sobre Investigación Científica, Desarrollo Tecnológico e Innovación (SIICYT) del CONACYT. Por consiguiente las celdas se encuentran vacías.</t>
  </si>
  <si>
    <t>Con referencia a los estudios financiados con recursos públicos por el Organismo incluyendo aquellos derivados de la colaboración con instituciones u organismos públicos relativo al año 2019, se informa que en los meses de julio a septiembre de 2019 no se cuenta con dichos estudios, toda vez que no han existido propuestas para la realización de estudios y que puedan someterse al Consejo Directivo de conformidad con el artículo 10 del Reglamento Interior del Organismo Operador del Servicio de Limpia del Municipio de Puebla y que además contengan los requisitos mínimos del Sistema Integrado de Información sobre Investigación Científica, Desarrollo Tecnológico e Innovación (SIICYT) del CONACYT. Por consiguiente las celdas se encuentran vacías.</t>
  </si>
  <si>
    <t>Yasmin Salazar Mendieta</t>
  </si>
  <si>
    <t>Con referencia a los estudios financiados con recursos públicos por el Organismo incluyendo aquellos derivados de la colaboración con instituciones u organismos públicos relativo al año 2019, se informa que en los meses de octubre a noviembre de 2019 no se cuenta con dichos estudios, toda vez que no han existido propuestas para la realización de estudios y que puedan someterse al Consejo Directivo de conformidad con el artículo 10 del Reglamento Interior del Organismo Operador del Servicio de Limpia del Municipio de Puebla y que además contengan los requisitos mínimos del Sistema Integrado de Información sobre Investigación Científica, Desarrollo Tecnológico e Innovación (SIICYT) del CONACYT. Por consiguiente las celdas se encuentran vacías.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</si>
</sst>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informacion/" TargetMode="External"/><Relationship Id="rId3" Type="http://schemas.openxmlformats.org/officeDocument/2006/relationships/hyperlink" Target="http://no.se.genero.informacion/" TargetMode="External"/><Relationship Id="rId7" Type="http://schemas.openxmlformats.org/officeDocument/2006/relationships/hyperlink" Target="http://no.se.genero.informacion/" TargetMode="External"/><Relationship Id="rId2" Type="http://schemas.openxmlformats.org/officeDocument/2006/relationships/hyperlink" Target="http://no.se.genero.informacion/" TargetMode="External"/><Relationship Id="rId1" Type="http://schemas.openxmlformats.org/officeDocument/2006/relationships/hyperlink" Target="http://no.se.genero.informacion/" TargetMode="External"/><Relationship Id="rId6" Type="http://schemas.openxmlformats.org/officeDocument/2006/relationships/hyperlink" Target="http://no.se.genero.informacion/" TargetMode="External"/><Relationship Id="rId5" Type="http://schemas.openxmlformats.org/officeDocument/2006/relationships/hyperlink" Target="http://no.se.genero.informacion/" TargetMode="External"/><Relationship Id="rId4" Type="http://schemas.openxmlformats.org/officeDocument/2006/relationships/hyperlink" Target="http://no.se.genero.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6.425781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26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>
      <c r="A8">
        <v>2019</v>
      </c>
      <c r="B8" s="4">
        <v>43466</v>
      </c>
      <c r="C8" s="4">
        <v>43555</v>
      </c>
      <c r="N8" s="3" t="s">
        <v>74</v>
      </c>
      <c r="Q8" s="3" t="s">
        <v>74</v>
      </c>
      <c r="R8" t="s">
        <v>75</v>
      </c>
      <c r="S8" s="5" t="s">
        <v>79</v>
      </c>
      <c r="T8" s="4">
        <v>43799</v>
      </c>
      <c r="U8" s="4">
        <v>43496</v>
      </c>
      <c r="V8" s="7" t="s">
        <v>77</v>
      </c>
    </row>
    <row r="9" spans="1:22">
      <c r="A9" s="6">
        <v>2019</v>
      </c>
      <c r="B9" s="4">
        <v>43556</v>
      </c>
      <c r="C9" s="4">
        <v>43646</v>
      </c>
      <c r="D9" s="6"/>
      <c r="E9" s="6"/>
      <c r="F9" s="6"/>
      <c r="G9" s="6"/>
      <c r="H9" s="6"/>
      <c r="I9" s="6"/>
      <c r="J9" s="6"/>
      <c r="K9" s="6"/>
      <c r="L9" s="6"/>
      <c r="M9" s="6"/>
      <c r="N9" s="3" t="s">
        <v>74</v>
      </c>
      <c r="O9" s="6"/>
      <c r="P9" s="6"/>
      <c r="Q9" s="3" t="s">
        <v>74</v>
      </c>
      <c r="R9" s="6" t="s">
        <v>75</v>
      </c>
      <c r="S9" s="5" t="s">
        <v>79</v>
      </c>
      <c r="T9" s="4">
        <v>43799</v>
      </c>
      <c r="U9" s="4">
        <v>43496</v>
      </c>
      <c r="V9" s="7" t="s">
        <v>76</v>
      </c>
    </row>
    <row r="10" spans="1:22">
      <c r="A10" s="8">
        <v>2019</v>
      </c>
      <c r="B10" s="4">
        <v>43647</v>
      </c>
      <c r="C10" s="4">
        <v>43738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3" t="s">
        <v>74</v>
      </c>
      <c r="O10" s="8"/>
      <c r="P10" s="8"/>
      <c r="Q10" s="3" t="s">
        <v>74</v>
      </c>
      <c r="R10" s="8" t="s">
        <v>75</v>
      </c>
      <c r="S10" s="5" t="s">
        <v>79</v>
      </c>
      <c r="T10" s="4">
        <v>43799</v>
      </c>
      <c r="U10" s="4">
        <v>43496</v>
      </c>
      <c r="V10" s="9" t="s">
        <v>78</v>
      </c>
    </row>
    <row r="11" spans="1:22">
      <c r="A11" s="10">
        <v>2019</v>
      </c>
      <c r="B11" s="4">
        <v>43739</v>
      </c>
      <c r="C11" s="4">
        <v>43799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" t="s">
        <v>74</v>
      </c>
      <c r="O11" s="10"/>
      <c r="P11" s="10"/>
      <c r="Q11" s="3" t="s">
        <v>74</v>
      </c>
      <c r="R11" s="10" t="s">
        <v>75</v>
      </c>
      <c r="S11" s="5" t="s">
        <v>79</v>
      </c>
      <c r="T11" s="4">
        <v>43799</v>
      </c>
      <c r="U11" s="4">
        <v>43496</v>
      </c>
      <c r="V11" s="11" t="s">
        <v>80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N8" r:id="rId1"/>
    <hyperlink ref="Q8" r:id="rId2"/>
    <hyperlink ref="N9" r:id="rId3"/>
    <hyperlink ref="Q9" r:id="rId4"/>
    <hyperlink ref="N10" r:id="rId5"/>
    <hyperlink ref="Q10" r:id="rId6"/>
    <hyperlink ref="N11" r:id="rId7"/>
    <hyperlink ref="Q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65</v>
      </c>
      <c r="C2" t="s">
        <v>66</v>
      </c>
      <c r="D2" t="s">
        <v>67</v>
      </c>
      <c r="E2" t="s">
        <v>68</v>
      </c>
    </row>
    <row r="3" spans="1: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2019-12-03T19:44:15Z</dcterms:modified>
</cp:coreProperties>
</file>