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SK-DALIA\Desktop\TRANSPARENCIA\Administracion 2018-2021\2021\3. Marzo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342362" sheetId="9" r:id="rId9"/>
    <sheet name="Tabla_342346" sheetId="10" r:id="rId10"/>
    <sheet name="Hidden_1_Tabla_342346" sheetId="11" r:id="rId11"/>
    <sheet name="Tabla_342359" sheetId="12" r:id="rId12"/>
  </sheets>
  <definedNames>
    <definedName name="Hidden_1_Tabla_3423464">Hidden_1_Tabla_342346!$A$1:$A$3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<sst xmlns="http://schemas.openxmlformats.org/spreadsheetml/2006/main" count="370" uniqueCount="293">
  <si>
    <t>43774</t>
  </si>
  <si>
    <t>TÍTULO</t>
  </si>
  <si>
    <t>NOMBRE CORTO</t>
  </si>
  <si>
    <t>DESCRIPCIÓN</t>
  </si>
  <si>
    <t>Procedimientos de adjudicación directa</t>
  </si>
  <si>
    <t>A77FXXVIIIB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</si>
  <si>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</si>
  <si>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</si>
  <si>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</si>
  <si>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</si>
  <si>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</si>
  <si>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</si>
  <si>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</si>
  <si>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</si>
  <si>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</si>
  <si>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</si>
  <si>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342324</t>
  </si>
  <si>
    <t>342349</t>
  </si>
  <si>
    <t>342350</t>
  </si>
  <si>
    <t>342361</t>
  </si>
  <si>
    <t>342360</t>
  </si>
  <si>
    <t>562644</t>
  </si>
  <si>
    <t>342321</t>
  </si>
  <si>
    <t>342329</t>
  </si>
  <si>
    <t>342341</t>
  </si>
  <si>
    <t>342330</t>
  </si>
  <si>
    <t>342362</t>
  </si>
  <si>
    <t>342355</t>
  </si>
  <si>
    <t>342351</t>
  </si>
  <si>
    <t>342356</t>
  </si>
  <si>
    <t>342357</t>
  </si>
  <si>
    <t>342358</t>
  </si>
  <si>
    <t>562645</t>
  </si>
  <si>
    <t>562646</t>
  </si>
  <si>
    <t>562647</t>
  </si>
  <si>
    <t>562648</t>
  </si>
  <si>
    <t>562649</t>
  </si>
  <si>
    <t>562650</t>
  </si>
  <si>
    <t>562651</t>
  </si>
  <si>
    <t>562652</t>
  </si>
  <si>
    <t>562653</t>
  </si>
  <si>
    <t>562654</t>
  </si>
  <si>
    <t>562655</t>
  </si>
  <si>
    <t>562656</t>
  </si>
  <si>
    <t>562657</t>
  </si>
  <si>
    <t>562658</t>
  </si>
  <si>
    <t>562659</t>
  </si>
  <si>
    <t>562660</t>
  </si>
  <si>
    <t>562661</t>
  </si>
  <si>
    <t>342326</t>
  </si>
  <si>
    <t>342327</t>
  </si>
  <si>
    <t>342322</t>
  </si>
  <si>
    <t>342334</t>
  </si>
  <si>
    <t>562662</t>
  </si>
  <si>
    <t>562663</t>
  </si>
  <si>
    <t>342335</t>
  </si>
  <si>
    <t>342336</t>
  </si>
  <si>
    <t>342338</t>
  </si>
  <si>
    <t>342339</t>
  </si>
  <si>
    <t>342319</t>
  </si>
  <si>
    <t>342320</t>
  </si>
  <si>
    <t>342323</t>
  </si>
  <si>
    <t>342331</t>
  </si>
  <si>
    <t>342337</t>
  </si>
  <si>
    <t>342332</t>
  </si>
  <si>
    <t>342352</t>
  </si>
  <si>
    <t>342345</t>
  </si>
  <si>
    <t>342344</t>
  </si>
  <si>
    <t>342325</t>
  </si>
  <si>
    <t>342363</t>
  </si>
  <si>
    <t>342346</t>
  </si>
  <si>
    <t>342364</t>
  </si>
  <si>
    <t>342359</t>
  </si>
  <si>
    <t>342328</t>
  </si>
  <si>
    <t>342365</t>
  </si>
  <si>
    <t>342342</t>
  </si>
  <si>
    <t>342343</t>
  </si>
  <si>
    <t>342340</t>
  </si>
  <si>
    <t>342353</t>
  </si>
  <si>
    <t>342421</t>
  </si>
  <si>
    <t>342333</t>
  </si>
  <si>
    <t>342348</t>
  </si>
  <si>
    <t>342354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</si>
  <si>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</si>
  <si>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</si>
  <si>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</si>
  <si>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</si>
  <si>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</si>
  <si>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</si>
  <si>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</si>
  <si>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</si>
  <si>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</si>
  <si>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</si>
  <si>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</si>
  <si>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Tabla_342362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</si>
  <si>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</si>
  <si>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</si>
  <si>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</si>
  <si>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</si>
  <si>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</si>
  <si>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</si>
  <si>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</si>
  <si>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</si>
  <si>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</si>
  <si>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</si>
  <si>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</si>
  <si>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</si>
  <si>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</si>
  <si>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</si>
  <si>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</si>
  <si>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</si>
  <si>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</si>
  <si>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</si>
  <si>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</si>
  <si>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</si>
  <si>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</si>
  <si>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</si>
  <si>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</si>
  <si>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</si>
  <si>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</si>
  <si>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</si>
  <si>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</si>
  <si>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</si>
  <si>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</si>
  <si>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</si>
  <si>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</si>
  <si>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</si>
  <si>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</si>
  <si>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</si>
  <si>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</si>
  <si>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</si>
  <si>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</si>
  <si>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</si>
  <si>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</si>
  <si>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</si>
  <si>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</si>
  <si>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</si>
  <si>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</si>
  <si>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Tabla_342346</t>
  </si>
  <si>
    <t>Se realizaron convenios modificatorios (catálogo)</t>
  </si>
  <si>
    <t>Datos de los convenios modificatorios de la contratación 
Tabla_342359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</si>
  <si>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</si>
  <si>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</si>
  <si>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</si>
  <si>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</si>
  <si>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</si>
  <si>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</si>
  <si>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</si>
  <si>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</si>
  <si>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</si>
  <si>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</si>
  <si>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</si>
  <si>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</si>
  <si>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</si>
  <si>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</si>
  <si>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</si>
  <si>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</si>
  <si>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</si>
  <si>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</si>
  <si>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</si>
  <si>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</si>
  <si>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</si>
  <si>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</si>
  <si>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</si>
  <si>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</si>
  <si>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</si>
  <si>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</si>
  <si>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</si>
  <si>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</si>
  <si>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</si>
  <si>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</si>
  <si>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</si>
  <si>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</si>
  <si>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</si>
  <si>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</si>
  <si>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</si>
  <si>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</si>
  <si>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</si>
  <si>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</si>
  <si>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</si>
  <si>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</si>
  <si>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</si>
  <si>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</si>
  <si>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</si>
  <si>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</si>
  <si>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</si>
  <si>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</si>
  <si>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</si>
  <si>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</si>
  <si>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</si>
  <si>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</si>
  <si>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</si>
  <si>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</si>
  <si>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</si>
  <si>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</si>
  <si>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</si>
  <si>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</si>
  <si>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</si>
  <si>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</si>
  <si>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</si>
  <si>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</si>
  <si>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</si>
  <si>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</si>
  <si>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</si>
  <si>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</si>
  <si>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</si>
  <si>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</si>
  <si>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</si>
  <si>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</si>
  <si>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</si>
  <si>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</si>
  <si>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</si>
  <si>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</si>
  <si>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</si>
  <si>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</si>
  <si>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</si>
  <si>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</si>
  <si>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</si>
  <si>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</si>
  <si>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</si>
  <si>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</si>
  <si>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</si>
  <si>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</si>
  <si>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</si>
  <si>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</si>
  <si>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</si>
  <si>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</si>
  <si>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</si>
  <si>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</si>
  <si>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</si>
  <si>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</si>
  <si>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</si>
  <si>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</si>
  <si>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</si>
  <si>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</si>
  <si>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</si>
  <si>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</si>
  <si>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</si>
  <si>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</si>
  <si>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</si>
  <si>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</si>
  <si>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</si>
  <si>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</si>
  <si>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</si>
  <si>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</si>
  <si>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</si>
  <si>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</si>
  <si>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</si>
  <si>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</si>
  <si>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</si>
  <si>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</si>
  <si>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</si>
  <si>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</si>
  <si>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</si>
  <si>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</si>
  <si>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</si>
  <si>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</si>
  <si>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</si>
  <si>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44420</t>
  </si>
  <si>
    <t>44421</t>
  </si>
  <si>
    <t>44422</t>
  </si>
  <si>
    <t>44423</t>
  </si>
  <si>
    <t>44424</t>
  </si>
  <si>
    <t>44425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</si>
  <si>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</si>
  <si>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</si>
  <si>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</si>
  <si>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</si>
  <si>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</si>
  <si>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</si>
  <si>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</si>
  <si>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44412</t>
  </si>
  <si>
    <t>44413</t>
  </si>
  <si>
    <t>44414</t>
  </si>
  <si>
    <t>44415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</si>
  <si>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</si>
  <si>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</si>
  <si>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</si>
  <si>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</si>
  <si>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</si>
  <si>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</si>
  <si>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</si>
  <si>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44416</t>
  </si>
  <si>
    <t>44417</t>
  </si>
  <si>
    <t>44418</t>
  </si>
  <si>
    <t>44419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</si>
  <si>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</si>
  <si>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</si>
  <si>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</si>
  <si>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</si>
  <si>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Gerencia del Centro Historico y Patrimonio Cultural/Enlace Administrativo/Unidad Juridica</t>
  </si>
  <si>
    <t>María Graciela León Matamoros/Olinca Tatiana Flores Cornejo/ Adriana León González</t>
  </si>
  <si>
    <t>Con fundamento en lo dispuesto en los artículos 51 Fraccion XI y 52 Fraccion III del Reglamento Interior de la Secretaría de Desarrollo Urbano y Sustentabilidad del Honorable Ayuntamiento del Municipio de Puebla, durante los meses de enero a marzo no se generaron contratos, por lo tanto no hay información que reportar y las columnas se encuentran vacías.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</si>
</sst>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BO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32.8867187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3320312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88671875" bestFit="1" customWidth="1"/>
    <col min="34" max="34" width="18.8867187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6640625" bestFit="1" customWidth="1"/>
    <col min="41" max="41" width="69.664062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3320312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109375" bestFit="1" customWidth="1"/>
    <col min="57" max="57" width="48.8867187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109375" bestFit="1" customWidth="1"/>
    <col min="64" max="64" width="53.44140625" bestFit="1" customWidth="1"/>
    <col min="65" max="65" width="17.5546875" bestFit="1" customWidth="1"/>
    <col min="66" max="66" width="20" bestFit="1" customWidth="1"/>
    <col min="67" max="67" width="8" bestFit="1" customWidth="1"/>
  </cols>
  <sheetData>
    <row r="1" spans="1:67" hidden="1" x14ac:dyDescent="0.3">
      <c r="A1" t="s">
        <v>0</v>
      </c>
    </row>
    <row r="2" spans="1:67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7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7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7</v>
      </c>
      <c r="BM4" t="s">
        <v>8</v>
      </c>
      <c r="BN4" t="s">
        <v>14</v>
      </c>
      <c r="BO4" t="s">
        <v>15</v>
      </c>
    </row>
    <row r="5" spans="1:67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</row>
    <row r="6" spans="1:67" x14ac:dyDescent="0.3">
      <c r="A6" s="5" t="s">
        <v>83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</row>
    <row r="7" spans="1:67" ht="27" x14ac:dyDescent="0.3">
      <c r="A7" s="2" t="s">
        <v>84</v>
      </c>
      <c r="B7" s="2" t="s">
        <v>85</v>
      </c>
      <c r="C7" s="2" t="s">
        <v>86</v>
      </c>
      <c r="D7" s="2" t="s">
        <v>87</v>
      </c>
      <c r="E7" s="2" t="s">
        <v>88</v>
      </c>
      <c r="F7" s="3" t="s">
        <v>89</v>
      </c>
      <c r="G7" s="2" t="s">
        <v>90</v>
      </c>
      <c r="H7" s="2" t="s">
        <v>91</v>
      </c>
      <c r="I7" s="3" t="s">
        <v>92</v>
      </c>
      <c r="J7" s="2" t="s">
        <v>93</v>
      </c>
      <c r="K7" s="2" t="s">
        <v>94</v>
      </c>
      <c r="L7" s="2" t="s">
        <v>95</v>
      </c>
      <c r="M7" s="2" t="s">
        <v>96</v>
      </c>
      <c r="N7" s="2" t="s">
        <v>97</v>
      </c>
      <c r="O7" s="2" t="s">
        <v>98</v>
      </c>
      <c r="P7" s="2" t="s">
        <v>99</v>
      </c>
      <c r="Q7" s="3" t="s">
        <v>100</v>
      </c>
      <c r="R7" s="3" t="s">
        <v>101</v>
      </c>
      <c r="S7" s="3" t="s">
        <v>102</v>
      </c>
      <c r="T7" s="3" t="s">
        <v>103</v>
      </c>
      <c r="U7" s="3" t="s">
        <v>104</v>
      </c>
      <c r="V7" s="3" t="s">
        <v>105</v>
      </c>
      <c r="W7" s="3" t="s">
        <v>106</v>
      </c>
      <c r="X7" s="3" t="s">
        <v>107</v>
      </c>
      <c r="Y7" s="3" t="s">
        <v>108</v>
      </c>
      <c r="Z7" s="3" t="s">
        <v>109</v>
      </c>
      <c r="AA7" s="3" t="s">
        <v>110</v>
      </c>
      <c r="AB7" s="3" t="s">
        <v>111</v>
      </c>
      <c r="AC7" s="3" t="s">
        <v>112</v>
      </c>
      <c r="AD7" s="3" t="s">
        <v>113</v>
      </c>
      <c r="AE7" s="3" t="s">
        <v>114</v>
      </c>
      <c r="AF7" s="3" t="s">
        <v>115</v>
      </c>
      <c r="AG7" s="3" t="s">
        <v>116</v>
      </c>
      <c r="AH7" s="2" t="s">
        <v>117</v>
      </c>
      <c r="AI7" s="2" t="s">
        <v>118</v>
      </c>
      <c r="AJ7" s="2" t="s">
        <v>119</v>
      </c>
      <c r="AK7" s="2" t="s">
        <v>120</v>
      </c>
      <c r="AL7" s="3" t="s">
        <v>121</v>
      </c>
      <c r="AM7" s="3" t="s">
        <v>122</v>
      </c>
      <c r="AN7" s="2" t="s">
        <v>123</v>
      </c>
      <c r="AO7" s="2" t="s">
        <v>124</v>
      </c>
      <c r="AP7" s="2" t="s">
        <v>125</v>
      </c>
      <c r="AQ7" s="2" t="s">
        <v>126</v>
      </c>
      <c r="AR7" s="2" t="s">
        <v>127</v>
      </c>
      <c r="AS7" s="2" t="s">
        <v>128</v>
      </c>
      <c r="AT7" s="2" t="s">
        <v>129</v>
      </c>
      <c r="AU7" s="2" t="s">
        <v>130</v>
      </c>
      <c r="AV7" s="2" t="s">
        <v>131</v>
      </c>
      <c r="AW7" s="2" t="s">
        <v>132</v>
      </c>
      <c r="AX7" s="2" t="s">
        <v>133</v>
      </c>
      <c r="AY7" s="2" t="s">
        <v>134</v>
      </c>
      <c r="AZ7" s="2" t="s">
        <v>135</v>
      </c>
      <c r="BA7" s="2" t="s">
        <v>136</v>
      </c>
      <c r="BB7" s="2" t="s">
        <v>137</v>
      </c>
      <c r="BC7" s="2" t="s">
        <v>138</v>
      </c>
      <c r="BD7" s="2" t="s">
        <v>139</v>
      </c>
      <c r="BE7" s="2" t="s">
        <v>140</v>
      </c>
      <c r="BF7" s="2" t="s">
        <v>141</v>
      </c>
      <c r="BG7" s="2" t="s">
        <v>142</v>
      </c>
      <c r="BH7" s="2" t="s">
        <v>143</v>
      </c>
      <c r="BI7" s="2" t="s">
        <v>144</v>
      </c>
      <c r="BJ7" s="3" t="s">
        <v>145</v>
      </c>
      <c r="BK7" s="2" t="s">
        <v>146</v>
      </c>
      <c r="BL7" s="2" t="s">
        <v>147</v>
      </c>
      <c r="BM7" s="2" t="s">
        <v>148</v>
      </c>
      <c r="BN7" s="2" t="s">
        <v>149</v>
      </c>
      <c r="BO7" s="2" t="s">
        <v>150</v>
      </c>
    </row>
    <row r="8" spans="1:67" x14ac:dyDescent="0.3">
      <c r="A8">
        <v>2021</v>
      </c>
      <c r="B8" s="8">
        <v>44197</v>
      </c>
      <c r="C8" s="8">
        <v>44286</v>
      </c>
      <c r="BK8" s="4" t="s">
        <v>290</v>
      </c>
      <c r="BL8" t="s">
        <v>291</v>
      </c>
      <c r="BM8" s="8">
        <v>44286</v>
      </c>
      <c r="BN8" s="8">
        <v>44227</v>
      </c>
      <c r="BO8" s="4" t="s">
        <v>292</v>
      </c>
    </row>
  </sheetData>
  <mergeCells count="7">
    <mergeCell ref="A6:BO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Q8:Q201">
      <formula1>Hidden_416</formula1>
    </dataValidation>
    <dataValidation type="list" allowBlank="1" showErrorMessage="1" sqref="U8:U201">
      <formula1>Hidden_520</formula1>
    </dataValidation>
    <dataValidation type="list" allowBlank="1" showErrorMessage="1" sqref="AB8:AB201">
      <formula1>Hidden_627</formula1>
    </dataValidation>
    <dataValidation type="list" allowBlank="1" showErrorMessage="1" sqref="BD8:BD201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271</v>
      </c>
      <c r="C2" t="s">
        <v>272</v>
      </c>
      <c r="D2" t="s">
        <v>273</v>
      </c>
      <c r="E2" t="s">
        <v>274</v>
      </c>
    </row>
    <row r="3" spans="1:5" x14ac:dyDescent="0.3">
      <c r="A3" s="1" t="s">
        <v>264</v>
      </c>
      <c r="B3" s="1" t="s">
        <v>275</v>
      </c>
      <c r="C3" s="1" t="s">
        <v>276</v>
      </c>
      <c r="D3" s="1" t="s">
        <v>277</v>
      </c>
      <c r="E3" s="1" t="s">
        <v>278</v>
      </c>
    </row>
  </sheetData>
  <dataValidations count="1">
    <dataValidation type="list" allowBlank="1" showErrorMessage="1" sqref="E4:E201">
      <formula1>Hidden_1_Tabla_3423464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279</v>
      </c>
    </row>
    <row r="2" spans="1:1" x14ac:dyDescent="0.3">
      <c r="A2" t="s">
        <v>280</v>
      </c>
    </row>
    <row r="3" spans="1:1" x14ac:dyDescent="0.3">
      <c r="A3" t="s">
        <v>281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282</v>
      </c>
      <c r="C2" t="s">
        <v>283</v>
      </c>
      <c r="D2" t="s">
        <v>284</v>
      </c>
      <c r="E2" t="s">
        <v>285</v>
      </c>
    </row>
    <row r="3" spans="1:5" x14ac:dyDescent="0.3">
      <c r="A3" s="1" t="s">
        <v>264</v>
      </c>
      <c r="B3" s="1" t="s">
        <v>286</v>
      </c>
      <c r="C3" s="1" t="s">
        <v>287</v>
      </c>
      <c r="D3" s="1" t="s">
        <v>288</v>
      </c>
      <c r="E3" s="1" t="s">
        <v>289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153</v>
      </c>
    </row>
    <row r="2" spans="1:1" x14ac:dyDescent="0.3">
      <c r="A2" t="s">
        <v>154</v>
      </c>
    </row>
    <row r="3" spans="1:1" x14ac:dyDescent="0.3">
      <c r="A3" t="s">
        <v>155</v>
      </c>
    </row>
    <row r="4" spans="1:1" x14ac:dyDescent="0.3">
      <c r="A4" t="s">
        <v>156</v>
      </c>
    </row>
    <row r="5" spans="1:1" x14ac:dyDescent="0.3">
      <c r="A5" t="s">
        <v>157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158</v>
      </c>
    </row>
    <row r="2" spans="1:1" x14ac:dyDescent="0.3">
      <c r="A2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186</v>
      </c>
    </row>
    <row r="2" spans="1:1" x14ac:dyDescent="0.3">
      <c r="A2" t="s">
        <v>180</v>
      </c>
    </row>
    <row r="3" spans="1:1" x14ac:dyDescent="0.3">
      <c r="A3" t="s">
        <v>187</v>
      </c>
    </row>
    <row r="4" spans="1:1" x14ac:dyDescent="0.3">
      <c r="A4" t="s">
        <v>188</v>
      </c>
    </row>
    <row r="5" spans="1:1" x14ac:dyDescent="0.3">
      <c r="A5" t="s">
        <v>189</v>
      </c>
    </row>
    <row r="6" spans="1:1" x14ac:dyDescent="0.3">
      <c r="A6" t="s">
        <v>190</v>
      </c>
    </row>
    <row r="7" spans="1:1" x14ac:dyDescent="0.3">
      <c r="A7" t="s">
        <v>191</v>
      </c>
    </row>
    <row r="8" spans="1:1" x14ac:dyDescent="0.3">
      <c r="A8" t="s">
        <v>192</v>
      </c>
    </row>
    <row r="9" spans="1:1" x14ac:dyDescent="0.3">
      <c r="A9" t="s">
        <v>193</v>
      </c>
    </row>
    <row r="10" spans="1:1" x14ac:dyDescent="0.3">
      <c r="A10" t="s">
        <v>194</v>
      </c>
    </row>
    <row r="11" spans="1:1" x14ac:dyDescent="0.3">
      <c r="A11" t="s">
        <v>195</v>
      </c>
    </row>
    <row r="12" spans="1:1" x14ac:dyDescent="0.3">
      <c r="A12" t="s">
        <v>196</v>
      </c>
    </row>
    <row r="13" spans="1:1" x14ac:dyDescent="0.3">
      <c r="A13" t="s">
        <v>197</v>
      </c>
    </row>
    <row r="14" spans="1:1" x14ac:dyDescent="0.3">
      <c r="A14" t="s">
        <v>198</v>
      </c>
    </row>
    <row r="15" spans="1:1" x14ac:dyDescent="0.3">
      <c r="A15" t="s">
        <v>199</v>
      </c>
    </row>
    <row r="16" spans="1:1" x14ac:dyDescent="0.3">
      <c r="A16" t="s">
        <v>200</v>
      </c>
    </row>
    <row r="17" spans="1:1" x14ac:dyDescent="0.3">
      <c r="A17" t="s">
        <v>201</v>
      </c>
    </row>
    <row r="18" spans="1:1" x14ac:dyDescent="0.3">
      <c r="A18" t="s">
        <v>202</v>
      </c>
    </row>
    <row r="19" spans="1:1" x14ac:dyDescent="0.3">
      <c r="A19" t="s">
        <v>203</v>
      </c>
    </row>
    <row r="20" spans="1:1" x14ac:dyDescent="0.3">
      <c r="A20" t="s">
        <v>204</v>
      </c>
    </row>
    <row r="21" spans="1:1" x14ac:dyDescent="0.3">
      <c r="A21" t="s">
        <v>205</v>
      </c>
    </row>
    <row r="22" spans="1:1" x14ac:dyDescent="0.3">
      <c r="A22" t="s">
        <v>206</v>
      </c>
    </row>
    <row r="23" spans="1:1" x14ac:dyDescent="0.3">
      <c r="A23" t="s">
        <v>161</v>
      </c>
    </row>
    <row r="24" spans="1:1" x14ac:dyDescent="0.3">
      <c r="A24" t="s">
        <v>173</v>
      </c>
    </row>
    <row r="25" spans="1:1" x14ac:dyDescent="0.3">
      <c r="A25" t="s">
        <v>207</v>
      </c>
    </row>
    <row r="26" spans="1:1" x14ac:dyDescent="0.3">
      <c r="A26" t="s">
        <v>208</v>
      </c>
    </row>
    <row r="27" spans="1:1" x14ac:dyDescent="0.3">
      <c r="A27" t="s">
        <v>209</v>
      </c>
    </row>
    <row r="28" spans="1:1" x14ac:dyDescent="0.3">
      <c r="A28" t="s">
        <v>210</v>
      </c>
    </row>
    <row r="29" spans="1:1" x14ac:dyDescent="0.3">
      <c r="A29" t="s">
        <v>211</v>
      </c>
    </row>
    <row r="30" spans="1:1" x14ac:dyDescent="0.3">
      <c r="A30" t="s">
        <v>212</v>
      </c>
    </row>
    <row r="31" spans="1:1" x14ac:dyDescent="0.3">
      <c r="A31" t="s">
        <v>213</v>
      </c>
    </row>
    <row r="32" spans="1:1" x14ac:dyDescent="0.3">
      <c r="A32" t="s">
        <v>214</v>
      </c>
    </row>
    <row r="33" spans="1:1" x14ac:dyDescent="0.3">
      <c r="A33" t="s">
        <v>215</v>
      </c>
    </row>
    <row r="34" spans="1:1" x14ac:dyDescent="0.3">
      <c r="A34" t="s">
        <v>216</v>
      </c>
    </row>
    <row r="35" spans="1:1" x14ac:dyDescent="0.3">
      <c r="A35" t="s">
        <v>217</v>
      </c>
    </row>
    <row r="36" spans="1:1" x14ac:dyDescent="0.3">
      <c r="A36" t="s">
        <v>218</v>
      </c>
    </row>
    <row r="37" spans="1:1" x14ac:dyDescent="0.3">
      <c r="A37" t="s">
        <v>219</v>
      </c>
    </row>
    <row r="38" spans="1:1" x14ac:dyDescent="0.3">
      <c r="A38" t="s">
        <v>220</v>
      </c>
    </row>
    <row r="39" spans="1:1" x14ac:dyDescent="0.3">
      <c r="A39" t="s">
        <v>221</v>
      </c>
    </row>
    <row r="40" spans="1:1" x14ac:dyDescent="0.3">
      <c r="A40" t="s">
        <v>222</v>
      </c>
    </row>
    <row r="41" spans="1:1" x14ac:dyDescent="0.3">
      <c r="A41" t="s">
        <v>223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224</v>
      </c>
    </row>
    <row r="2" spans="1:1" x14ac:dyDescent="0.3">
      <c r="A2" t="s">
        <v>225</v>
      </c>
    </row>
    <row r="3" spans="1:1" x14ac:dyDescent="0.3">
      <c r="A3" t="s">
        <v>226</v>
      </c>
    </row>
    <row r="4" spans="1:1" x14ac:dyDescent="0.3">
      <c r="A4" t="s">
        <v>227</v>
      </c>
    </row>
    <row r="5" spans="1:1" x14ac:dyDescent="0.3">
      <c r="A5" t="s">
        <v>228</v>
      </c>
    </row>
    <row r="6" spans="1:1" x14ac:dyDescent="0.3">
      <c r="A6" t="s">
        <v>229</v>
      </c>
    </row>
    <row r="7" spans="1:1" x14ac:dyDescent="0.3">
      <c r="A7" t="s">
        <v>230</v>
      </c>
    </row>
    <row r="8" spans="1:1" x14ac:dyDescent="0.3">
      <c r="A8" t="s">
        <v>231</v>
      </c>
    </row>
    <row r="9" spans="1:1" x14ac:dyDescent="0.3">
      <c r="A9" t="s">
        <v>232</v>
      </c>
    </row>
    <row r="10" spans="1:1" x14ac:dyDescent="0.3">
      <c r="A10" t="s">
        <v>233</v>
      </c>
    </row>
    <row r="11" spans="1:1" x14ac:dyDescent="0.3">
      <c r="A11" t="s">
        <v>234</v>
      </c>
    </row>
    <row r="12" spans="1:1" x14ac:dyDescent="0.3">
      <c r="A12" t="s">
        <v>235</v>
      </c>
    </row>
    <row r="13" spans="1:1" x14ac:dyDescent="0.3">
      <c r="A13" t="s">
        <v>236</v>
      </c>
    </row>
    <row r="14" spans="1:1" x14ac:dyDescent="0.3">
      <c r="A14" t="s">
        <v>237</v>
      </c>
    </row>
    <row r="15" spans="1:1" x14ac:dyDescent="0.3">
      <c r="A15" t="s">
        <v>238</v>
      </c>
    </row>
    <row r="16" spans="1:1" x14ac:dyDescent="0.3">
      <c r="A16" t="s">
        <v>239</v>
      </c>
    </row>
    <row r="17" spans="1:1" x14ac:dyDescent="0.3">
      <c r="A17" t="s">
        <v>240</v>
      </c>
    </row>
    <row r="18" spans="1:1" x14ac:dyDescent="0.3">
      <c r="A18" t="s">
        <v>241</v>
      </c>
    </row>
    <row r="19" spans="1:1" x14ac:dyDescent="0.3">
      <c r="A19" t="s">
        <v>242</v>
      </c>
    </row>
    <row r="20" spans="1:1" x14ac:dyDescent="0.3">
      <c r="A20" t="s">
        <v>243</v>
      </c>
    </row>
    <row r="21" spans="1:1" x14ac:dyDescent="0.3">
      <c r="A21" t="s">
        <v>244</v>
      </c>
    </row>
    <row r="22" spans="1:1" x14ac:dyDescent="0.3">
      <c r="A22" t="s">
        <v>245</v>
      </c>
    </row>
    <row r="23" spans="1:1" x14ac:dyDescent="0.3">
      <c r="A23" t="s">
        <v>246</v>
      </c>
    </row>
    <row r="24" spans="1:1" x14ac:dyDescent="0.3">
      <c r="A24" t="s">
        <v>247</v>
      </c>
    </row>
    <row r="25" spans="1:1" x14ac:dyDescent="0.3">
      <c r="A25" t="s">
        <v>248</v>
      </c>
    </row>
    <row r="26" spans="1:1" x14ac:dyDescent="0.3">
      <c r="A26" t="s">
        <v>249</v>
      </c>
    </row>
    <row r="27" spans="1:1" x14ac:dyDescent="0.3">
      <c r="A27" t="s">
        <v>250</v>
      </c>
    </row>
    <row r="28" spans="1:1" x14ac:dyDescent="0.3">
      <c r="A28" t="s">
        <v>251</v>
      </c>
    </row>
    <row r="29" spans="1:1" x14ac:dyDescent="0.3">
      <c r="A29" t="s">
        <v>252</v>
      </c>
    </row>
    <row r="30" spans="1:1" x14ac:dyDescent="0.3">
      <c r="A30" t="s">
        <v>253</v>
      </c>
    </row>
    <row r="31" spans="1:1" x14ac:dyDescent="0.3">
      <c r="A31" t="s">
        <v>254</v>
      </c>
    </row>
    <row r="32" spans="1:1" x14ac:dyDescent="0.3">
      <c r="A32" t="s">
        <v>255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256</v>
      </c>
    </row>
    <row r="2" spans="1:1" x14ac:dyDescent="0.3">
      <c r="A2" t="s">
        <v>257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258</v>
      </c>
      <c r="C2" t="s">
        <v>259</v>
      </c>
      <c r="D2" t="s">
        <v>260</v>
      </c>
      <c r="E2" t="s">
        <v>261</v>
      </c>
      <c r="F2" t="s">
        <v>262</v>
      </c>
      <c r="G2" t="s">
        <v>263</v>
      </c>
    </row>
    <row r="3" spans="1:7" x14ac:dyDescent="0.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Tabla_342362</vt:lpstr>
      <vt:lpstr>Tabla_342346</vt:lpstr>
      <vt:lpstr>Hidden_1_Tabla_342346</vt:lpstr>
      <vt:lpstr>Tabla_342359</vt:lpstr>
      <vt:lpstr>Hidden_1_Tabla_3423464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DESK-DALIA</cp:lastModifiedBy>
  <dcterms:created xsi:type="dcterms:W3CDTF">2021-03-29T20:02:05Z</dcterms:created>
  <dcterms:modified xsi:type="dcterms:W3CDTF">2021-04-14T18:55:59Z</dcterms:modified>
</cp:coreProperties>
</file>