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2362" sheetId="9" r:id="rId9"/>
    <sheet name="Tabla_342346" sheetId="10" r:id="rId10"/>
    <sheet name="Hidden_1_Tabla_342346" sheetId="11" r:id="rId11"/>
    <sheet name="Tabla_342359" sheetId="12" r:id="rId12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<sst xmlns="http://schemas.openxmlformats.org/spreadsheetml/2006/main" count="379" uniqueCount="297">
  <si>
    <t>43774</t>
  </si>
  <si>
    <t>TÍTULO</t>
  </si>
  <si>
    <t>NOMBRE CORTO</t>
  </si>
  <si>
    <t>DESCRIPCIÓN</t>
  </si>
  <si>
    <t>Procedimientos de adjudicación directa</t>
  </si>
  <si>
    <t>A77FXXVIIIB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</si>
  <si>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</si>
  <si>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</si>
  <si>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</si>
  <si>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</si>
  <si>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</si>
  <si>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</si>
  <si>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</si>
  <si>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</si>
  <si>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</si>
  <si>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</si>
  <si>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</si>
  <si>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</si>
  <si>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</si>
  <si>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</si>
  <si>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</si>
  <si>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562644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</si>
  <si>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</si>
  <si>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</si>
  <si>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</si>
  <si>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</si>
  <si>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</si>
  <si>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</si>
  <si>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</si>
  <si>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</si>
  <si>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</si>
  <si>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</si>
  <si>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562645</t>
  </si>
  <si>
    <t>562646</t>
  </si>
  <si>
    <t>562647</t>
  </si>
  <si>
    <t>562648</t>
  </si>
  <si>
    <t>562649</t>
  </si>
  <si>
    <t>562650</t>
  </si>
  <si>
    <t>562651</t>
  </si>
  <si>
    <t>562652</t>
  </si>
  <si>
    <t>562653</t>
  </si>
  <si>
    <t>562654</t>
  </si>
  <si>
    <t>562655</t>
  </si>
  <si>
    <t>562656</t>
  </si>
  <si>
    <t>562657</t>
  </si>
  <si>
    <t>562658</t>
  </si>
  <si>
    <t>562659</t>
  </si>
  <si>
    <t>562660</t>
  </si>
  <si>
    <t>562661</t>
  </si>
  <si>
    <t>342326</t>
  </si>
  <si>
    <t>342327</t>
  </si>
  <si>
    <t>342322</t>
  </si>
  <si>
    <t>342334</t>
  </si>
  <si>
    <t>562662</t>
  </si>
  <si>
    <t>562663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</si>
  <si>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</si>
  <si>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</si>
  <si>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</si>
  <si>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</si>
  <si>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</si>
  <si>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</si>
  <si>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</si>
  <si>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</si>
  <si>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</si>
  <si>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</si>
  <si>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</si>
  <si>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</si>
  <si>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</si>
  <si>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</si>
  <si>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</si>
  <si>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</si>
  <si>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</si>
  <si>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</si>
  <si>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</si>
  <si>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</si>
  <si>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</si>
  <si>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</si>
  <si>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</si>
  <si>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</si>
  <si>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</si>
  <si>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</si>
  <si>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</si>
  <si>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</si>
  <si>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</si>
  <si>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</si>
  <si>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</si>
  <si>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</si>
  <si>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</si>
  <si>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</si>
  <si>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</si>
  <si>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</si>
  <si>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</si>
  <si>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</si>
  <si>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</si>
  <si>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</si>
  <si>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</si>
  <si>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</si>
  <si>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</si>
  <si>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</si>
  <si>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</si>
  <si>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</si>
  <si>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</si>
  <si>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</si>
  <si>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</si>
  <si>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</si>
  <si>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</si>
  <si>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</si>
  <si>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</si>
  <si>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</si>
  <si>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</si>
  <si>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</si>
  <si>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</si>
  <si>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</si>
  <si>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</si>
  <si>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</si>
  <si>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</si>
  <si>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</si>
  <si>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</si>
  <si>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</si>
  <si>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</si>
  <si>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</si>
  <si>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</si>
  <si>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</si>
  <si>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</si>
  <si>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</si>
  <si>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</si>
  <si>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</si>
  <si>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</si>
  <si>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</si>
  <si>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</si>
  <si>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</si>
  <si>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</si>
  <si>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</si>
  <si>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</si>
  <si>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</si>
  <si>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</si>
  <si>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</si>
  <si>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</si>
  <si>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</si>
  <si>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</si>
  <si>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</si>
  <si>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</si>
  <si>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</si>
  <si>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</si>
  <si>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</si>
  <si>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</si>
  <si>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</si>
  <si>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</si>
  <si>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</si>
  <si>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</si>
  <si>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</si>
  <si>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</si>
  <si>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</si>
  <si>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</si>
  <si>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</si>
  <si>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</si>
  <si>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</si>
  <si>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</si>
  <si>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</si>
  <si>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</si>
  <si>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</si>
  <si>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</si>
  <si>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</si>
  <si>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</si>
  <si>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</si>
  <si>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</si>
  <si>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</si>
  <si>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</si>
  <si>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</si>
  <si>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</si>
  <si>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</si>
  <si>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</si>
  <si>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</si>
  <si>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</si>
  <si>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</si>
  <si>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</si>
  <si>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</si>
  <si>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</si>
  <si>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</si>
  <si>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</si>
  <si>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</si>
  <si>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</si>
  <si>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</si>
  <si>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</si>
  <si>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</si>
  <si>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</si>
  <si>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</si>
  <si>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</si>
  <si>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</si>
  <si>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</si>
  <si>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</si>
  <si>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</si>
  <si>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</si>
  <si>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</si>
  <si>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</si>
  <si>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</si>
  <si>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</si>
  <si>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</si>
  <si>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</si>
  <si>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</si>
  <si>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</si>
  <si>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</si>
  <si>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</si>
  <si>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</si>
  <si>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</si>
  <si>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</si>
  <si>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</si>
  <si>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</si>
  <si>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</si>
  <si>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</si>
  <si>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</si>
  <si>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</si>
  <si>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</si>
  <si>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</si>
  <si>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</si>
  <si>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</si>
  <si>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</si>
  <si>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</si>
  <si>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</si>
  <si>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</si>
  <si>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</si>
  <si>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</si>
  <si>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</si>
  <si>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</si>
  <si>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</si>
  <si>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</si>
  <si>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</si>
  <si>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</si>
  <si>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</si>
  <si>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</si>
  <si>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</si>
  <si>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</si>
  <si>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</si>
  <si>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</si>
  <si>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</si>
  <si>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</si>
  <si>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</si>
  <si>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</si>
  <si>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</si>
  <si>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</si>
  <si>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</si>
  <si>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</si>
  <si>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</si>
  <si>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</si>
  <si>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</si>
  <si>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</si>
  <si>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</si>
  <si>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</si>
  <si>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</si>
  <si>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</si>
  <si>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</si>
  <si>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</si>
  <si>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</si>
  <si>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</si>
  <si>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</si>
  <si>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</si>
  <si>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</si>
  <si>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</si>
  <si>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</si>
  <si>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</si>
  <si>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</si>
  <si>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</si>
  <si>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</si>
  <si>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</si>
  <si>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</si>
  <si>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</si>
  <si>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</si>
  <si>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</si>
  <si>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</si>
  <si>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</si>
  <si>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</si>
  <si>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</si>
  <si>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</si>
  <si>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</si>
  <si>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</si>
  <si>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</si>
  <si>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</si>
  <si>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</si>
  <si>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</si>
  <si>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</si>
  <si>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</si>
  <si>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</si>
  <si>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</si>
  <si>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</si>
  <si>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</si>
  <si>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</si>
  <si>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</si>
  <si>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</si>
  <si>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</si>
  <si>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</si>
  <si>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a la revisión realizada al sitema Contable SUMA, así como en el comportamiento presupuestal de los meses de enero a marzo del año dos mil veintiuno, no se ejerció presupuesto a través de procedimientos de adjudicación directa en esta dependencia. Las columnas que se encuentran vacías es por que no se generó información.</t>
  </si>
  <si>
    <t>De conformidad a la revisión realizada al sitema Contable SUMA, así como en el comportamiento presupuestal de los meses de abril a junio del año dos mil veintiuno, no se ejerció presupuesto a través de procedimientos de adjudicación directa en esta dependencia. Las columnas que se encuentran vacías es por que no se generó información.</t>
  </si>
  <si>
    <t xml:space="preserve">Coordinación de Regidores/Dirección General/Coordinación Administrativa </t>
  </si>
  <si>
    <t>Yvonne Sobrino Duran</t>
  </si>
  <si>
    <t>De conformidad a la revisión realizada al sitema Contable SUMA, así como en el comportamiento presupuestal de los meses de julio a septiembre del año dos mil veintiuno, no se ejerció presupuesto a través de procedimientos de adjudicación directa en esta dependencia. Las columnas que se encuentran vacías es por que no se generó información.</t>
  </si>
  <si>
    <t>Araceli Caselín Espinoza</t>
  </si>
  <si>
    <t>De conformidad a la revisión realizada al sitema Contable SUMA, así como en el comportamiento presupuestal de los meses de octubre a diciembre del año dos mil veintiuno, no se ejerció presupuesto a través de procedimientos de adjudicación directa en esta dependencia. Las columnas que se encuentran vacías es por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</si>
</sst>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81.28515625" bestFit="1" customWidth="1"/>
    <col min="64" max="64" width="53.42578125" bestFit="1" customWidth="1"/>
    <col min="65" max="65" width="17.5703125" bestFit="1" customWidth="1"/>
    <col min="66" max="66" width="20" bestFit="1" customWidth="1"/>
    <col min="67" max="67" width="63.425781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7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6" t="s">
        <v>89</v>
      </c>
      <c r="G7" s="2" t="s">
        <v>90</v>
      </c>
      <c r="H7" s="2" t="s">
        <v>91</v>
      </c>
      <c r="I7" s="6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6" t="s">
        <v>100</v>
      </c>
      <c r="R7" s="6" t="s">
        <v>101</v>
      </c>
      <c r="S7" s="6" t="s">
        <v>102</v>
      </c>
      <c r="T7" s="6" t="s">
        <v>103</v>
      </c>
      <c r="U7" s="6" t="s">
        <v>104</v>
      </c>
      <c r="V7" s="6" t="s">
        <v>105</v>
      </c>
      <c r="W7" s="6" t="s">
        <v>106</v>
      </c>
      <c r="X7" s="6" t="s">
        <v>107</v>
      </c>
      <c r="Y7" s="6" t="s">
        <v>108</v>
      </c>
      <c r="Z7" s="6" t="s">
        <v>109</v>
      </c>
      <c r="AA7" s="6" t="s">
        <v>110</v>
      </c>
      <c r="AB7" s="6" t="s">
        <v>111</v>
      </c>
      <c r="AC7" s="6" t="s">
        <v>112</v>
      </c>
      <c r="AD7" s="6" t="s">
        <v>113</v>
      </c>
      <c r="AE7" s="6" t="s">
        <v>114</v>
      </c>
      <c r="AF7" s="6" t="s">
        <v>115</v>
      </c>
      <c r="AG7" s="6" t="s">
        <v>116</v>
      </c>
      <c r="AH7" s="6" t="s">
        <v>117</v>
      </c>
      <c r="AI7" s="6" t="s">
        <v>118</v>
      </c>
      <c r="AJ7" s="6" t="s">
        <v>119</v>
      </c>
      <c r="AK7" s="6" t="s">
        <v>120</v>
      </c>
      <c r="AL7" s="6" t="s">
        <v>121</v>
      </c>
      <c r="AM7" s="6" t="s">
        <v>122</v>
      </c>
      <c r="AN7" s="6" t="s">
        <v>123</v>
      </c>
      <c r="AO7" s="6" t="s">
        <v>124</v>
      </c>
      <c r="AP7" s="6" t="s">
        <v>125</v>
      </c>
      <c r="AQ7" s="6" t="s">
        <v>126</v>
      </c>
      <c r="AR7" s="6" t="s">
        <v>127</v>
      </c>
      <c r="AS7" s="6" t="s">
        <v>128</v>
      </c>
      <c r="AT7" s="6" t="s">
        <v>129</v>
      </c>
      <c r="AU7" s="6" t="s">
        <v>130</v>
      </c>
      <c r="AV7" s="6" t="s">
        <v>131</v>
      </c>
      <c r="AW7" s="6" t="s">
        <v>132</v>
      </c>
      <c r="AX7" s="6" t="s">
        <v>133</v>
      </c>
      <c r="AY7" s="6" t="s">
        <v>134</v>
      </c>
      <c r="AZ7" s="6" t="s">
        <v>135</v>
      </c>
      <c r="BA7" s="6" t="s">
        <v>136</v>
      </c>
      <c r="BB7" s="6" t="s">
        <v>137</v>
      </c>
      <c r="BC7" s="6" t="s">
        <v>138</v>
      </c>
      <c r="BD7" s="6" t="s">
        <v>139</v>
      </c>
      <c r="BE7" s="6" t="s">
        <v>140</v>
      </c>
      <c r="BF7" s="6" t="s">
        <v>141</v>
      </c>
      <c r="BG7" s="6" t="s">
        <v>142</v>
      </c>
      <c r="BH7" s="6" t="s">
        <v>143</v>
      </c>
      <c r="BI7" s="6" t="s">
        <v>144</v>
      </c>
      <c r="BJ7" s="6" t="s">
        <v>145</v>
      </c>
      <c r="BK7" s="6" t="s">
        <v>146</v>
      </c>
      <c r="BL7" s="6" t="s">
        <v>147</v>
      </c>
      <c r="BM7" s="6" t="s">
        <v>148</v>
      </c>
      <c r="BN7" s="6" t="s">
        <v>149</v>
      </c>
      <c r="BO7" s="6" t="s">
        <v>150</v>
      </c>
    </row>
    <row r="8" spans="1:67" ht="90" x14ac:dyDescent="0.25">
      <c r="A8" s="5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292</v>
      </c>
      <c r="BL8" s="5" t="s">
        <v>295</v>
      </c>
      <c r="BM8" s="3">
        <v>44561</v>
      </c>
      <c r="BN8" s="3">
        <v>43890</v>
      </c>
      <c r="BO8" s="4" t="s">
        <v>290</v>
      </c>
    </row>
    <row r="9" spans="1:67" ht="90" x14ac:dyDescent="0.25">
      <c r="A9" s="5">
        <v>2021</v>
      </c>
      <c r="B9" s="3">
        <v>44287</v>
      </c>
      <c r="C9" s="3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292</v>
      </c>
      <c r="BL9" s="5" t="s">
        <v>295</v>
      </c>
      <c r="BM9" s="3">
        <v>44561</v>
      </c>
      <c r="BN9" s="3">
        <v>43890</v>
      </c>
      <c r="BO9" s="4" t="s">
        <v>291</v>
      </c>
    </row>
    <row r="10" spans="1:67" ht="90" x14ac:dyDescent="0.25">
      <c r="A10" s="5">
        <v>2021</v>
      </c>
      <c r="B10" s="3">
        <v>44378</v>
      </c>
      <c r="C10" s="3">
        <v>44469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 t="s">
        <v>292</v>
      </c>
      <c r="BL10" s="5" t="s">
        <v>295</v>
      </c>
      <c r="BM10" s="3">
        <v>44561</v>
      </c>
      <c r="BN10" s="3">
        <v>43890</v>
      </c>
      <c r="BO10" s="4" t="s">
        <v>294</v>
      </c>
    </row>
    <row r="11" spans="1:67" ht="90" x14ac:dyDescent="0.25">
      <c r="A11" s="5">
        <v>2021</v>
      </c>
      <c r="B11" s="3">
        <v>44470</v>
      </c>
      <c r="C11" s="3">
        <v>44561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 t="s">
        <v>292</v>
      </c>
      <c r="BL11" s="5" t="s">
        <v>293</v>
      </c>
      <c r="BM11" s="3">
        <v>44561</v>
      </c>
      <c r="BN11" s="3">
        <v>43890</v>
      </c>
      <c r="BO11" s="4" t="s">
        <v>296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2021-03-29T20:02:05Z</dcterms:created>
  <dcterms:modified xsi:type="dcterms:W3CDTF">2022-01-13T18:40:37Z</dcterms:modified>
</cp:coreProperties>
</file>