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300" windowWidth="19350" windowHeight="51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<sst xmlns="http://schemas.openxmlformats.org/spreadsheetml/2006/main" count="119" uniqueCount="91">
  <si>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</si>
  <si>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</si>
  <si>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</si>
  <si>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</si>
  <si>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</si>
  <si>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</si>
  <si>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</si>
  <si>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</si>
  <si>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</si>
  <si>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</si>
  <si>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</si>
  <si>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</si>
  <si>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</si>
  <si>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</si>
  <si>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</si>
  <si>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</si>
  <si>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</si>
  <si>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</si>
  <si>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</si>
  <si>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</si>
  <si>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</si>
  <si>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</si>
  <si>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</si>
  <si>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</si>
  <si>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</si>
  <si>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</si>
  <si>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</si>
  <si>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</si>
  <si>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</si>
  <si>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</si>
  <si>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</si>
  <si>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</si>
  <si>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</si>
  <si>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</si>
  <si>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</si>
  <si>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</si>
  <si>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</si>
  <si>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</si>
  <si>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</si>
  <si>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</si>
  <si>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</si>
  <si>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</si>
  <si>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</si>
  <si>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</si>
  <si>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</si>
  <si>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</si>
  <si>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</si>
  <si>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</si>
  <si>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</si>
  <si>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</si>
  <si>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</si>
  <si>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</si>
  <si>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</si>
  <si>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</si>
  <si>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</si>
  <si>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</si>
  <si>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</si>
  <si>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</si>
  <si>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</si>
  <si>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</si>
  <si>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</si>
  <si>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</si>
  <si>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</si>
  <si>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</si>
  <si>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</si>
  <si>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</si>
  <si>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</si>
  <si>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</si>
  <si>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</si>
  <si>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</si>
  <si>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</si>
  <si>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</si>
  <si>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</si>
  <si>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</si>
  <si>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</si>
  <si>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</si>
  <si>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</si>
  <si>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</si>
  <si>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</si>
  <si>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</si>
  <si>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José Roberto Fidel Fuentes López/ Enlace Administrativo de la GCHyPC</t>
  </si>
  <si>
    <t>Con fundamento en lo dispuesto en el articulo 55 fracción XXVI del Reglamento Interior de la Secretaria de Desarrollo Urbano y Sustentabilidad del H. Ayuntamiento del Municipio de Puebla.  No hubo auditorias en los meses  de enero, febrero, marzo por lo que no hay resultados que reportar.</t>
  </si>
  <si>
    <t>Gerencia del Centro Histórico y Patrimonio Cultural/ Enlace Administrativo</t>
  </si>
  <si>
    <t>José Roberto Fidel Fuentes López</t>
  </si>
  <si>
    <t>Jorge Arturo Vélez Gonzalez</t>
  </si>
  <si>
    <t>Con fundamento en lo dispuesto en el articulo 55 fracción XXVI del Reglamento Interior de la Secretaria de Desarrollo Urbano y Sustentabilidad del H. Ayuntamiento del Municipio de Puebla.  No hubo auditorias en los meses de abril, mayo y junio por lo que no hay resultados que reportar.</t>
  </si>
  <si>
    <t>Jorge Arturo Veléz Gonzalez/ Enlace Administrativo de la GCHyPC</t>
  </si>
  <si>
    <t>Con fundamento en lo dispuesto en el articulo 55 fracción XXVI del Reglamento Interior de la Secretaria de Desarrollo Urbano y Sustentabilidad del H. Ayuntamiento del Municipio de Puebla.  No hubo auditorias en los meses de julio, agosto y septiembre por lo que no hay resultados que reportar.</t>
  </si>
  <si>
    <t>Abraham Aguilar Flores</t>
  </si>
  <si>
    <t>Abraham Aguilar Flores/Enlace Administrativo de la GCHyPC</t>
  </si>
  <si>
    <t>Con fundamento en lo dispuesto en el articulo 55 fracción XXVI del Reglamento Interior de la Secretaria de Desarrollo Urbano y Sustentabilidad del H. Ayuntamiento del Municipio de Puebla.  No hubo auditorias en los meses de octubre, noviembre y diciembre; por lo que no hay resultados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</si>
</sst>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43101</v>
      </c>
      <c r="C8" s="2">
        <v>43190</v>
      </c>
      <c r="D8">
        <v>2018</v>
      </c>
      <c r="V8" s="3" t="s">
        <v>80</v>
      </c>
      <c r="AA8" t="s">
        <v>82</v>
      </c>
      <c r="AB8" s="3" t="s">
        <v>83</v>
      </c>
      <c r="AC8" s="2">
        <v>43465</v>
      </c>
      <c r="AD8" s="2">
        <v>43131</v>
      </c>
      <c r="AE8" s="4" t="s">
        <v>81</v>
      </c>
    </row>
    <row r="9" spans="1:31" x14ac:dyDescent="0.25">
      <c r="A9">
        <v>2018</v>
      </c>
      <c r="B9" s="2">
        <v>43191</v>
      </c>
      <c r="C9" s="2">
        <v>43281</v>
      </c>
      <c r="D9">
        <v>2018</v>
      </c>
      <c r="V9" s="3" t="s">
        <v>86</v>
      </c>
      <c r="AA9" s="5" t="s">
        <v>82</v>
      </c>
      <c r="AB9" s="3" t="s">
        <v>84</v>
      </c>
      <c r="AC9" s="2">
        <v>43465</v>
      </c>
      <c r="AD9" s="2">
        <v>43131</v>
      </c>
      <c r="AE9" s="4" t="s">
        <v>85</v>
      </c>
    </row>
    <row r="10" spans="1:31" x14ac:dyDescent="0.25">
      <c r="A10">
        <v>2018</v>
      </c>
      <c r="B10" s="2">
        <v>43282</v>
      </c>
      <c r="C10" s="2">
        <v>43373</v>
      </c>
      <c r="D10">
        <v>2018</v>
      </c>
      <c r="V10" s="6" t="s">
        <v>86</v>
      </c>
      <c r="AA10" s="7" t="s">
        <v>82</v>
      </c>
      <c r="AB10" s="6" t="s">
        <v>84</v>
      </c>
      <c r="AC10" s="2">
        <v>43465</v>
      </c>
      <c r="AD10" s="2">
        <v>43131</v>
      </c>
      <c r="AE10" s="4" t="s">
        <v>87</v>
      </c>
    </row>
    <row r="11" spans="1:31" x14ac:dyDescent="0.25">
      <c r="A11" s="8">
        <v>2018</v>
      </c>
      <c r="B11" s="2">
        <v>43374</v>
      </c>
      <c r="C11" s="2">
        <v>43465</v>
      </c>
      <c r="D11">
        <v>2018</v>
      </c>
      <c r="V11" s="6" t="s">
        <v>89</v>
      </c>
      <c r="AA11" s="7" t="s">
        <v>82</v>
      </c>
      <c r="AB11" s="6" t="s">
        <v>88</v>
      </c>
      <c r="AC11" s="2">
        <v>43465</v>
      </c>
      <c r="AD11" s="2">
        <v>43131</v>
      </c>
      <c r="AE11" s="4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2018-04-02T15:59:51Z</dcterms:created>
  <dcterms:modified xsi:type="dcterms:W3CDTF">2019-01-07T17:44:45Z</dcterms:modified>
</cp:coreProperties>
</file>