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52" windowWidth="18108" windowHeight="7896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<sst xmlns="http://schemas.openxmlformats.org/spreadsheetml/2006/main" count="121" uniqueCount="94">
  <si>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</si>
  <si>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</si>
  <si>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</si>
  <si>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</si>
  <si>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</si>
  <si>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</si>
  <si>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</si>
  <si>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</si>
  <si>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</si>
  <si>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</si>
  <si>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</si>
  <si>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</si>
  <si>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</si>
  <si>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</si>
  <si>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</si>
  <si>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</si>
  <si>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</si>
  <si>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</si>
  <si>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</si>
  <si>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</si>
  <si>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</si>
  <si>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</si>
  <si>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</si>
  <si>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</si>
  <si>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</si>
  <si>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</si>
  <si>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</si>
  <si>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</si>
  <si>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</si>
  <si>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</si>
  <si>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</si>
  <si>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</si>
  <si>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</si>
  <si>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</si>
  <si>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</si>
  <si>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</si>
  <si>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</si>
  <si>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</si>
  <si>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</si>
  <si>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</si>
  <si>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</si>
  <si>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</si>
  <si>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</si>
  <si>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</si>
  <si>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</si>
  <si>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</si>
  <si>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</si>
  <si>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</si>
  <si>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</si>
  <si>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</si>
  <si>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</si>
  <si>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</si>
  <si>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</si>
  <si>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</si>
  <si>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</si>
  <si>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</si>
  <si>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</si>
  <si>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</si>
  <si>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</si>
  <si>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</si>
  <si>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</si>
  <si>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</si>
  <si>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</si>
  <si>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</si>
  <si>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</si>
  <si>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</si>
  <si>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</si>
  <si>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</si>
  <si>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</si>
  <si>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</si>
  <si>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</si>
  <si>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del Centro Histórico y Patrimonio Cultural/Unidad Jurídica</t>
  </si>
  <si>
    <t>Laura Nayeli Xochipiltecatl Rivera</t>
  </si>
  <si>
    <t>http://gobiernoabierto.pueblacapital.gob.mx/transparencia_file/gchpc/2019/77.fracc33/gchypc.contrato.donacion.01.v.p.pdf</t>
  </si>
  <si>
    <t>Donación a Título gratuito</t>
  </si>
  <si>
    <t xml:space="preserve">Gómez </t>
  </si>
  <si>
    <t>García</t>
  </si>
  <si>
    <t>Trasnferir a Título gratuito 210 ejemplares de libro denominado "Los anales Nahuas de la Ciudad de Puebla de los Ángeles, siglos XVI y XVIII, escribiendo la historia indígena como aliados del Rey Católico de España"</t>
  </si>
  <si>
    <t>Lidia Ernestina</t>
  </si>
  <si>
    <t>Gratuito</t>
  </si>
  <si>
    <t>Con fundamento en lo dispuesto en los artículos 51 Fracción XI y 52 Fracción III del Reglamento Interior de la Secretaría de Desarrollo Urbano y Sustentabilidad del Honorable Ayuntamiento del Municipio de Puebla no se celebraron convenios en el mes de enero y marzo, por lo tanto no se genero información y no existe información para reportar.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</si>
  <si>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abril, mayo y junio por lo tanto no se genero información y no existe información para reportar.</t>
  </si>
  <si>
    <t>Lilia Antonia Martínez y Torres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</si>
  <si>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julio, agosto y septiembre por lo tanto no se genero información y no existe información para reportar.</t>
  </si>
  <si>
    <t>Adriana León González</t>
  </si>
  <si>
    <t>Gerente del Centro Histórico y Patrimonio Cultural</t>
  </si>
  <si>
    <t>Colaboración para coordinar esfuerzos encaminados a promover actividades conjuntas de conservación, restauración, rehabilitación, renovación y desarrollo sustentable del patrimonio artístico, arquitectónico, cultural, ambiental y urbano de ambos Centros Históricos</t>
  </si>
  <si>
    <t>Dunia</t>
  </si>
  <si>
    <t>Ludlow</t>
  </si>
  <si>
    <t>Deloya</t>
  </si>
  <si>
    <t>Autoridad del Centro Histórico de la CDMX</t>
  </si>
  <si>
    <t>Convenio de colaboración</t>
  </si>
  <si>
    <t>http://gobiernoabierto.pueblacapital.gob.mx/transparencia_file/gchpc/2019/77.fracc33/convenio.achdeCdmx_y_gchypc.pdf</t>
  </si>
  <si>
    <t>Con fundamento en lo dispuesto en los artículos 51 Fracción XI y 52 Fracción III del Reglamento Interior de la Secretaría de Desarrollo Urbano y Sustentabilidad del Honorable Ayuntamiento del Municipio de Puebla no se celebraron convenios en los meses de noviembre y diciembre por lo tanto no se genero información y no existe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</si>
</sst>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Protection="1"/>
    <xf numFmtId="164" fontId="3" fillId="0" borderId="0" xfId="0" applyNumberFormat="1" applyFont="1" applyProtection="1"/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gchpc/2019/77.fracc33/convenio.achdeCdmx_y_gchypc.pdf" TargetMode="External"/><Relationship Id="rId1" Type="http://schemas.openxmlformats.org/officeDocument/2006/relationships/hyperlink" Target="http://gobiernoabierto.pueblacapital.gob.mx/transparencia_file/gchpc/2019/77.fracc33/gchypc.contrato.donacion.01.v.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2019</v>
      </c>
      <c r="B8" s="5">
        <v>43466</v>
      </c>
      <c r="C8" s="6">
        <v>43555</v>
      </c>
      <c r="D8" t="s">
        <v>58</v>
      </c>
      <c r="E8" t="s">
        <v>74</v>
      </c>
      <c r="F8" s="6">
        <v>43514</v>
      </c>
      <c r="G8" s="4" t="s">
        <v>71</v>
      </c>
      <c r="H8">
        <v>1</v>
      </c>
      <c r="I8" t="s">
        <v>77</v>
      </c>
      <c r="J8" t="s">
        <v>79</v>
      </c>
      <c r="K8" s="7" t="s">
        <v>79</v>
      </c>
      <c r="L8" s="6">
        <v>43514</v>
      </c>
      <c r="M8" s="6">
        <v>43524</v>
      </c>
      <c r="O8" s="8" t="s">
        <v>73</v>
      </c>
      <c r="Q8" s="4" t="s">
        <v>71</v>
      </c>
      <c r="R8" s="4" t="s">
        <v>72</v>
      </c>
      <c r="S8" s="6">
        <v>43830</v>
      </c>
      <c r="T8" s="6">
        <v>43524</v>
      </c>
      <c r="U8" s="3" t="s">
        <v>80</v>
      </c>
    </row>
    <row r="9" spans="1:21" s="9" customFormat="1" x14ac:dyDescent="0.3">
      <c r="A9" s="9">
        <v>2019</v>
      </c>
      <c r="B9" s="5">
        <v>43556</v>
      </c>
      <c r="C9" s="6">
        <v>43646</v>
      </c>
      <c r="F9" s="6"/>
      <c r="G9" s="4"/>
      <c r="L9" s="6"/>
      <c r="M9" s="6"/>
      <c r="O9" s="8"/>
      <c r="Q9" s="4" t="s">
        <v>85</v>
      </c>
      <c r="R9" s="4" t="s">
        <v>82</v>
      </c>
      <c r="S9" s="6">
        <v>43830</v>
      </c>
      <c r="T9" s="6">
        <v>43524</v>
      </c>
      <c r="U9" s="9" t="s">
        <v>81</v>
      </c>
    </row>
    <row r="10" spans="1:21" x14ac:dyDescent="0.3">
      <c r="A10">
        <v>2019</v>
      </c>
      <c r="B10" s="6">
        <v>43647</v>
      </c>
      <c r="C10" s="6">
        <v>43738</v>
      </c>
      <c r="Q10" t="s">
        <v>71</v>
      </c>
      <c r="R10" t="s">
        <v>84</v>
      </c>
      <c r="S10" s="6">
        <v>43830</v>
      </c>
      <c r="T10" s="6">
        <v>43524</v>
      </c>
      <c r="U10" s="10" t="s">
        <v>83</v>
      </c>
    </row>
    <row r="11" spans="1:21" x14ac:dyDescent="0.3">
      <c r="A11">
        <v>2019</v>
      </c>
      <c r="B11" s="6">
        <v>43739</v>
      </c>
      <c r="C11" s="6">
        <v>43829</v>
      </c>
      <c r="D11" t="s">
        <v>59</v>
      </c>
      <c r="E11" s="12" t="s">
        <v>91</v>
      </c>
      <c r="F11" s="6">
        <v>43754</v>
      </c>
      <c r="G11" s="4" t="s">
        <v>71</v>
      </c>
      <c r="H11">
        <v>2</v>
      </c>
      <c r="I11" s="12" t="s">
        <v>86</v>
      </c>
      <c r="J11" t="s">
        <v>79</v>
      </c>
      <c r="K11" t="s">
        <v>79</v>
      </c>
      <c r="L11" s="6">
        <v>43754</v>
      </c>
      <c r="M11" s="6">
        <v>44483</v>
      </c>
      <c r="O11" s="8" t="s">
        <v>92</v>
      </c>
      <c r="Q11" s="11" t="s">
        <v>71</v>
      </c>
      <c r="R11" t="s">
        <v>84</v>
      </c>
      <c r="S11" s="6">
        <v>43830</v>
      </c>
      <c r="T11" s="6">
        <v>43754</v>
      </c>
      <c r="U11" s="13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O1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78</v>
      </c>
      <c r="C4" t="s">
        <v>75</v>
      </c>
      <c r="D4" t="s">
        <v>76</v>
      </c>
    </row>
    <row r="5" spans="1:5" x14ac:dyDescent="0.3">
      <c r="A5">
        <v>2</v>
      </c>
      <c r="B5" t="s">
        <v>87</v>
      </c>
      <c r="C5" t="s">
        <v>88</v>
      </c>
      <c r="D5" t="s">
        <v>89</v>
      </c>
      <c r="E5" s="1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2020-01-06T19:18:24Z</dcterms:modified>
</cp:coreProperties>
</file>